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<sst xmlns="http://schemas.openxmlformats.org/spreadsheetml/2006/main" count="188" uniqueCount="113">
  <si>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</si>
  <si>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</si>
  <si>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</si>
  <si>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</si>
  <si>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</si>
  <si>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</si>
  <si>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</si>
  <si>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</si>
  <si>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</si>
  <si>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</si>
  <si>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</si>
  <si>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</si>
  <si>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</si>
  <si>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</si>
  <si>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</si>
  <si>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</si>
  <si>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</si>
  <si>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</si>
  <si>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</si>
  <si>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</si>
  <si>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</si>
  <si>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</si>
  <si>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</si>
  <si>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</si>
  <si>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</si>
  <si>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</si>
  <si>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</si>
  <si>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</si>
  <si>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</si>
  <si>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</si>
  <si>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</si>
  <si>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</si>
  <si>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</si>
  <si>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</si>
  <si>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</si>
  <si>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</si>
  <si>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</si>
  <si>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</si>
  <si>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</si>
  <si>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</si>
  <si>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</si>
  <si>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</si>
  <si>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</si>
  <si>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</si>
  <si>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</si>
  <si>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</si>
  <si>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</si>
  <si>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</si>
  <si>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</si>
  <si>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</si>
  <si>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</si>
  <si>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</si>
  <si>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</si>
  <si>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</si>
  <si>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</si>
  <si>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05p1ccWeS/Y01+e4XZNW8A==</t>
  </si>
  <si>
    <t>2018</t>
  </si>
  <si>
    <t>01/04/2018</t>
  </si>
  <si>
    <t>30/06/2018</t>
  </si>
  <si>
    <t>De coordinación con el sector social</t>
  </si>
  <si>
    <t>Programas de centros de asistencia Infantil Comunitarios para el ejercicio 2018</t>
  </si>
  <si>
    <t>26/06/2018</t>
  </si>
  <si>
    <t>DIF Estatal</t>
  </si>
  <si>
    <t>15593947</t>
  </si>
  <si>
    <t>Formalizar la entrega de apoyos economicos a favor del dif municipal</t>
  </si>
  <si>
    <t>61620</t>
  </si>
  <si>
    <t>31/12/2018</t>
  </si>
  <si>
    <t>https://drive.google.com/file/d/11CeT3F3fQWP6-8Kok8ybUqE8qdRkzWXN/view</t>
  </si>
  <si>
    <t>https://noexiste.com</t>
  </si>
  <si>
    <t>Direccion Dif</t>
  </si>
  <si>
    <t>12/07/2019</t>
  </si>
  <si>
    <t>nota</t>
  </si>
  <si>
    <t>cisjYUEyT0401+e4XZNW8A==</t>
  </si>
  <si>
    <t>Programas de centros de asistencia de desarrollo infantil para el ejercicio 2018</t>
  </si>
  <si>
    <t>15593946</t>
  </si>
  <si>
    <t>69000</t>
  </si>
  <si>
    <t>https://drive.google.com/file/d/1JGzwO1Egm62k8FgoaVqwyazK7oXJssO8/view</t>
  </si>
  <si>
    <t>UB7Xy06vRU801+e4XZNW8A==</t>
  </si>
  <si>
    <t>De coordinación con el sector privado</t>
  </si>
  <si>
    <t/>
  </si>
  <si>
    <t>31/03/2018</t>
  </si>
  <si>
    <t>IMUVIM</t>
  </si>
  <si>
    <t>15047804</t>
  </si>
  <si>
    <t>01/07/2018</t>
  </si>
  <si>
    <t>30/09/2018</t>
  </si>
  <si>
    <t>http://www.estehipervinculonoexiste.com</t>
  </si>
  <si>
    <t>09/07/2019</t>
  </si>
  <si>
    <t>DURANTE EL SEGUNDO TRIMESTRE DEL 2018 NO EXISTE CONVENIO DE COORDINACIÓN Y/O DE CONCENTRACIÓN CELEBRADO CONLOS SECTORES SOCIALES Y PRIVADOS, TANTO EN EL AMBITO NACIONAL COMO INTERNACIONAL.</t>
  </si>
  <si>
    <t>QdY01I2TzoE01+e4XZNW8A==</t>
  </si>
  <si>
    <t>15332041</t>
  </si>
  <si>
    <t>Instituto Municipal de Planeación de Moroleón</t>
  </si>
  <si>
    <t>04/07/2019</t>
  </si>
  <si>
    <t>Durante este trimestre no se celebraron, ni se encuentran activos convenios.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</si>
  <si>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</si>
  <si>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</si>
  <si>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</si>
  <si>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</si>
  <si>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</si>
  <si>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</si>
  <si>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</si>
  <si>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</si>
  <si>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</si>
  <si>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</si>
  <si>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</si>
  <si>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</si>
  <si>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</si>
  <si>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kroRg7MIkt401+e4XZNW8A==</t>
  </si>
  <si>
    <t>Daniela</t>
  </si>
  <si>
    <t>Reyes</t>
  </si>
  <si>
    <t>Gonzalez</t>
  </si>
  <si>
    <t>HkqRSlnz6ro01+e4XZNW8A==</t>
  </si>
  <si>
    <t>AHSlQvVZI+401+e4XZNW8A==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</si>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</sst>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67.363281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59.15234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66.488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92.2734375" customWidth="true" bestFit="true"/>
    <col min="1" max="1" width="28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61</v>
      </c>
      <c r="N8" t="s" s="4">
        <v>66</v>
      </c>
      <c r="O8" t="s" s="4">
        <v>61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61</v>
      </c>
      <c r="H9" t="s" s="4">
        <v>62</v>
      </c>
      <c r="I9" t="s" s="4">
        <v>74</v>
      </c>
      <c r="J9" t="s" s="4">
        <v>64</v>
      </c>
      <c r="K9" t="s" s="4">
        <v>62</v>
      </c>
      <c r="L9" t="s" s="4">
        <v>75</v>
      </c>
      <c r="M9" t="s" s="4">
        <v>61</v>
      </c>
      <c r="N9" t="s" s="4">
        <v>66</v>
      </c>
      <c r="O9" t="s" s="4">
        <v>61</v>
      </c>
      <c r="P9" t="s" s="4">
        <v>76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79</v>
      </c>
      <c r="K10" t="s" s="4">
        <v>79</v>
      </c>
      <c r="L10" t="s" s="4">
        <v>79</v>
      </c>
      <c r="M10" t="s" s="4">
        <v>83</v>
      </c>
      <c r="N10" t="s" s="4">
        <v>84</v>
      </c>
      <c r="O10" t="s" s="4">
        <v>66</v>
      </c>
      <c r="P10" t="s" s="4">
        <v>85</v>
      </c>
      <c r="Q10" t="s" s="4">
        <v>85</v>
      </c>
      <c r="R10" t="s" s="4">
        <v>81</v>
      </c>
      <c r="S10" t="s" s="4">
        <v>86</v>
      </c>
      <c r="T10" t="s" s="4">
        <v>86</v>
      </c>
      <c r="U10" t="s" s="4">
        <v>87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90</v>
      </c>
      <c r="S11" t="s" s="4">
        <v>91</v>
      </c>
      <c r="T11" t="s" s="4">
        <v>91</v>
      </c>
      <c r="U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59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28.16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  <c r="F3" t="s" s="1">
        <v>105</v>
      </c>
    </row>
    <row r="4" ht="45.0" customHeight="true">
      <c r="A4" t="s" s="4">
        <v>63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62</v>
      </c>
    </row>
    <row r="5" ht="45.0" customHeight="true">
      <c r="A5" t="s" s="4">
        <v>74</v>
      </c>
      <c r="B5" t="s" s="4">
        <v>110</v>
      </c>
      <c r="C5" t="s" s="4">
        <v>107</v>
      </c>
      <c r="D5" t="s" s="4">
        <v>108</v>
      </c>
      <c r="E5" t="s" s="4">
        <v>109</v>
      </c>
      <c r="F5" t="s" s="4">
        <v>62</v>
      </c>
    </row>
    <row r="6" ht="45.0" customHeight="true">
      <c r="A6" t="s" s="4">
        <v>82</v>
      </c>
      <c r="B6" t="s" s="4">
        <v>111</v>
      </c>
      <c r="C6" t="s" s="4">
        <v>112</v>
      </c>
      <c r="D6" t="s" s="4">
        <v>112</v>
      </c>
      <c r="E6" t="s" s="4">
        <v>112</v>
      </c>
      <c r="F6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2019-11-03T18:40:27Z</dcterms:created>
  <dc:creator>Apache POI</dc:creator>
</cp:coreProperties>
</file>