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<sst xmlns="http://schemas.openxmlformats.org/spreadsheetml/2006/main" count="306" uniqueCount="232">
  <si>
    <t>Moral</t>
  </si>
  <si>
    <t>Física</t>
  </si>
  <si>
    <t>Nacional</t>
  </si>
  <si>
    <t>Internacional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</si>
  <si>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</si>
  <si>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</si>
  <si>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</si>
  <si>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</si>
  <si>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</si>
  <si>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</si>
  <si>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</si>
  <si>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</si>
  <si>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</si>
  <si>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</si>
  <si>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</si>
  <si>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</si>
  <si>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</si>
  <si>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</si>
  <si>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</si>
  <si>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</si>
  <si>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</si>
  <si>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</si>
  <si>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</si>
  <si>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</si>
  <si>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</si>
  <si>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</si>
  <si>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</si>
  <si>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</si>
  <si>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</si>
  <si>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</si>
  <si>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</si>
  <si>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</si>
  <si>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</si>
  <si>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</si>
  <si>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</si>
  <si>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</si>
  <si>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</si>
  <si>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</si>
  <si>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</si>
  <si>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</si>
  <si>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</si>
  <si>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</si>
  <si>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</si>
  <si>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</si>
  <si>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</si>
  <si>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</si>
  <si>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</si>
  <si>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</si>
  <si>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</si>
  <si>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</si>
  <si>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</si>
  <si>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</si>
  <si>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</si>
  <si>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</si>
  <si>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</si>
  <si>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</si>
  <si>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</si>
  <si>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</si>
  <si>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</si>
  <si>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</si>
  <si>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</si>
  <si>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</si>
  <si>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</si>
  <si>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</si>
  <si>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</si>
  <si>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</si>
  <si>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</si>
  <si>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</si>
  <si>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</si>
  <si>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</si>
  <si>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</si>
  <si>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</si>
  <si>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</si>
  <si>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</si>
  <si>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</si>
  <si>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</si>
  <si>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</si>
  <si>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</si>
  <si>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</si>
  <si>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</si>
  <si>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</si>
  <si>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</si>
  <si>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</si>
  <si>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</si>
  <si>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</si>
  <si>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</si>
  <si>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</si>
  <si>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</si>
  <si>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</si>
  <si>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</si>
  <si>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</si>
  <si>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</si>
  <si>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</si>
  <si>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</si>
  <si>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</si>
  <si>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</si>
  <si>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</si>
  <si>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</si>
  <si>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</si>
  <si>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</si>
  <si>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</si>
  <si>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</si>
  <si>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</si>
  <si>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</si>
  <si>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</si>
  <si>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</si>
  <si>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</si>
  <si>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</si>
  <si>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</si>
  <si>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</si>
  <si>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</si>
  <si>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</si>
  <si>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</si>
  <si>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</si>
  <si>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</si>
  <si>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</si>
  <si>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</si>
  <si>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</si>
  <si>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</si>
  <si>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</si>
  <si>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</si>
  <si>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24341</t>
  </si>
  <si>
    <t>TITULO</t>
  </si>
  <si>
    <t>NOMBRE CORTO</t>
  </si>
  <si>
    <t>DESCRIPCION</t>
  </si>
  <si>
    <t>Padrón de proveedores y contratistas</t>
  </si>
  <si>
    <t>LGT-A-FXXXII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</si>
  <si>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</si>
  <si>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</si>
  <si>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</si>
  <si>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</si>
  <si>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</si>
  <si>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</si>
  <si>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</si>
  <si>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</si>
  <si>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</si>
  <si>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43087</t>
  </si>
  <si>
    <t>43094</t>
  </si>
  <si>
    <t>43098</t>
  </si>
  <si>
    <t>43062</t>
  </si>
  <si>
    <t>43108</t>
  </si>
  <si>
    <t>43081</t>
  </si>
  <si>
    <t>43067</t>
  </si>
  <si>
    <t>43072</t>
  </si>
  <si>
    <t>43073</t>
  </si>
  <si>
    <t>43099</t>
  </si>
  <si>
    <t>43106</t>
  </si>
  <si>
    <t>43079</t>
  </si>
  <si>
    <t>43088</t>
  </si>
  <si>
    <t>43096</t>
  </si>
  <si>
    <t>43093</t>
  </si>
  <si>
    <t>43103</t>
  </si>
  <si>
    <t>43102</t>
  </si>
  <si>
    <t>43097</t>
  </si>
  <si>
    <t>43076</t>
  </si>
  <si>
    <t>43063</t>
  </si>
  <si>
    <t>43104</t>
  </si>
  <si>
    <t>43101</t>
  </si>
  <si>
    <t>43071</t>
  </si>
  <si>
    <t>43091</t>
  </si>
  <si>
    <t>43069</t>
  </si>
  <si>
    <t>43077</t>
  </si>
  <si>
    <t>43090</t>
  </si>
  <si>
    <t>43065</t>
  </si>
  <si>
    <t>43066</t>
  </si>
  <si>
    <t>43095</t>
  </si>
  <si>
    <t>43070</t>
  </si>
  <si>
    <t>43107</t>
  </si>
  <si>
    <t>43084</t>
  </si>
  <si>
    <t>43105</t>
  </si>
  <si>
    <t>43085</t>
  </si>
  <si>
    <t>43100</t>
  </si>
  <si>
    <t>43074</t>
  </si>
  <si>
    <t>43092</t>
  </si>
  <si>
    <t>43064</t>
  </si>
  <si>
    <t>43078</t>
  </si>
  <si>
    <t>43086</t>
  </si>
  <si>
    <t>43082</t>
  </si>
  <si>
    <t>43083</t>
  </si>
  <si>
    <t>43089</t>
  </si>
  <si>
    <t>43075</t>
  </si>
  <si>
    <t>43080</t>
  </si>
  <si>
    <t>43068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</si>
  <si>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</si>
  <si>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</si>
  <si>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</si>
  <si>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</si>
  <si>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</si>
  <si>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</si>
  <si>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</si>
  <si>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</si>
  <si>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</si>
  <si>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</si>
  <si>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</si>
  <si>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</si>
  <si>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</si>
  <si>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</si>
  <si>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</si>
  <si>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</si>
  <si>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</si>
  <si>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</si>
  <si>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</si>
  <si>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</si>
  <si>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</si>
  <si>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</si>
  <si>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</si>
  <si>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</si>
  <si>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</si>
  <si>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</si>
  <si>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</si>
  <si>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</si>
  <si>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</si>
  <si>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</si>
  <si>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</si>
  <si>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</si>
  <si>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</si>
  <si>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</si>
  <si>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</si>
  <si>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</si>
  <si>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</si>
  <si>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</si>
  <si>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</si>
  <si>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</si>
  <si>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</si>
  <si>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</si>
  <si>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</si>
  <si>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</si>
  <si>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</si>
  <si>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</si>
  <si>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</si>
  <si>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</si>
  <si>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EL ESTADO CUENTA CON UN PADRON ÚNICO DE CONTRATISTAS EL CUAL SE PUEDE CONSULTAR EN LA PÁGINA     http://obrapublica.guanajuato.gob.mx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</si>
</sst>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1.140625" style="0" customWidth="1"/>
    <col min="2" max="2" width="26.421875" style="0" customWidth="1"/>
    <col min="3" max="3" width="18.140625" style="0" customWidth="1"/>
    <col min="4" max="4" width="15.28125" style="0" customWidth="1"/>
    <col min="5" max="5" width="12.57421875" style="0" customWidth="1"/>
    <col min="6" max="6" width="11.8515625" style="0" customWidth="1"/>
    <col min="7" max="7" width="12.57421875" style="0" customWidth="1"/>
    <col min="8" max="8" width="14.7109375" style="0" customWidth="1"/>
    <col min="9" max="9" width="10.28125" style="0" customWidth="1"/>
    <col min="10" max="10" width="12.7109375" style="0" customWidth="1"/>
    <col min="11" max="11" width="13.00390625" style="0" customWidth="1"/>
    <col min="12" max="12" width="13.28125" style="0" customWidth="1"/>
    <col min="13" max="13" width="9.421875" style="0" customWidth="1"/>
    <col min="14" max="14" width="9.57421875" style="0" customWidth="1"/>
    <col min="15" max="15" width="7.7109375" style="0" customWidth="1"/>
    <col min="16" max="16" width="10.00390625" style="0" customWidth="1"/>
    <col min="17" max="17" width="15.8515625" style="0" customWidth="1"/>
    <col min="18" max="18" width="9.421875" style="0" customWidth="1"/>
    <col min="19" max="19" width="9.28125" style="0" customWidth="1"/>
    <col min="20" max="20" width="10.57421875" style="0" customWidth="1"/>
    <col min="21" max="21" width="11.57421875" style="0" customWidth="1"/>
    <col min="22" max="22" width="10.28125" style="0" customWidth="1"/>
    <col min="23" max="23" width="12.140625" style="0" customWidth="1"/>
    <col min="24" max="24" width="12.421875" style="0" customWidth="1"/>
    <col min="25" max="25" width="10.28125" style="0" customWidth="1"/>
    <col min="26" max="26" width="9.8515625" style="0" customWidth="1"/>
    <col min="27" max="27" width="10.57421875" style="0" customWidth="1"/>
    <col min="28" max="28" width="11.00390625" style="0" customWidth="1"/>
    <col min="29" max="29" width="9.8515625" style="0" customWidth="1"/>
    <col min="30" max="30" width="9.7109375" style="0" customWidth="1"/>
    <col min="31" max="31" width="12.140625" style="0" customWidth="1"/>
    <col min="32" max="33" width="12.8515625" style="0" customWidth="1"/>
    <col min="34" max="34" width="12.28125" style="0" customWidth="1"/>
    <col min="35" max="35" width="13.57421875" style="0" customWidth="1"/>
    <col min="36" max="36" width="10.7109375" style="0" customWidth="1"/>
    <col min="37" max="37" width="12.421875" style="0" customWidth="1"/>
    <col min="38" max="38" width="10.57421875" style="0" customWidth="1"/>
    <col min="39" max="39" width="10.00390625" style="0" customWidth="1"/>
    <col min="40" max="40" width="12.421875" style="0" customWidth="1"/>
    <col min="41" max="41" width="11.421875" style="0" customWidth="1"/>
    <col min="42" max="42" width="13.57421875" style="0" customWidth="1"/>
    <col min="43" max="43" width="10.7109375" style="0" customWidth="1"/>
    <col min="44" max="44" width="13.57421875" style="0" customWidth="1"/>
    <col min="45" max="45" width="6.140625" style="0" customWidth="1"/>
    <col min="46" max="46" width="13.57421875" style="0" customWidth="1"/>
    <col min="47" max="47" width="6.14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47" ht="270" customHeight="1">
      <c r="A3" s="2" t="s">
        <v>125</v>
      </c>
      <c r="B3" s="2" t="s">
        <v>126</v>
      </c>
      <c r="C3" s="2" t="s">
        <v>127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.5" customHeight="1">
      <c r="A4" s="3" t="s">
        <v>128</v>
      </c>
      <c r="B4" s="3" t="s">
        <v>128</v>
      </c>
      <c r="C4" s="3" t="s">
        <v>129</v>
      </c>
      <c r="D4" s="3" t="s">
        <v>128</v>
      </c>
      <c r="E4" s="3" t="s">
        <v>128</v>
      </c>
      <c r="F4" s="3" t="s">
        <v>128</v>
      </c>
      <c r="G4" s="3" t="s">
        <v>128</v>
      </c>
      <c r="H4" s="3" t="s">
        <v>130</v>
      </c>
      <c r="I4" s="3" t="s">
        <v>130</v>
      </c>
      <c r="J4" s="3" t="s">
        <v>130</v>
      </c>
      <c r="K4" s="3" t="s">
        <v>130</v>
      </c>
      <c r="L4" s="3" t="s">
        <v>128</v>
      </c>
      <c r="M4" s="3" t="s">
        <v>129</v>
      </c>
      <c r="N4" s="3" t="s">
        <v>129</v>
      </c>
      <c r="O4" s="3" t="s">
        <v>128</v>
      </c>
      <c r="P4" s="3" t="s">
        <v>128</v>
      </c>
      <c r="Q4" s="3" t="s">
        <v>129</v>
      </c>
      <c r="R4" s="3" t="s">
        <v>129</v>
      </c>
      <c r="S4" s="3" t="s">
        <v>129</v>
      </c>
      <c r="T4" s="3" t="s">
        <v>130</v>
      </c>
      <c r="U4" s="3" t="s">
        <v>128</v>
      </c>
      <c r="V4" s="3" t="s">
        <v>128</v>
      </c>
      <c r="W4" s="3" t="s">
        <v>129</v>
      </c>
      <c r="X4" s="3" t="s">
        <v>130</v>
      </c>
      <c r="Y4" s="3" t="s">
        <v>128</v>
      </c>
      <c r="Z4" s="3" t="s">
        <v>130</v>
      </c>
      <c r="AA4" s="3" t="s">
        <v>128</v>
      </c>
      <c r="AB4" s="3" t="s">
        <v>130</v>
      </c>
      <c r="AC4" s="3" t="s">
        <v>128</v>
      </c>
      <c r="AD4" s="3" t="s">
        <v>129</v>
      </c>
      <c r="AE4" s="3" t="s">
        <v>128</v>
      </c>
      <c r="AF4" s="3" t="s">
        <v>128</v>
      </c>
      <c r="AG4" s="3" t="s">
        <v>128</v>
      </c>
      <c r="AH4" s="3" t="s">
        <v>128</v>
      </c>
      <c r="AI4" s="3" t="s">
        <v>128</v>
      </c>
      <c r="AJ4" s="3" t="s">
        <v>128</v>
      </c>
      <c r="AK4" s="3" t="s">
        <v>128</v>
      </c>
      <c r="AL4" s="3" t="s">
        <v>131</v>
      </c>
      <c r="AM4" s="3" t="s">
        <v>128</v>
      </c>
      <c r="AN4" s="3" t="s">
        <v>128</v>
      </c>
      <c r="AO4" s="3" t="s">
        <v>131</v>
      </c>
      <c r="AP4" s="3" t="s">
        <v>131</v>
      </c>
      <c r="AQ4" s="3" t="s">
        <v>132</v>
      </c>
      <c r="AR4" s="3" t="s">
        <v>130</v>
      </c>
      <c r="AS4" s="3" t="s">
        <v>133</v>
      </c>
      <c r="AT4" s="3" t="s">
        <v>134</v>
      </c>
      <c r="AU4" s="3" t="s">
        <v>135</v>
      </c>
    </row>
    <row r="5" spans="1:47" ht="12.75" hidden="1">
      <c r="A5" s="3" t="s">
        <v>136</v>
      </c>
      <c r="B5" s="3" t="s">
        <v>137</v>
      </c>
      <c r="C5" s="3" t="s">
        <v>138</v>
      </c>
      <c r="D5" s="3" t="s">
        <v>139</v>
      </c>
      <c r="E5" s="3" t="s">
        <v>140</v>
      </c>
      <c r="F5" s="3" t="s">
        <v>141</v>
      </c>
      <c r="G5" s="3" t="s">
        <v>142</v>
      </c>
      <c r="H5" s="3" t="s">
        <v>143</v>
      </c>
      <c r="I5" s="3" t="s">
        <v>144</v>
      </c>
      <c r="J5" s="3" t="s">
        <v>145</v>
      </c>
      <c r="K5" s="3" t="s">
        <v>146</v>
      </c>
      <c r="L5" s="3" t="s">
        <v>147</v>
      </c>
      <c r="M5" s="3" t="s">
        <v>148</v>
      </c>
      <c r="N5" s="3" t="s">
        <v>149</v>
      </c>
      <c r="O5" s="3" t="s">
        <v>150</v>
      </c>
      <c r="P5" s="3" t="s">
        <v>151</v>
      </c>
      <c r="Q5" s="3" t="s">
        <v>152</v>
      </c>
      <c r="R5" s="3" t="s">
        <v>153</v>
      </c>
      <c r="S5" s="3" t="s">
        <v>154</v>
      </c>
      <c r="T5" s="3" t="s">
        <v>155</v>
      </c>
      <c r="U5" s="3" t="s">
        <v>156</v>
      </c>
      <c r="V5" s="3" t="s">
        <v>157</v>
      </c>
      <c r="W5" s="3" t="s">
        <v>158</v>
      </c>
      <c r="X5" s="3" t="s">
        <v>159</v>
      </c>
      <c r="Y5" s="3" t="s">
        <v>160</v>
      </c>
      <c r="Z5" s="3" t="s">
        <v>161</v>
      </c>
      <c r="AA5" s="3" t="s">
        <v>162</v>
      </c>
      <c r="AB5" s="3" t="s">
        <v>163</v>
      </c>
      <c r="AC5" s="3" t="s">
        <v>164</v>
      </c>
      <c r="AD5" s="3" t="s">
        <v>165</v>
      </c>
      <c r="AE5" s="3" t="s">
        <v>166</v>
      </c>
      <c r="AF5" s="3" t="s">
        <v>167</v>
      </c>
      <c r="AG5" s="3" t="s">
        <v>168</v>
      </c>
      <c r="AH5" s="3" t="s">
        <v>169</v>
      </c>
      <c r="AI5" s="3" t="s">
        <v>170</v>
      </c>
      <c r="AJ5" s="3" t="s">
        <v>171</v>
      </c>
      <c r="AK5" s="3" t="s">
        <v>172</v>
      </c>
      <c r="AL5" s="3" t="s">
        <v>173</v>
      </c>
      <c r="AM5" s="3" t="s">
        <v>174</v>
      </c>
      <c r="AN5" s="3" t="s">
        <v>175</v>
      </c>
      <c r="AO5" s="3" t="s">
        <v>176</v>
      </c>
      <c r="AP5" s="3" t="s">
        <v>177</v>
      </c>
      <c r="AQ5" s="3" t="s">
        <v>178</v>
      </c>
      <c r="AR5" s="3" t="s">
        <v>179</v>
      </c>
      <c r="AS5" s="3" t="s">
        <v>180</v>
      </c>
      <c r="AT5" s="3" t="s">
        <v>181</v>
      </c>
      <c r="AU5" s="3" t="s">
        <v>182</v>
      </c>
    </row>
    <row r="6" spans="1:47" ht="12.75">
      <c r="A6" s="4" t="s">
        <v>183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8" customHeight="1">
      <c r="A7" s="2" t="s">
        <v>184</v>
      </c>
      <c r="B7" s="2" t="s">
        <v>185</v>
      </c>
      <c r="C7" s="2" t="s">
        <v>186</v>
      </c>
      <c r="D7" s="2" t="s">
        <v>187</v>
      </c>
      <c r="E7" s="2" t="s">
        <v>188</v>
      </c>
      <c r="F7" s="2" t="s">
        <v>189</v>
      </c>
      <c r="G7" s="2" t="s">
        <v>190</v>
      </c>
      <c r="H7" s="2" t="s">
        <v>191</v>
      </c>
      <c r="I7" s="2" t="s">
        <v>192</v>
      </c>
      <c r="J7" s="2" t="s">
        <v>193</v>
      </c>
      <c r="K7" s="2" t="s">
        <v>194</v>
      </c>
      <c r="L7" s="2" t="s">
        <v>195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2" t="s">
        <v>201</v>
      </c>
      <c r="S7" s="2" t="s">
        <v>202</v>
      </c>
      <c r="T7" s="2" t="s">
        <v>203</v>
      </c>
      <c r="U7" s="2" t="s">
        <v>204</v>
      </c>
      <c r="V7" s="2" t="s">
        <v>205</v>
      </c>
      <c r="W7" s="2" t="s">
        <v>206</v>
      </c>
      <c r="X7" s="2" t="s">
        <v>207</v>
      </c>
      <c r="Y7" s="2" t="s">
        <v>208</v>
      </c>
      <c r="Z7" s="2" t="s">
        <v>209</v>
      </c>
      <c r="AA7" s="2" t="s">
        <v>210</v>
      </c>
      <c r="AB7" s="2" t="s">
        <v>211</v>
      </c>
      <c r="AC7" s="2" t="s">
        <v>212</v>
      </c>
      <c r="AD7" s="2" t="s">
        <v>213</v>
      </c>
      <c r="AE7" s="2" t="s">
        <v>214</v>
      </c>
      <c r="AF7" s="2" t="s">
        <v>215</v>
      </c>
      <c r="AG7" s="2" t="s">
        <v>216</v>
      </c>
      <c r="AH7" s="2" t="s">
        <v>217</v>
      </c>
      <c r="AI7" s="2" t="s">
        <v>218</v>
      </c>
      <c r="AJ7" s="2" t="s">
        <v>219</v>
      </c>
      <c r="AK7" s="2" t="s">
        <v>220</v>
      </c>
      <c r="AL7" s="2" t="s">
        <v>221</v>
      </c>
      <c r="AM7" s="2" t="s">
        <v>222</v>
      </c>
      <c r="AN7" s="2" t="s">
        <v>223</v>
      </c>
      <c r="AO7" s="2" t="s">
        <v>224</v>
      </c>
      <c r="AP7" s="2" t="s">
        <v>225</v>
      </c>
      <c r="AQ7" s="2" t="s">
        <v>226</v>
      </c>
      <c r="AR7" s="2" t="s">
        <v>227</v>
      </c>
      <c r="AS7" s="2" t="s">
        <v>228</v>
      </c>
      <c r="AT7" s="2" t="s">
        <v>229</v>
      </c>
      <c r="AU7" s="2" t="s">
        <v>230</v>
      </c>
    </row>
    <row r="9" ht="12.75">
      <c r="A9" t="s">
        <v>231</v>
      </c>
    </row>
  </sheetData>
  <sheetProtection/>
  <mergeCells count="1">
    <mergeCell ref="A6:AU6"/>
  </mergeCells>
  <dataValidations count="15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75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74</v>
      </c>
    </row>
    <row r="31" ht="12.75">
      <c r="A31" t="s">
        <v>111</v>
      </c>
    </row>
    <row r="32" ht="12.75">
      <c r="A32" t="s">
        <v>58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</dc:creator>
  <cp:keywords/>
  <dc:description/>
  <cp:lastModifiedBy>Maru</cp:lastModifiedBy>
  <cp:lastPrinted>2017-04-24T17:39:42Z</cp:lastPrinted>
  <dcterms:created xsi:type="dcterms:W3CDTF">2017-04-20T19:57:34Z</dcterms:created>
  <dcterms:modified xsi:type="dcterms:W3CDTF">2017-04-28T13:49:33Z</dcterms:modified>
  <cp:category/>
  <cp:version/>
  <cp:contentType/>
  <cp:contentStatus/>
</cp:coreProperties>
</file>