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4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<sst xmlns="http://schemas.openxmlformats.org/spreadsheetml/2006/main" count="1182" uniqueCount="380">
  <si>
    <t>47862</t>
  </si>
  <si>
    <t>TÍTULO</t>
  </si>
  <si>
    <t>NOMBRE CORTO</t>
  </si>
  <si>
    <t>DESCRIPCIÓN</t>
  </si>
  <si>
    <t>Padrón de personas proveedoras y contratistas</t>
  </si>
  <si>
    <t>LTAIPG26F1_XXXII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</si>
  <si>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</si>
  <si>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</si>
  <si>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</si>
  <si>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</si>
  <si>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</si>
  <si>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</si>
  <si>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</si>
  <si>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</si>
  <si>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</si>
  <si>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</si>
  <si>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</si>
  <si>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</si>
  <si>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</si>
  <si>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</si>
  <si>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</si>
  <si>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</si>
  <si>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</si>
  <si>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</si>
  <si>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</si>
  <si>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</si>
  <si>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</si>
  <si>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</si>
  <si>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</si>
  <si>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</si>
  <si>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</si>
  <si>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</si>
  <si>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</si>
  <si>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</si>
  <si>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</si>
  <si>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</si>
  <si>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</si>
  <si>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</si>
  <si>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</si>
  <si>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</si>
  <si>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</si>
  <si>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</si>
  <si>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</si>
  <si>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</si>
  <si>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</si>
  <si>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</si>
  <si>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</si>
  <si>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</si>
  <si>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</si>
  <si>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</si>
  <si>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</si>
  <si>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</si>
  <si>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</si>
  <si>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</si>
  <si>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</si>
  <si>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</si>
  <si>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</si>
  <si>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</si>
  <si>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</si>
  <si>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</si>
  <si>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</si>
  <si>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</si>
  <si>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</si>
  <si>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</si>
  <si>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</si>
  <si>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</si>
  <si>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</si>
  <si>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</si>
  <si>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</si>
  <si>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</si>
  <si>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</si>
  <si>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</si>
  <si>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</si>
  <si>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</si>
  <si>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</si>
  <si>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</si>
  <si>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</si>
  <si>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</si>
  <si>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</si>
  <si>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</si>
  <si>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</si>
  <si>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</si>
  <si>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</si>
  <si>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</si>
  <si>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</si>
  <si>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</si>
  <si>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</si>
  <si>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</si>
  <si>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</si>
  <si>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</si>
  <si>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</si>
  <si>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</si>
  <si>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</si>
  <si>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</si>
  <si>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</si>
  <si>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</si>
  <si>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</si>
  <si>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</si>
  <si>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</si>
  <si>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</si>
  <si>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</si>
  <si>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</si>
  <si>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</si>
  <si>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</si>
  <si>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</si>
  <si>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</si>
  <si>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</si>
  <si>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</si>
  <si>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</si>
  <si>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</si>
  <si>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</si>
  <si>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42B50D3646ED39EDA6D31C37D285B6CD</t>
  </si>
  <si>
    <t>2024</t>
  </si>
  <si>
    <t>02/04/2024</t>
  </si>
  <si>
    <t>30/06/2024</t>
  </si>
  <si>
    <t/>
  </si>
  <si>
    <t>68168411</t>
  </si>
  <si>
    <t xml:space="preserve">Servicios Generales / Oficilia Mayor </t>
  </si>
  <si>
    <t>02/07/2024</t>
  </si>
  <si>
    <t>Durante el segundo trismestre del 2024, no se tuvieron actualizaciones en el padron de proveedores.</t>
  </si>
  <si>
    <t>D49F8ABB39E72BB6446C2BBFCCDF0243</t>
  </si>
  <si>
    <t>01/04/2024</t>
  </si>
  <si>
    <t>65485325</t>
  </si>
  <si>
    <t>Sistema Municipal de Agua Potable y Alcantarillado de Moroleón</t>
  </si>
  <si>
    <t>05/07/2024</t>
  </si>
  <si>
    <t>El padrón de proveedores y contratistas está a cargo del Municipio, de acuerdo al Reglamento Interno de Adquisiciones, Enajenaciones, Arrendamientos y contratación de servicios de Bienes Muebles e Inmuebles del Municipio de Moroleón Guanajuato, en su Capítulo Quinto.</t>
  </si>
  <si>
    <t>3AFEFF90F674B46F7F5BB9878151D2E7</t>
  </si>
  <si>
    <t>65875311</t>
  </si>
  <si>
    <t>Casa de la Cultura</t>
  </si>
  <si>
    <t>01/07/2024</t>
  </si>
  <si>
    <t>En este periodo no hubo registro de nuevos proveedores.</t>
  </si>
  <si>
    <t>326F2A07F5DB50F6146D1C5B64CFA7B4</t>
  </si>
  <si>
    <t>Persona física</t>
  </si>
  <si>
    <t>RIGOBERTO</t>
  </si>
  <si>
    <t>ZAMUDIO</t>
  </si>
  <si>
    <t>VILLAGÓMEZ</t>
  </si>
  <si>
    <t>Hombre</t>
  </si>
  <si>
    <t>RIGOBERTO ZAMUDIO VILLAGÓMEZ</t>
  </si>
  <si>
    <t>67351816</t>
  </si>
  <si>
    <t>NO APLICA</t>
  </si>
  <si>
    <t>Nacional</t>
  </si>
  <si>
    <t>ZAVR750604P69</t>
  </si>
  <si>
    <t>Guanajuato</t>
  </si>
  <si>
    <t>No</t>
  </si>
  <si>
    <t>Calle</t>
  </si>
  <si>
    <t>AGUSCALIENTES</t>
  </si>
  <si>
    <t>289</t>
  </si>
  <si>
    <t>Colonia</t>
  </si>
  <si>
    <t>21</t>
  </si>
  <si>
    <t>MOROLEÓN</t>
  </si>
  <si>
    <t>11</t>
  </si>
  <si>
    <t>445 457 3025</t>
  </si>
  <si>
    <t>arqui10z@hotmail.com</t>
  </si>
  <si>
    <t>OBRA DE EDIFICACION TIPO D, OBRA DE INFRAESTRUCTURA VIAL TIPO B, OBRA HIDRAULICA BASICA.</t>
  </si>
  <si>
    <t>445 450 35 17</t>
  </si>
  <si>
    <t>sic_renteria@yahoo.com</t>
  </si>
  <si>
    <t>https://drive.google.com/file/d/1C3xi00lia42CGzKmSPUZDuBcesgONg_y/view?usp=sharing</t>
  </si>
  <si>
    <t>DIRECCIÓN DE OBRAS PÚBLICAS</t>
  </si>
  <si>
    <t>NINGUNA</t>
  </si>
  <si>
    <t>E5BFDD38F6EADF21BA6D2B796BB2CFF3</t>
  </si>
  <si>
    <t>MANUEL EDUARDO</t>
  </si>
  <si>
    <t>LÓPEZ</t>
  </si>
  <si>
    <t>CAMARGO</t>
  </si>
  <si>
    <t>MANUEL EDUARDO LÓPEZ CAMARGO</t>
  </si>
  <si>
    <t>67351817</t>
  </si>
  <si>
    <t>LOCM860215BU0</t>
  </si>
  <si>
    <t>PROL. 5 DE MAYO</t>
  </si>
  <si>
    <t>179</t>
  </si>
  <si>
    <t>URIANGATO</t>
  </si>
  <si>
    <t>LOPEZ</t>
  </si>
  <si>
    <t>445 106 7446</t>
  </si>
  <si>
    <t>design_arquitectura@hotmail.com</t>
  </si>
  <si>
    <t>OBRA DE INFRAESTRUCTURA VIAL TIPO B</t>
  </si>
  <si>
    <t>445 106 74 46</t>
  </si>
  <si>
    <t>https://drive.google.com/file/d/1BJqbISnWLfLFnmS06u5G-yqBINHBVMrC/view?usp=sharing</t>
  </si>
  <si>
    <t>76E8654A08CB981760BC3CB3AFDBF1D4</t>
  </si>
  <si>
    <t>67351818</t>
  </si>
  <si>
    <t>7AAC89D6E9F552FB22DFB9D7FCB9A74E</t>
  </si>
  <si>
    <t>67351819</t>
  </si>
  <si>
    <t>F80F9FEE1F4929F47A26C42250FEDED1</t>
  </si>
  <si>
    <t>67351820</t>
  </si>
  <si>
    <t>11D0B68BCB4F5F33B19A27E017DC7CC5</t>
  </si>
  <si>
    <t>HUGO ENRIQUE</t>
  </si>
  <si>
    <t>ÁVILA</t>
  </si>
  <si>
    <t>RODRÍGUEZ</t>
  </si>
  <si>
    <t>HUGO ENRIQUE ÁVILA RODRÍGUEZ</t>
  </si>
  <si>
    <t>67351821</t>
  </si>
  <si>
    <t>AIRH7605063S0</t>
  </si>
  <si>
    <t>AQUILES SERDAN</t>
  </si>
  <si>
    <t>760</t>
  </si>
  <si>
    <t>AVILA</t>
  </si>
  <si>
    <t>445 457 0008</t>
  </si>
  <si>
    <t>hugoear76@hotmail.com</t>
  </si>
  <si>
    <t>CUBIERTAS LIGERAS, OBRA DE EDIFICACION TIPO C, OBRA DE EDIFICACION TIPO D, OBRA DE INFRAESTRUCTURA VIAL TIPO B, OBRA HIDRAULICA BASICA, OBRA PARA SANEAMIENTO Y MANEJO DE AGUA.</t>
  </si>
  <si>
    <t>445 455 27 65</t>
  </si>
  <si>
    <t>https://drive.google.com/file/d/1e6Wy_ENchoaMS6W5cM1jjwqUaemE0Ytx/view?usp=sharing</t>
  </si>
  <si>
    <t>3FB7A64F9218EE3BB37C60A4B6872297</t>
  </si>
  <si>
    <t>67351822</t>
  </si>
  <si>
    <t>ZAVR-750604-P69</t>
  </si>
  <si>
    <t>AGUASCALIENTES</t>
  </si>
  <si>
    <t>72477D24F053D2AC5523BD6071CF7714</t>
  </si>
  <si>
    <t>JOSÉ ARTEMIO</t>
  </si>
  <si>
    <t>RUIZ</t>
  </si>
  <si>
    <t>DÍAZ</t>
  </si>
  <si>
    <t>JOSÉR ARTEMIO RUIZ DÍAZ</t>
  </si>
  <si>
    <t>67351823</t>
  </si>
  <si>
    <t>RUDA900318BW7</t>
  </si>
  <si>
    <t>445 113-4303</t>
  </si>
  <si>
    <t>j.artemio10@gmail.com</t>
  </si>
  <si>
    <t>OBRA DE EDIFICACION TIPO D, OBRA DE INFRAESTRUCTURA VIAL TIPO B.</t>
  </si>
  <si>
    <t>https://drive.google.com/file/d/1BcCwSsdvbxdnJyjsDi-Tr3HzRKtJ7YPY/view?usp=sharing</t>
  </si>
  <si>
    <t>7ABAFCC48298882430F8729D697CA3D0</t>
  </si>
  <si>
    <t>67351824</t>
  </si>
  <si>
    <t>SALVADOR URRUTIA</t>
  </si>
  <si>
    <t>70-A</t>
  </si>
  <si>
    <t>41</t>
  </si>
  <si>
    <t>A62648193B16FC0B9BAC9CFD3A78F450</t>
  </si>
  <si>
    <t>Persona moral</t>
  </si>
  <si>
    <t>CARLOS IGNACIO</t>
  </si>
  <si>
    <t>CARBAJAL</t>
  </si>
  <si>
    <t>VILLALOBOS</t>
  </si>
  <si>
    <t>GRUPO GAYTAN CARBAJAL, S.A. DE C.V.</t>
  </si>
  <si>
    <t>67351825</t>
  </si>
  <si>
    <t>GGC1811308Z0</t>
  </si>
  <si>
    <t>PRIV. SONORA</t>
  </si>
  <si>
    <t>50</t>
  </si>
  <si>
    <t>445 123-50-07</t>
  </si>
  <si>
    <t>jorgeahp75@yahoo.com.mx</t>
  </si>
  <si>
    <t>https://drive.google.com/file/d/1EmQ3g3QiO4bO1f7vCZc8rH72Hfq7DmMt/view?usp=sharing</t>
  </si>
  <si>
    <t>78D96BEC7BB3126DA3A7F868C3009E3A</t>
  </si>
  <si>
    <t>BALTAZAR</t>
  </si>
  <si>
    <t>PLATA</t>
  </si>
  <si>
    <t>CONSTRUCCIÓN, TRANSPORTE Y ENERGÍA, S.A. DE C.V.</t>
  </si>
  <si>
    <t>67351826</t>
  </si>
  <si>
    <t>CTE181113HA7</t>
  </si>
  <si>
    <t>PETROLEOS</t>
  </si>
  <si>
    <t>70</t>
  </si>
  <si>
    <t>36</t>
  </si>
  <si>
    <t>VALLE DE SANTIAGO</t>
  </si>
  <si>
    <t>445 105-1150</t>
  </si>
  <si>
    <t>ctye2018@gmail.com</t>
  </si>
  <si>
    <t>OBRA DE EDIFICACION TIPO D, OBRA DE INFRAESTRUCTURA VIAL TIPO B,OBRA HIDRAULICA BASICA.</t>
  </si>
  <si>
    <t>https://drive.google.com/file/d/1-RUdRfSogV0Lu17reAd-dNE78_qb5fJC/view?usp=sharing</t>
  </si>
  <si>
    <t>9BE6DFBF666774C7827D01BC6E29A2AC</t>
  </si>
  <si>
    <t>67351827</t>
  </si>
  <si>
    <t>793F2FB06E2277883322C8018FF4C6B5</t>
  </si>
  <si>
    <t>ORFA DENISSE</t>
  </si>
  <si>
    <t>HERNÁNDEZ</t>
  </si>
  <si>
    <t>REYNA</t>
  </si>
  <si>
    <t>Mujer</t>
  </si>
  <si>
    <t>ARC-TECKTO, S.A. DE C.V.</t>
  </si>
  <si>
    <t>67351828</t>
  </si>
  <si>
    <t>ARC150424AC6</t>
  </si>
  <si>
    <t>TLATELOLCO</t>
  </si>
  <si>
    <t>248</t>
  </si>
  <si>
    <t>53</t>
  </si>
  <si>
    <t>MORELIA</t>
  </si>
  <si>
    <t>16</t>
  </si>
  <si>
    <t>Michoacán de Ocampo</t>
  </si>
  <si>
    <t>443 448-3338</t>
  </si>
  <si>
    <t>arcteckto@gmail.com</t>
  </si>
  <si>
    <t>CUBIERTAS LIGERAS,OBRA DE EDIFICACION TIPO D, OBRA DE INFRAESTRUCTURA VIAL TIPO B, OBRA HIDRAULICA BASICA.</t>
  </si>
  <si>
    <t>https://drive.google.com/file/d/1Rj7wR-O7Pfw75wQu-gZgATAfAanJw4kS/view?usp=sharing</t>
  </si>
  <si>
    <t>11BC6A45CECFD08E537B3FE618A55A71</t>
  </si>
  <si>
    <t>ALDA ANTONIETA</t>
  </si>
  <si>
    <t>PACHECO</t>
  </si>
  <si>
    <t>JUÁREZ</t>
  </si>
  <si>
    <t>ALDA ANTONIETA PACHECO JUÁREZ</t>
  </si>
  <si>
    <t>67351829</t>
  </si>
  <si>
    <t>PAJA860816VE1</t>
  </si>
  <si>
    <t>DURANGO</t>
  </si>
  <si>
    <t>471</t>
  </si>
  <si>
    <t>473 134-5652</t>
  </si>
  <si>
    <t>pachecojuareza@gmail.com</t>
  </si>
  <si>
    <t>https://drive.google.com/file/d/1c0_OzeHz9u7J75A5hKsNHqHLuPHeNU9_/view?usp=sharing</t>
  </si>
  <si>
    <t>A6A12837E6E97904D5D8B3B60CB913B9</t>
  </si>
  <si>
    <t>67021771</t>
  </si>
  <si>
    <t>Sistema para el Desarrollo Integral de la Familia del Municipio de Moroleón, Gto.</t>
  </si>
  <si>
    <t>Este formato no aplica ya que el padrón de proveedores y contratistas esta a cargo del Municipio de acuerdo al Reglamento Interno de Adquisiciones, Enajenaciones, Arrendamientos y Contratación de Servicios de Bienes Muebles e Inmuebles del Municipio de Moroleón, Guanajuato. en su capitulo Quinto.</t>
  </si>
  <si>
    <t>Extranjero</t>
  </si>
  <si>
    <t>México</t>
  </si>
  <si>
    <t>Guerrero</t>
  </si>
  <si>
    <t>Puebla</t>
  </si>
  <si>
    <t>Quintana Roo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</si>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</sst>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170.2148437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78.29296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6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116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115</v>
      </c>
      <c r="AU8" t="s" s="4">
        <v>117</v>
      </c>
      <c r="AV8" t="s" s="4">
        <v>118</v>
      </c>
      <c r="AW8" t="s" s="4">
        <v>119</v>
      </c>
    </row>
    <row r="9" ht="45.0" customHeight="true">
      <c r="A9" t="s" s="4">
        <v>120</v>
      </c>
      <c r="B9" t="s" s="4">
        <v>112</v>
      </c>
      <c r="C9" t="s" s="4">
        <v>121</v>
      </c>
      <c r="D9" t="s" s="4">
        <v>114</v>
      </c>
      <c r="E9" t="s" s="4">
        <v>115</v>
      </c>
      <c r="F9" t="s" s="4">
        <v>115</v>
      </c>
      <c r="G9" t="s" s="4">
        <v>115</v>
      </c>
      <c r="H9" t="s" s="4">
        <v>115</v>
      </c>
      <c r="I9" t="s" s="4">
        <v>115</v>
      </c>
      <c r="J9" t="s" s="4">
        <v>115</v>
      </c>
      <c r="K9" t="s" s="4">
        <v>122</v>
      </c>
      <c r="L9" t="s" s="4">
        <v>115</v>
      </c>
      <c r="M9" t="s" s="4">
        <v>115</v>
      </c>
      <c r="N9" t="s" s="4">
        <v>115</v>
      </c>
      <c r="O9" t="s" s="4">
        <v>115</v>
      </c>
      <c r="P9" t="s" s="4">
        <v>115</v>
      </c>
      <c r="Q9" t="s" s="4">
        <v>115</v>
      </c>
      <c r="R9" t="s" s="4">
        <v>115</v>
      </c>
      <c r="S9" t="s" s="4">
        <v>115</v>
      </c>
      <c r="T9" t="s" s="4">
        <v>115</v>
      </c>
      <c r="U9" t="s" s="4">
        <v>115</v>
      </c>
      <c r="V9" t="s" s="4">
        <v>115</v>
      </c>
      <c r="W9" t="s" s="4">
        <v>115</v>
      </c>
      <c r="X9" t="s" s="4">
        <v>115</v>
      </c>
      <c r="Y9" t="s" s="4">
        <v>115</v>
      </c>
      <c r="Z9" t="s" s="4">
        <v>115</v>
      </c>
      <c r="AA9" t="s" s="4">
        <v>115</v>
      </c>
      <c r="AB9" t="s" s="4">
        <v>115</v>
      </c>
      <c r="AC9" t="s" s="4">
        <v>115</v>
      </c>
      <c r="AD9" t="s" s="4">
        <v>115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115</v>
      </c>
      <c r="AJ9" t="s" s="4">
        <v>115</v>
      </c>
      <c r="AK9" t="s" s="4">
        <v>115</v>
      </c>
      <c r="AL9" t="s" s="4">
        <v>115</v>
      </c>
      <c r="AM9" t="s" s="4">
        <v>115</v>
      </c>
      <c r="AN9" t="s" s="4">
        <v>115</v>
      </c>
      <c r="AO9" t="s" s="4">
        <v>115</v>
      </c>
      <c r="AP9" t="s" s="4">
        <v>115</v>
      </c>
      <c r="AQ9" t="s" s="4">
        <v>115</v>
      </c>
      <c r="AR9" t="s" s="4">
        <v>115</v>
      </c>
      <c r="AS9" t="s" s="4">
        <v>115</v>
      </c>
      <c r="AT9" t="s" s="4">
        <v>115</v>
      </c>
      <c r="AU9" t="s" s="4">
        <v>123</v>
      </c>
      <c r="AV9" t="s" s="4">
        <v>124</v>
      </c>
      <c r="AW9" t="s" s="4">
        <v>125</v>
      </c>
    </row>
    <row r="10" ht="45.0" customHeight="true">
      <c r="A10" t="s" s="4">
        <v>126</v>
      </c>
      <c r="B10" t="s" s="4">
        <v>112</v>
      </c>
      <c r="C10" t="s" s="4">
        <v>121</v>
      </c>
      <c r="D10" t="s" s="4">
        <v>114</v>
      </c>
      <c r="E10" t="s" s="4">
        <v>115</v>
      </c>
      <c r="F10" t="s" s="4">
        <v>115</v>
      </c>
      <c r="G10" t="s" s="4">
        <v>115</v>
      </c>
      <c r="H10" t="s" s="4">
        <v>115</v>
      </c>
      <c r="I10" t="s" s="4">
        <v>115</v>
      </c>
      <c r="J10" t="s" s="4">
        <v>115</v>
      </c>
      <c r="K10" t="s" s="4">
        <v>127</v>
      </c>
      <c r="L10" t="s" s="4">
        <v>115</v>
      </c>
      <c r="M10" t="s" s="4">
        <v>115</v>
      </c>
      <c r="N10" t="s" s="4">
        <v>115</v>
      </c>
      <c r="O10" t="s" s="4">
        <v>115</v>
      </c>
      <c r="P10" t="s" s="4">
        <v>115</v>
      </c>
      <c r="Q10" t="s" s="4">
        <v>115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115</v>
      </c>
      <c r="AJ10" t="s" s="4">
        <v>115</v>
      </c>
      <c r="AK10" t="s" s="4">
        <v>115</v>
      </c>
      <c r="AL10" t="s" s="4">
        <v>115</v>
      </c>
      <c r="AM10" t="s" s="4">
        <v>115</v>
      </c>
      <c r="AN10" t="s" s="4">
        <v>115</v>
      </c>
      <c r="AO10" t="s" s="4">
        <v>115</v>
      </c>
      <c r="AP10" t="s" s="4">
        <v>115</v>
      </c>
      <c r="AQ10" t="s" s="4">
        <v>115</v>
      </c>
      <c r="AR10" t="s" s="4">
        <v>115</v>
      </c>
      <c r="AS10" t="s" s="4">
        <v>115</v>
      </c>
      <c r="AT10" t="s" s="4">
        <v>115</v>
      </c>
      <c r="AU10" t="s" s="4">
        <v>128</v>
      </c>
      <c r="AV10" t="s" s="4">
        <v>129</v>
      </c>
      <c r="AW10" t="s" s="4">
        <v>130</v>
      </c>
    </row>
    <row r="11" ht="45.0" customHeight="true">
      <c r="A11" t="s" s="4">
        <v>131</v>
      </c>
      <c r="B11" t="s" s="4">
        <v>112</v>
      </c>
      <c r="C11" t="s" s="4">
        <v>121</v>
      </c>
      <c r="D11" t="s" s="4">
        <v>114</v>
      </c>
      <c r="E11" t="s" s="4">
        <v>132</v>
      </c>
      <c r="F11" t="s" s="4">
        <v>133</v>
      </c>
      <c r="G11" t="s" s="4">
        <v>134</v>
      </c>
      <c r="H11" t="s" s="4">
        <v>135</v>
      </c>
      <c r="I11" t="s" s="4">
        <v>136</v>
      </c>
      <c r="J11" t="s" s="4">
        <v>137</v>
      </c>
      <c r="K11" t="s" s="4">
        <v>138</v>
      </c>
      <c r="L11" t="s" s="4">
        <v>139</v>
      </c>
      <c r="M11" t="s" s="4">
        <v>140</v>
      </c>
      <c r="N11" t="s" s="4">
        <v>139</v>
      </c>
      <c r="O11" t="s" s="4">
        <v>141</v>
      </c>
      <c r="P11" t="s" s="4">
        <v>142</v>
      </c>
      <c r="Q11" t="s" s="4">
        <v>143</v>
      </c>
      <c r="R11" t="s" s="4">
        <v>139</v>
      </c>
      <c r="S11" t="s" s="4">
        <v>144</v>
      </c>
      <c r="T11" t="s" s="4">
        <v>145</v>
      </c>
      <c r="U11" t="s" s="4">
        <v>146</v>
      </c>
      <c r="V11" t="s" s="4">
        <v>146</v>
      </c>
      <c r="W11" t="s" s="4">
        <v>147</v>
      </c>
      <c r="X11" t="s" s="4">
        <v>139</v>
      </c>
      <c r="Y11" t="s" s="4">
        <v>115</v>
      </c>
      <c r="Z11" t="s" s="4">
        <v>139</v>
      </c>
      <c r="AA11" t="s" s="4">
        <v>148</v>
      </c>
      <c r="AB11" t="s" s="4">
        <v>149</v>
      </c>
      <c r="AC11" t="s" s="4">
        <v>150</v>
      </c>
      <c r="AD11" t="s" s="4">
        <v>142</v>
      </c>
      <c r="AE11" t="s" s="4">
        <v>115</v>
      </c>
      <c r="AF11" t="s" s="4">
        <v>139</v>
      </c>
      <c r="AG11" t="s" s="4">
        <v>139</v>
      </c>
      <c r="AH11" t="s" s="4">
        <v>139</v>
      </c>
      <c r="AI11" t="s" s="4">
        <v>139</v>
      </c>
      <c r="AJ11" t="s" s="4">
        <v>133</v>
      </c>
      <c r="AK11" t="s" s="4">
        <v>134</v>
      </c>
      <c r="AL11" t="s" s="4">
        <v>135</v>
      </c>
      <c r="AM11" t="s" s="4">
        <v>151</v>
      </c>
      <c r="AN11" t="s" s="4">
        <v>152</v>
      </c>
      <c r="AO11" t="s" s="4">
        <v>153</v>
      </c>
      <c r="AP11" t="s" s="4">
        <v>115</v>
      </c>
      <c r="AQ11" t="s" s="4">
        <v>154</v>
      </c>
      <c r="AR11" t="s" s="4">
        <v>155</v>
      </c>
      <c r="AS11" t="s" s="4">
        <v>156</v>
      </c>
      <c r="AT11" t="s" s="4">
        <v>115</v>
      </c>
      <c r="AU11" t="s" s="4">
        <v>157</v>
      </c>
      <c r="AV11" t="s" s="4">
        <v>129</v>
      </c>
      <c r="AW11" t="s" s="4">
        <v>158</v>
      </c>
    </row>
    <row r="12" ht="45.0" customHeight="true">
      <c r="A12" t="s" s="4">
        <v>159</v>
      </c>
      <c r="B12" t="s" s="4">
        <v>112</v>
      </c>
      <c r="C12" t="s" s="4">
        <v>121</v>
      </c>
      <c r="D12" t="s" s="4">
        <v>114</v>
      </c>
      <c r="E12" t="s" s="4">
        <v>132</v>
      </c>
      <c r="F12" t="s" s="4">
        <v>160</v>
      </c>
      <c r="G12" t="s" s="4">
        <v>161</v>
      </c>
      <c r="H12" t="s" s="4">
        <v>162</v>
      </c>
      <c r="I12" t="s" s="4">
        <v>136</v>
      </c>
      <c r="J12" t="s" s="4">
        <v>163</v>
      </c>
      <c r="K12" t="s" s="4">
        <v>164</v>
      </c>
      <c r="L12" t="s" s="4">
        <v>139</v>
      </c>
      <c r="M12" t="s" s="4">
        <v>140</v>
      </c>
      <c r="N12" t="s" s="4">
        <v>139</v>
      </c>
      <c r="O12" t="s" s="4">
        <v>165</v>
      </c>
      <c r="P12" t="s" s="4">
        <v>142</v>
      </c>
      <c r="Q12" t="s" s="4">
        <v>143</v>
      </c>
      <c r="R12" t="s" s="4">
        <v>139</v>
      </c>
      <c r="S12" t="s" s="4">
        <v>144</v>
      </c>
      <c r="T12" t="s" s="4">
        <v>166</v>
      </c>
      <c r="U12" t="s" s="4">
        <v>167</v>
      </c>
      <c r="V12" t="s" s="4">
        <v>167</v>
      </c>
      <c r="W12" t="s" s="4">
        <v>147</v>
      </c>
      <c r="X12" t="s" s="4">
        <v>139</v>
      </c>
      <c r="Y12" t="s" s="4">
        <v>115</v>
      </c>
      <c r="Z12" t="s" s="4">
        <v>139</v>
      </c>
      <c r="AA12" t="s" s="4">
        <v>115</v>
      </c>
      <c r="AB12" t="s" s="4">
        <v>168</v>
      </c>
      <c r="AC12" t="s" s="4">
        <v>150</v>
      </c>
      <c r="AD12" t="s" s="4">
        <v>142</v>
      </c>
      <c r="AE12" t="s" s="4">
        <v>115</v>
      </c>
      <c r="AF12" t="s" s="4">
        <v>139</v>
      </c>
      <c r="AG12" t="s" s="4">
        <v>139</v>
      </c>
      <c r="AH12" t="s" s="4">
        <v>139</v>
      </c>
      <c r="AI12" t="s" s="4">
        <v>139</v>
      </c>
      <c r="AJ12" t="s" s="4">
        <v>160</v>
      </c>
      <c r="AK12" t="s" s="4">
        <v>169</v>
      </c>
      <c r="AL12" t="s" s="4">
        <v>162</v>
      </c>
      <c r="AM12" t="s" s="4">
        <v>170</v>
      </c>
      <c r="AN12" t="s" s="4">
        <v>171</v>
      </c>
      <c r="AO12" t="s" s="4">
        <v>172</v>
      </c>
      <c r="AP12" t="s" s="4">
        <v>115</v>
      </c>
      <c r="AQ12" t="s" s="4">
        <v>173</v>
      </c>
      <c r="AR12" t="s" s="4">
        <v>171</v>
      </c>
      <c r="AS12" t="s" s="4">
        <v>174</v>
      </c>
      <c r="AT12" t="s" s="4">
        <v>115</v>
      </c>
      <c r="AU12" t="s" s="4">
        <v>157</v>
      </c>
      <c r="AV12" t="s" s="4">
        <v>129</v>
      </c>
      <c r="AW12" t="s" s="4">
        <v>158</v>
      </c>
    </row>
    <row r="13" ht="45.0" customHeight="true">
      <c r="A13" t="s" s="4">
        <v>175</v>
      </c>
      <c r="B13" t="s" s="4">
        <v>112</v>
      </c>
      <c r="C13" t="s" s="4">
        <v>121</v>
      </c>
      <c r="D13" t="s" s="4">
        <v>114</v>
      </c>
      <c r="E13" t="s" s="4">
        <v>132</v>
      </c>
      <c r="F13" t="s" s="4">
        <v>133</v>
      </c>
      <c r="G13" t="s" s="4">
        <v>134</v>
      </c>
      <c r="H13" t="s" s="4">
        <v>135</v>
      </c>
      <c r="I13" t="s" s="4">
        <v>136</v>
      </c>
      <c r="J13" t="s" s="4">
        <v>137</v>
      </c>
      <c r="K13" t="s" s="4">
        <v>176</v>
      </c>
      <c r="L13" t="s" s="4">
        <v>139</v>
      </c>
      <c r="M13" t="s" s="4">
        <v>140</v>
      </c>
      <c r="N13" t="s" s="4">
        <v>139</v>
      </c>
      <c r="O13" t="s" s="4">
        <v>141</v>
      </c>
      <c r="P13" t="s" s="4">
        <v>142</v>
      </c>
      <c r="Q13" t="s" s="4">
        <v>143</v>
      </c>
      <c r="R13" t="s" s="4">
        <v>139</v>
      </c>
      <c r="S13" t="s" s="4">
        <v>144</v>
      </c>
      <c r="T13" t="s" s="4">
        <v>145</v>
      </c>
      <c r="U13" t="s" s="4">
        <v>146</v>
      </c>
      <c r="V13" t="s" s="4">
        <v>146</v>
      </c>
      <c r="W13" t="s" s="4">
        <v>147</v>
      </c>
      <c r="X13" t="s" s="4">
        <v>139</v>
      </c>
      <c r="Y13" t="s" s="4">
        <v>115</v>
      </c>
      <c r="Z13" t="s" s="4">
        <v>139</v>
      </c>
      <c r="AA13" t="s" s="4">
        <v>148</v>
      </c>
      <c r="AB13" t="s" s="4">
        <v>149</v>
      </c>
      <c r="AC13" t="s" s="4">
        <v>150</v>
      </c>
      <c r="AD13" t="s" s="4">
        <v>142</v>
      </c>
      <c r="AE13" t="s" s="4">
        <v>115</v>
      </c>
      <c r="AF13" t="s" s="4">
        <v>139</v>
      </c>
      <c r="AG13" t="s" s="4">
        <v>139</v>
      </c>
      <c r="AH13" t="s" s="4">
        <v>139</v>
      </c>
      <c r="AI13" t="s" s="4">
        <v>139</v>
      </c>
      <c r="AJ13" t="s" s="4">
        <v>133</v>
      </c>
      <c r="AK13" t="s" s="4">
        <v>134</v>
      </c>
      <c r="AL13" t="s" s="4">
        <v>135</v>
      </c>
      <c r="AM13" t="s" s="4">
        <v>151</v>
      </c>
      <c r="AN13" t="s" s="4">
        <v>152</v>
      </c>
      <c r="AO13" t="s" s="4">
        <v>153</v>
      </c>
      <c r="AP13" t="s" s="4">
        <v>115</v>
      </c>
      <c r="AQ13" t="s" s="4">
        <v>154</v>
      </c>
      <c r="AR13" t="s" s="4">
        <v>155</v>
      </c>
      <c r="AS13" t="s" s="4">
        <v>156</v>
      </c>
      <c r="AT13" t="s" s="4">
        <v>115</v>
      </c>
      <c r="AU13" t="s" s="4">
        <v>157</v>
      </c>
      <c r="AV13" t="s" s="4">
        <v>129</v>
      </c>
      <c r="AW13" t="s" s="4">
        <v>158</v>
      </c>
    </row>
    <row r="14" ht="45.0" customHeight="true">
      <c r="A14" t="s" s="4">
        <v>177</v>
      </c>
      <c r="B14" t="s" s="4">
        <v>112</v>
      </c>
      <c r="C14" t="s" s="4">
        <v>121</v>
      </c>
      <c r="D14" t="s" s="4">
        <v>114</v>
      </c>
      <c r="E14" t="s" s="4">
        <v>132</v>
      </c>
      <c r="F14" t="s" s="4">
        <v>133</v>
      </c>
      <c r="G14" t="s" s="4">
        <v>134</v>
      </c>
      <c r="H14" t="s" s="4">
        <v>135</v>
      </c>
      <c r="I14" t="s" s="4">
        <v>136</v>
      </c>
      <c r="J14" t="s" s="4">
        <v>137</v>
      </c>
      <c r="K14" t="s" s="4">
        <v>178</v>
      </c>
      <c r="L14" t="s" s="4">
        <v>139</v>
      </c>
      <c r="M14" t="s" s="4">
        <v>140</v>
      </c>
      <c r="N14" t="s" s="4">
        <v>139</v>
      </c>
      <c r="O14" t="s" s="4">
        <v>141</v>
      </c>
      <c r="P14" t="s" s="4">
        <v>142</v>
      </c>
      <c r="Q14" t="s" s="4">
        <v>143</v>
      </c>
      <c r="R14" t="s" s="4">
        <v>139</v>
      </c>
      <c r="S14" t="s" s="4">
        <v>144</v>
      </c>
      <c r="T14" t="s" s="4">
        <v>145</v>
      </c>
      <c r="U14" t="s" s="4">
        <v>146</v>
      </c>
      <c r="V14" t="s" s="4">
        <v>146</v>
      </c>
      <c r="W14" t="s" s="4">
        <v>147</v>
      </c>
      <c r="X14" t="s" s="4">
        <v>139</v>
      </c>
      <c r="Y14" t="s" s="4">
        <v>115</v>
      </c>
      <c r="Z14" t="s" s="4">
        <v>139</v>
      </c>
      <c r="AA14" t="s" s="4">
        <v>148</v>
      </c>
      <c r="AB14" t="s" s="4">
        <v>149</v>
      </c>
      <c r="AC14" t="s" s="4">
        <v>150</v>
      </c>
      <c r="AD14" t="s" s="4">
        <v>142</v>
      </c>
      <c r="AE14" t="s" s="4">
        <v>115</v>
      </c>
      <c r="AF14" t="s" s="4">
        <v>139</v>
      </c>
      <c r="AG14" t="s" s="4">
        <v>139</v>
      </c>
      <c r="AH14" t="s" s="4">
        <v>139</v>
      </c>
      <c r="AI14" t="s" s="4">
        <v>139</v>
      </c>
      <c r="AJ14" t="s" s="4">
        <v>133</v>
      </c>
      <c r="AK14" t="s" s="4">
        <v>134</v>
      </c>
      <c r="AL14" t="s" s="4">
        <v>135</v>
      </c>
      <c r="AM14" t="s" s="4">
        <v>151</v>
      </c>
      <c r="AN14" t="s" s="4">
        <v>152</v>
      </c>
      <c r="AO14" t="s" s="4">
        <v>153</v>
      </c>
      <c r="AP14" t="s" s="4">
        <v>115</v>
      </c>
      <c r="AQ14" t="s" s="4">
        <v>154</v>
      </c>
      <c r="AR14" t="s" s="4">
        <v>155</v>
      </c>
      <c r="AS14" t="s" s="4">
        <v>156</v>
      </c>
      <c r="AT14" t="s" s="4">
        <v>115</v>
      </c>
      <c r="AU14" t="s" s="4">
        <v>157</v>
      </c>
      <c r="AV14" t="s" s="4">
        <v>129</v>
      </c>
      <c r="AW14" t="s" s="4">
        <v>158</v>
      </c>
    </row>
    <row r="15" ht="45.0" customHeight="true">
      <c r="A15" t="s" s="4">
        <v>179</v>
      </c>
      <c r="B15" t="s" s="4">
        <v>112</v>
      </c>
      <c r="C15" t="s" s="4">
        <v>121</v>
      </c>
      <c r="D15" t="s" s="4">
        <v>114</v>
      </c>
      <c r="E15" t="s" s="4">
        <v>132</v>
      </c>
      <c r="F15" t="s" s="4">
        <v>133</v>
      </c>
      <c r="G15" t="s" s="4">
        <v>134</v>
      </c>
      <c r="H15" t="s" s="4">
        <v>135</v>
      </c>
      <c r="I15" t="s" s="4">
        <v>136</v>
      </c>
      <c r="J15" t="s" s="4">
        <v>137</v>
      </c>
      <c r="K15" t="s" s="4">
        <v>180</v>
      </c>
      <c r="L15" t="s" s="4">
        <v>139</v>
      </c>
      <c r="M15" t="s" s="4">
        <v>140</v>
      </c>
      <c r="N15" t="s" s="4">
        <v>139</v>
      </c>
      <c r="O15" t="s" s="4">
        <v>141</v>
      </c>
      <c r="P15" t="s" s="4">
        <v>142</v>
      </c>
      <c r="Q15" t="s" s="4">
        <v>143</v>
      </c>
      <c r="R15" t="s" s="4">
        <v>139</v>
      </c>
      <c r="S15" t="s" s="4">
        <v>144</v>
      </c>
      <c r="T15" t="s" s="4">
        <v>145</v>
      </c>
      <c r="U15" t="s" s="4">
        <v>146</v>
      </c>
      <c r="V15" t="s" s="4">
        <v>146</v>
      </c>
      <c r="W15" t="s" s="4">
        <v>147</v>
      </c>
      <c r="X15" t="s" s="4">
        <v>139</v>
      </c>
      <c r="Y15" t="s" s="4">
        <v>115</v>
      </c>
      <c r="Z15" t="s" s="4">
        <v>139</v>
      </c>
      <c r="AA15" t="s" s="4">
        <v>148</v>
      </c>
      <c r="AB15" t="s" s="4">
        <v>149</v>
      </c>
      <c r="AC15" t="s" s="4">
        <v>150</v>
      </c>
      <c r="AD15" t="s" s="4">
        <v>142</v>
      </c>
      <c r="AE15" t="s" s="4">
        <v>115</v>
      </c>
      <c r="AF15" t="s" s="4">
        <v>139</v>
      </c>
      <c r="AG15" t="s" s="4">
        <v>139</v>
      </c>
      <c r="AH15" t="s" s="4">
        <v>139</v>
      </c>
      <c r="AI15" t="s" s="4">
        <v>139</v>
      </c>
      <c r="AJ15" t="s" s="4">
        <v>133</v>
      </c>
      <c r="AK15" t="s" s="4">
        <v>134</v>
      </c>
      <c r="AL15" t="s" s="4">
        <v>135</v>
      </c>
      <c r="AM15" t="s" s="4">
        <v>151</v>
      </c>
      <c r="AN15" t="s" s="4">
        <v>152</v>
      </c>
      <c r="AO15" t="s" s="4">
        <v>153</v>
      </c>
      <c r="AP15" t="s" s="4">
        <v>115</v>
      </c>
      <c r="AQ15" t="s" s="4">
        <v>154</v>
      </c>
      <c r="AR15" t="s" s="4">
        <v>155</v>
      </c>
      <c r="AS15" t="s" s="4">
        <v>156</v>
      </c>
      <c r="AT15" t="s" s="4">
        <v>115</v>
      </c>
      <c r="AU15" t="s" s="4">
        <v>157</v>
      </c>
      <c r="AV15" t="s" s="4">
        <v>129</v>
      </c>
      <c r="AW15" t="s" s="4">
        <v>158</v>
      </c>
    </row>
    <row r="16" ht="45.0" customHeight="true">
      <c r="A16" t="s" s="4">
        <v>181</v>
      </c>
      <c r="B16" t="s" s="4">
        <v>112</v>
      </c>
      <c r="C16" t="s" s="4">
        <v>121</v>
      </c>
      <c r="D16" t="s" s="4">
        <v>114</v>
      </c>
      <c r="E16" t="s" s="4">
        <v>132</v>
      </c>
      <c r="F16" t="s" s="4">
        <v>182</v>
      </c>
      <c r="G16" t="s" s="4">
        <v>183</v>
      </c>
      <c r="H16" t="s" s="4">
        <v>184</v>
      </c>
      <c r="I16" t="s" s="4">
        <v>136</v>
      </c>
      <c r="J16" t="s" s="4">
        <v>185</v>
      </c>
      <c r="K16" t="s" s="4">
        <v>186</v>
      </c>
      <c r="L16" t="s" s="4">
        <v>139</v>
      </c>
      <c r="M16" t="s" s="4">
        <v>140</v>
      </c>
      <c r="N16" t="s" s="4">
        <v>139</v>
      </c>
      <c r="O16" t="s" s="4">
        <v>187</v>
      </c>
      <c r="P16" t="s" s="4">
        <v>142</v>
      </c>
      <c r="Q16" t="s" s="4">
        <v>143</v>
      </c>
      <c r="R16" t="s" s="4">
        <v>139</v>
      </c>
      <c r="S16" t="s" s="4">
        <v>144</v>
      </c>
      <c r="T16" t="s" s="4">
        <v>188</v>
      </c>
      <c r="U16" t="s" s="4">
        <v>189</v>
      </c>
      <c r="V16" t="s" s="4">
        <v>189</v>
      </c>
      <c r="W16" t="s" s="4">
        <v>147</v>
      </c>
      <c r="X16" t="s" s="4">
        <v>139</v>
      </c>
      <c r="Y16" t="s" s="4">
        <v>115</v>
      </c>
      <c r="Z16" t="s" s="4">
        <v>139</v>
      </c>
      <c r="AA16" t="s" s="4">
        <v>148</v>
      </c>
      <c r="AB16" t="s" s="4">
        <v>149</v>
      </c>
      <c r="AC16" t="s" s="4">
        <v>150</v>
      </c>
      <c r="AD16" t="s" s="4">
        <v>142</v>
      </c>
      <c r="AE16" t="s" s="4">
        <v>115</v>
      </c>
      <c r="AF16" t="s" s="4">
        <v>139</v>
      </c>
      <c r="AG16" t="s" s="4">
        <v>139</v>
      </c>
      <c r="AH16" t="s" s="4">
        <v>139</v>
      </c>
      <c r="AI16" t="s" s="4">
        <v>139</v>
      </c>
      <c r="AJ16" t="s" s="4">
        <v>182</v>
      </c>
      <c r="AK16" t="s" s="4">
        <v>190</v>
      </c>
      <c r="AL16" t="s" s="4">
        <v>184</v>
      </c>
      <c r="AM16" t="s" s="4">
        <v>191</v>
      </c>
      <c r="AN16" t="s" s="4">
        <v>192</v>
      </c>
      <c r="AO16" t="s" s="4">
        <v>193</v>
      </c>
      <c r="AP16" t="s" s="4">
        <v>115</v>
      </c>
      <c r="AQ16" t="s" s="4">
        <v>194</v>
      </c>
      <c r="AR16" t="s" s="4">
        <v>192</v>
      </c>
      <c r="AS16" t="s" s="4">
        <v>195</v>
      </c>
      <c r="AT16" t="s" s="4">
        <v>115</v>
      </c>
      <c r="AU16" t="s" s="4">
        <v>157</v>
      </c>
      <c r="AV16" t="s" s="4">
        <v>129</v>
      </c>
      <c r="AW16" t="s" s="4">
        <v>158</v>
      </c>
    </row>
    <row r="17" ht="45.0" customHeight="true">
      <c r="A17" t="s" s="4">
        <v>196</v>
      </c>
      <c r="B17" t="s" s="4">
        <v>112</v>
      </c>
      <c r="C17" t="s" s="4">
        <v>121</v>
      </c>
      <c r="D17" t="s" s="4">
        <v>114</v>
      </c>
      <c r="E17" t="s" s="4">
        <v>132</v>
      </c>
      <c r="F17" t="s" s="4">
        <v>133</v>
      </c>
      <c r="G17" t="s" s="4">
        <v>134</v>
      </c>
      <c r="H17" t="s" s="4">
        <v>135</v>
      </c>
      <c r="I17" t="s" s="4">
        <v>136</v>
      </c>
      <c r="J17" t="s" s="4">
        <v>137</v>
      </c>
      <c r="K17" t="s" s="4">
        <v>197</v>
      </c>
      <c r="L17" t="s" s="4">
        <v>139</v>
      </c>
      <c r="M17" t="s" s="4">
        <v>140</v>
      </c>
      <c r="N17" t="s" s="4">
        <v>139</v>
      </c>
      <c r="O17" t="s" s="4">
        <v>198</v>
      </c>
      <c r="P17" t="s" s="4">
        <v>142</v>
      </c>
      <c r="Q17" t="s" s="4">
        <v>143</v>
      </c>
      <c r="R17" t="s" s="4">
        <v>139</v>
      </c>
      <c r="S17" t="s" s="4">
        <v>144</v>
      </c>
      <c r="T17" t="s" s="4">
        <v>199</v>
      </c>
      <c r="U17" t="s" s="4">
        <v>146</v>
      </c>
      <c r="V17" t="s" s="4">
        <v>146</v>
      </c>
      <c r="W17" t="s" s="4">
        <v>147</v>
      </c>
      <c r="X17" t="s" s="4">
        <v>139</v>
      </c>
      <c r="Y17" t="s" s="4">
        <v>115</v>
      </c>
      <c r="Z17" t="s" s="4">
        <v>139</v>
      </c>
      <c r="AA17" t="s" s="4">
        <v>148</v>
      </c>
      <c r="AB17" t="s" s="4">
        <v>149</v>
      </c>
      <c r="AC17" t="s" s="4">
        <v>150</v>
      </c>
      <c r="AD17" t="s" s="4">
        <v>142</v>
      </c>
      <c r="AE17" t="s" s="4">
        <v>115</v>
      </c>
      <c r="AF17" t="s" s="4">
        <v>139</v>
      </c>
      <c r="AG17" t="s" s="4">
        <v>139</v>
      </c>
      <c r="AH17" t="s" s="4">
        <v>139</v>
      </c>
      <c r="AI17" t="s" s="4">
        <v>139</v>
      </c>
      <c r="AJ17" t="s" s="4">
        <v>133</v>
      </c>
      <c r="AK17" t="s" s="4">
        <v>134</v>
      </c>
      <c r="AL17" t="s" s="4">
        <v>135</v>
      </c>
      <c r="AM17" t="s" s="4">
        <v>151</v>
      </c>
      <c r="AN17" t="s" s="4">
        <v>152</v>
      </c>
      <c r="AO17" t="s" s="4">
        <v>153</v>
      </c>
      <c r="AP17" t="s" s="4">
        <v>115</v>
      </c>
      <c r="AQ17" t="s" s="4">
        <v>154</v>
      </c>
      <c r="AR17" t="s" s="4">
        <v>155</v>
      </c>
      <c r="AS17" t="s" s="4">
        <v>156</v>
      </c>
      <c r="AT17" t="s" s="4">
        <v>115</v>
      </c>
      <c r="AU17" t="s" s="4">
        <v>157</v>
      </c>
      <c r="AV17" t="s" s="4">
        <v>129</v>
      </c>
      <c r="AW17" t="s" s="4">
        <v>158</v>
      </c>
    </row>
    <row r="18" ht="45.0" customHeight="true">
      <c r="A18" t="s" s="4">
        <v>200</v>
      </c>
      <c r="B18" t="s" s="4">
        <v>112</v>
      </c>
      <c r="C18" t="s" s="4">
        <v>121</v>
      </c>
      <c r="D18" t="s" s="4">
        <v>114</v>
      </c>
      <c r="E18" t="s" s="4">
        <v>132</v>
      </c>
      <c r="F18" t="s" s="4">
        <v>201</v>
      </c>
      <c r="G18" t="s" s="4">
        <v>202</v>
      </c>
      <c r="H18" t="s" s="4">
        <v>203</v>
      </c>
      <c r="I18" t="s" s="4">
        <v>136</v>
      </c>
      <c r="J18" t="s" s="4">
        <v>204</v>
      </c>
      <c r="K18" t="s" s="4">
        <v>205</v>
      </c>
      <c r="L18" t="s" s="4">
        <v>139</v>
      </c>
      <c r="M18" t="s" s="4">
        <v>140</v>
      </c>
      <c r="N18" t="s" s="4">
        <v>139</v>
      </c>
      <c r="O18" t="s" s="4">
        <v>206</v>
      </c>
      <c r="P18" t="s" s="4">
        <v>142</v>
      </c>
      <c r="Q18" t="s" s="4">
        <v>143</v>
      </c>
      <c r="R18" t="s" s="4">
        <v>139</v>
      </c>
      <c r="S18" t="s" s="4">
        <v>144</v>
      </c>
      <c r="T18" t="s" s="4">
        <v>199</v>
      </c>
      <c r="U18" t="s" s="4">
        <v>146</v>
      </c>
      <c r="V18" t="s" s="4">
        <v>146</v>
      </c>
      <c r="W18" t="s" s="4">
        <v>147</v>
      </c>
      <c r="X18" t="s" s="4">
        <v>139</v>
      </c>
      <c r="Y18" t="s" s="4">
        <v>115</v>
      </c>
      <c r="Z18" t="s" s="4">
        <v>139</v>
      </c>
      <c r="AA18" t="s" s="4">
        <v>148</v>
      </c>
      <c r="AB18" t="s" s="4">
        <v>149</v>
      </c>
      <c r="AC18" t="s" s="4">
        <v>150</v>
      </c>
      <c r="AD18" t="s" s="4">
        <v>142</v>
      </c>
      <c r="AE18" t="s" s="4">
        <v>115</v>
      </c>
      <c r="AF18" t="s" s="4">
        <v>139</v>
      </c>
      <c r="AG18" t="s" s="4">
        <v>139</v>
      </c>
      <c r="AH18" t="s" s="4">
        <v>139</v>
      </c>
      <c r="AI18" t="s" s="4">
        <v>139</v>
      </c>
      <c r="AJ18" t="s" s="4">
        <v>201</v>
      </c>
      <c r="AK18" t="s" s="4">
        <v>202</v>
      </c>
      <c r="AL18" t="s" s="4">
        <v>203</v>
      </c>
      <c r="AM18" t="s" s="4">
        <v>207</v>
      </c>
      <c r="AN18" t="s" s="4">
        <v>208</v>
      </c>
      <c r="AO18" t="s" s="4">
        <v>209</v>
      </c>
      <c r="AP18" t="s" s="4">
        <v>115</v>
      </c>
      <c r="AQ18" t="s" s="4">
        <v>207</v>
      </c>
      <c r="AR18" t="s" s="4">
        <v>208</v>
      </c>
      <c r="AS18" t="s" s="4">
        <v>210</v>
      </c>
      <c r="AT18" t="s" s="4">
        <v>115</v>
      </c>
      <c r="AU18" t="s" s="4">
        <v>157</v>
      </c>
      <c r="AV18" t="s" s="4">
        <v>129</v>
      </c>
      <c r="AW18" t="s" s="4">
        <v>158</v>
      </c>
    </row>
    <row r="19" ht="45.0" customHeight="true">
      <c r="A19" t="s" s="4">
        <v>211</v>
      </c>
      <c r="B19" t="s" s="4">
        <v>112</v>
      </c>
      <c r="C19" t="s" s="4">
        <v>121</v>
      </c>
      <c r="D19" t="s" s="4">
        <v>114</v>
      </c>
      <c r="E19" t="s" s="4">
        <v>132</v>
      </c>
      <c r="F19" t="s" s="4">
        <v>201</v>
      </c>
      <c r="G19" t="s" s="4">
        <v>202</v>
      </c>
      <c r="H19" t="s" s="4">
        <v>203</v>
      </c>
      <c r="I19" t="s" s="4">
        <v>136</v>
      </c>
      <c r="J19" t="s" s="4">
        <v>204</v>
      </c>
      <c r="K19" t="s" s="4">
        <v>212</v>
      </c>
      <c r="L19" t="s" s="4">
        <v>139</v>
      </c>
      <c r="M19" t="s" s="4">
        <v>140</v>
      </c>
      <c r="N19" t="s" s="4">
        <v>139</v>
      </c>
      <c r="O19" t="s" s="4">
        <v>206</v>
      </c>
      <c r="P19" t="s" s="4">
        <v>142</v>
      </c>
      <c r="Q19" t="s" s="4">
        <v>143</v>
      </c>
      <c r="R19" t="s" s="4">
        <v>139</v>
      </c>
      <c r="S19" t="s" s="4">
        <v>144</v>
      </c>
      <c r="T19" t="s" s="4">
        <v>213</v>
      </c>
      <c r="U19" t="s" s="4">
        <v>214</v>
      </c>
      <c r="V19" t="s" s="4">
        <v>214</v>
      </c>
      <c r="W19" t="s" s="4">
        <v>147</v>
      </c>
      <c r="X19" t="s" s="4">
        <v>139</v>
      </c>
      <c r="Y19" t="s" s="4">
        <v>115</v>
      </c>
      <c r="Z19" t="s" s="4">
        <v>139</v>
      </c>
      <c r="AA19" t="s" s="4">
        <v>215</v>
      </c>
      <c r="AB19" t="s" s="4">
        <v>168</v>
      </c>
      <c r="AC19" t="s" s="4">
        <v>150</v>
      </c>
      <c r="AD19" t="s" s="4">
        <v>142</v>
      </c>
      <c r="AE19" t="s" s="4">
        <v>115</v>
      </c>
      <c r="AF19" t="s" s="4">
        <v>139</v>
      </c>
      <c r="AG19" t="s" s="4">
        <v>139</v>
      </c>
      <c r="AH19" t="s" s="4">
        <v>139</v>
      </c>
      <c r="AI19" t="s" s="4">
        <v>139</v>
      </c>
      <c r="AJ19" t="s" s="4">
        <v>201</v>
      </c>
      <c r="AK19" t="s" s="4">
        <v>202</v>
      </c>
      <c r="AL19" t="s" s="4">
        <v>203</v>
      </c>
      <c r="AM19" t="s" s="4">
        <v>207</v>
      </c>
      <c r="AN19" t="s" s="4">
        <v>208</v>
      </c>
      <c r="AO19" t="s" s="4">
        <v>209</v>
      </c>
      <c r="AP19" t="s" s="4">
        <v>115</v>
      </c>
      <c r="AQ19" t="s" s="4">
        <v>207</v>
      </c>
      <c r="AR19" t="s" s="4">
        <v>208</v>
      </c>
      <c r="AS19" t="s" s="4">
        <v>210</v>
      </c>
      <c r="AT19" t="s" s="4">
        <v>115</v>
      </c>
      <c r="AU19" t="s" s="4">
        <v>157</v>
      </c>
      <c r="AV19" t="s" s="4">
        <v>129</v>
      </c>
      <c r="AW19" t="s" s="4">
        <v>158</v>
      </c>
    </row>
    <row r="20" ht="45.0" customHeight="true">
      <c r="A20" t="s" s="4">
        <v>216</v>
      </c>
      <c r="B20" t="s" s="4">
        <v>112</v>
      </c>
      <c r="C20" t="s" s="4">
        <v>121</v>
      </c>
      <c r="D20" t="s" s="4">
        <v>114</v>
      </c>
      <c r="E20" t="s" s="4">
        <v>217</v>
      </c>
      <c r="F20" t="s" s="4">
        <v>218</v>
      </c>
      <c r="G20" t="s" s="4">
        <v>219</v>
      </c>
      <c r="H20" t="s" s="4">
        <v>220</v>
      </c>
      <c r="I20" t="s" s="4">
        <v>136</v>
      </c>
      <c r="J20" t="s" s="4">
        <v>221</v>
      </c>
      <c r="K20" t="s" s="4">
        <v>222</v>
      </c>
      <c r="L20" t="s" s="4">
        <v>139</v>
      </c>
      <c r="M20" t="s" s="4">
        <v>140</v>
      </c>
      <c r="N20" t="s" s="4">
        <v>139</v>
      </c>
      <c r="O20" t="s" s="4">
        <v>223</v>
      </c>
      <c r="P20" t="s" s="4">
        <v>142</v>
      </c>
      <c r="Q20" t="s" s="4">
        <v>143</v>
      </c>
      <c r="R20" t="s" s="4">
        <v>139</v>
      </c>
      <c r="S20" t="s" s="4">
        <v>144</v>
      </c>
      <c r="T20" t="s" s="4">
        <v>224</v>
      </c>
      <c r="U20" t="s" s="4">
        <v>225</v>
      </c>
      <c r="V20" t="s" s="4">
        <v>225</v>
      </c>
      <c r="W20" t="s" s="4">
        <v>147</v>
      </c>
      <c r="X20" t="s" s="4">
        <v>139</v>
      </c>
      <c r="Y20" t="s" s="4">
        <v>115</v>
      </c>
      <c r="Z20" t="s" s="4">
        <v>139</v>
      </c>
      <c r="AA20" t="s" s="4">
        <v>148</v>
      </c>
      <c r="AB20" t="s" s="4">
        <v>149</v>
      </c>
      <c r="AC20" t="s" s="4">
        <v>150</v>
      </c>
      <c r="AD20" t="s" s="4">
        <v>142</v>
      </c>
      <c r="AE20" t="s" s="4">
        <v>115</v>
      </c>
      <c r="AF20" t="s" s="4">
        <v>139</v>
      </c>
      <c r="AG20" t="s" s="4">
        <v>139</v>
      </c>
      <c r="AH20" t="s" s="4">
        <v>139</v>
      </c>
      <c r="AI20" t="s" s="4">
        <v>139</v>
      </c>
      <c r="AJ20" t="s" s="4">
        <v>218</v>
      </c>
      <c r="AK20" t="s" s="4">
        <v>219</v>
      </c>
      <c r="AL20" t="s" s="4">
        <v>220</v>
      </c>
      <c r="AM20" t="s" s="4">
        <v>226</v>
      </c>
      <c r="AN20" t="s" s="4">
        <v>227</v>
      </c>
      <c r="AO20" t="s" s="4">
        <v>172</v>
      </c>
      <c r="AP20" t="s" s="4">
        <v>115</v>
      </c>
      <c r="AQ20" t="s" s="4">
        <v>226</v>
      </c>
      <c r="AR20" t="s" s="4">
        <v>227</v>
      </c>
      <c r="AS20" t="s" s="4">
        <v>228</v>
      </c>
      <c r="AT20" t="s" s="4">
        <v>115</v>
      </c>
      <c r="AU20" t="s" s="4">
        <v>157</v>
      </c>
      <c r="AV20" t="s" s="4">
        <v>129</v>
      </c>
      <c r="AW20" t="s" s="4">
        <v>158</v>
      </c>
    </row>
    <row r="21" ht="45.0" customHeight="true">
      <c r="A21" t="s" s="4">
        <v>229</v>
      </c>
      <c r="B21" t="s" s="4">
        <v>112</v>
      </c>
      <c r="C21" t="s" s="4">
        <v>121</v>
      </c>
      <c r="D21" t="s" s="4">
        <v>114</v>
      </c>
      <c r="E21" t="s" s="4">
        <v>217</v>
      </c>
      <c r="F21" t="s" s="4">
        <v>230</v>
      </c>
      <c r="G21" t="s" s="4">
        <v>134</v>
      </c>
      <c r="H21" t="s" s="4">
        <v>231</v>
      </c>
      <c r="I21" t="s" s="4">
        <v>136</v>
      </c>
      <c r="J21" t="s" s="4">
        <v>232</v>
      </c>
      <c r="K21" t="s" s="4">
        <v>233</v>
      </c>
      <c r="L21" t="s" s="4">
        <v>139</v>
      </c>
      <c r="M21" t="s" s="4">
        <v>140</v>
      </c>
      <c r="N21" t="s" s="4">
        <v>139</v>
      </c>
      <c r="O21" t="s" s="4">
        <v>234</v>
      </c>
      <c r="P21" t="s" s="4">
        <v>142</v>
      </c>
      <c r="Q21" t="s" s="4">
        <v>143</v>
      </c>
      <c r="R21" t="s" s="4">
        <v>139</v>
      </c>
      <c r="S21" t="s" s="4">
        <v>144</v>
      </c>
      <c r="T21" t="s" s="4">
        <v>235</v>
      </c>
      <c r="U21" t="s" s="4">
        <v>236</v>
      </c>
      <c r="V21" t="s" s="4">
        <v>236</v>
      </c>
      <c r="W21" t="s" s="4">
        <v>147</v>
      </c>
      <c r="X21" t="s" s="4">
        <v>139</v>
      </c>
      <c r="Y21" t="s" s="4">
        <v>115</v>
      </c>
      <c r="Z21" t="s" s="4">
        <v>139</v>
      </c>
      <c r="AA21" t="s" s="4">
        <v>237</v>
      </c>
      <c r="AB21" t="s" s="4">
        <v>238</v>
      </c>
      <c r="AC21" t="s" s="4">
        <v>150</v>
      </c>
      <c r="AD21" t="s" s="4">
        <v>142</v>
      </c>
      <c r="AE21" t="s" s="4">
        <v>115</v>
      </c>
      <c r="AF21" t="s" s="4">
        <v>139</v>
      </c>
      <c r="AG21" t="s" s="4">
        <v>139</v>
      </c>
      <c r="AH21" t="s" s="4">
        <v>139</v>
      </c>
      <c r="AI21" t="s" s="4">
        <v>139</v>
      </c>
      <c r="AJ21" t="s" s="4">
        <v>230</v>
      </c>
      <c r="AK21" t="s" s="4">
        <v>134</v>
      </c>
      <c r="AL21" t="s" s="4">
        <v>231</v>
      </c>
      <c r="AM21" t="s" s="4">
        <v>239</v>
      </c>
      <c r="AN21" t="s" s="4">
        <v>240</v>
      </c>
      <c r="AO21" t="s" s="4">
        <v>241</v>
      </c>
      <c r="AP21" t="s" s="4">
        <v>115</v>
      </c>
      <c r="AQ21" t="s" s="4">
        <v>239</v>
      </c>
      <c r="AR21" t="s" s="4">
        <v>240</v>
      </c>
      <c r="AS21" t="s" s="4">
        <v>242</v>
      </c>
      <c r="AT21" t="s" s="4">
        <v>115</v>
      </c>
      <c r="AU21" t="s" s="4">
        <v>157</v>
      </c>
      <c r="AV21" t="s" s="4">
        <v>129</v>
      </c>
      <c r="AW21" t="s" s="4">
        <v>158</v>
      </c>
    </row>
    <row r="22" ht="45.0" customHeight="true">
      <c r="A22" t="s" s="4">
        <v>243</v>
      </c>
      <c r="B22" t="s" s="4">
        <v>112</v>
      </c>
      <c r="C22" t="s" s="4">
        <v>121</v>
      </c>
      <c r="D22" t="s" s="4">
        <v>114</v>
      </c>
      <c r="E22" t="s" s="4">
        <v>132</v>
      </c>
      <c r="F22" t="s" s="4">
        <v>133</v>
      </c>
      <c r="G22" t="s" s="4">
        <v>134</v>
      </c>
      <c r="H22" t="s" s="4">
        <v>135</v>
      </c>
      <c r="I22" t="s" s="4">
        <v>136</v>
      </c>
      <c r="J22" t="s" s="4">
        <v>137</v>
      </c>
      <c r="K22" t="s" s="4">
        <v>244</v>
      </c>
      <c r="L22" t="s" s="4">
        <v>139</v>
      </c>
      <c r="M22" t="s" s="4">
        <v>140</v>
      </c>
      <c r="N22" t="s" s="4">
        <v>139</v>
      </c>
      <c r="O22" t="s" s="4">
        <v>198</v>
      </c>
      <c r="P22" t="s" s="4">
        <v>142</v>
      </c>
      <c r="Q22" t="s" s="4">
        <v>143</v>
      </c>
      <c r="R22" t="s" s="4">
        <v>139</v>
      </c>
      <c r="S22" t="s" s="4">
        <v>144</v>
      </c>
      <c r="T22" t="s" s="4">
        <v>199</v>
      </c>
      <c r="U22" t="s" s="4">
        <v>146</v>
      </c>
      <c r="V22" t="s" s="4">
        <v>146</v>
      </c>
      <c r="W22" t="s" s="4">
        <v>147</v>
      </c>
      <c r="X22" t="s" s="4">
        <v>139</v>
      </c>
      <c r="Y22" t="s" s="4">
        <v>115</v>
      </c>
      <c r="Z22" t="s" s="4">
        <v>139</v>
      </c>
      <c r="AA22" t="s" s="4">
        <v>148</v>
      </c>
      <c r="AB22" t="s" s="4">
        <v>149</v>
      </c>
      <c r="AC22" t="s" s="4">
        <v>150</v>
      </c>
      <c r="AD22" t="s" s="4">
        <v>142</v>
      </c>
      <c r="AE22" t="s" s="4">
        <v>115</v>
      </c>
      <c r="AF22" t="s" s="4">
        <v>139</v>
      </c>
      <c r="AG22" t="s" s="4">
        <v>139</v>
      </c>
      <c r="AH22" t="s" s="4">
        <v>139</v>
      </c>
      <c r="AI22" t="s" s="4">
        <v>139</v>
      </c>
      <c r="AJ22" t="s" s="4">
        <v>133</v>
      </c>
      <c r="AK22" t="s" s="4">
        <v>134</v>
      </c>
      <c r="AL22" t="s" s="4">
        <v>135</v>
      </c>
      <c r="AM22" t="s" s="4">
        <v>151</v>
      </c>
      <c r="AN22" t="s" s="4">
        <v>152</v>
      </c>
      <c r="AO22" t="s" s="4">
        <v>153</v>
      </c>
      <c r="AP22" t="s" s="4">
        <v>115</v>
      </c>
      <c r="AQ22" t="s" s="4">
        <v>154</v>
      </c>
      <c r="AR22" t="s" s="4">
        <v>155</v>
      </c>
      <c r="AS22" t="s" s="4">
        <v>156</v>
      </c>
      <c r="AT22" t="s" s="4">
        <v>115</v>
      </c>
      <c r="AU22" t="s" s="4">
        <v>157</v>
      </c>
      <c r="AV22" t="s" s="4">
        <v>129</v>
      </c>
      <c r="AW22" t="s" s="4">
        <v>158</v>
      </c>
    </row>
    <row r="23" ht="45.0" customHeight="true">
      <c r="A23" t="s" s="4">
        <v>245</v>
      </c>
      <c r="B23" t="s" s="4">
        <v>112</v>
      </c>
      <c r="C23" t="s" s="4">
        <v>121</v>
      </c>
      <c r="D23" t="s" s="4">
        <v>114</v>
      </c>
      <c r="E23" t="s" s="4">
        <v>217</v>
      </c>
      <c r="F23" t="s" s="4">
        <v>246</v>
      </c>
      <c r="G23" t="s" s="4">
        <v>247</v>
      </c>
      <c r="H23" t="s" s="4">
        <v>248</v>
      </c>
      <c r="I23" t="s" s="4">
        <v>249</v>
      </c>
      <c r="J23" t="s" s="4">
        <v>250</v>
      </c>
      <c r="K23" t="s" s="4">
        <v>251</v>
      </c>
      <c r="L23" t="s" s="4">
        <v>139</v>
      </c>
      <c r="M23" t="s" s="4">
        <v>140</v>
      </c>
      <c r="N23" t="s" s="4">
        <v>139</v>
      </c>
      <c r="O23" t="s" s="4">
        <v>252</v>
      </c>
      <c r="P23" t="s" s="4">
        <v>142</v>
      </c>
      <c r="Q23" t="s" s="4">
        <v>143</v>
      </c>
      <c r="R23" t="s" s="4">
        <v>139</v>
      </c>
      <c r="S23" t="s" s="4">
        <v>144</v>
      </c>
      <c r="T23" t="s" s="4">
        <v>253</v>
      </c>
      <c r="U23" t="s" s="4">
        <v>254</v>
      </c>
      <c r="V23" t="s" s="4">
        <v>254</v>
      </c>
      <c r="W23" t="s" s="4">
        <v>147</v>
      </c>
      <c r="X23" t="s" s="4">
        <v>139</v>
      </c>
      <c r="Y23" t="s" s="4">
        <v>115</v>
      </c>
      <c r="Z23" t="s" s="4">
        <v>139</v>
      </c>
      <c r="AA23" t="s" s="4">
        <v>255</v>
      </c>
      <c r="AB23" t="s" s="4">
        <v>256</v>
      </c>
      <c r="AC23" t="s" s="4">
        <v>257</v>
      </c>
      <c r="AD23" t="s" s="4">
        <v>258</v>
      </c>
      <c r="AE23" t="s" s="4">
        <v>115</v>
      </c>
      <c r="AF23" t="s" s="4">
        <v>139</v>
      </c>
      <c r="AG23" t="s" s="4">
        <v>139</v>
      </c>
      <c r="AH23" t="s" s="4">
        <v>139</v>
      </c>
      <c r="AI23" t="s" s="4">
        <v>139</v>
      </c>
      <c r="AJ23" t="s" s="4">
        <v>246</v>
      </c>
      <c r="AK23" t="s" s="4">
        <v>247</v>
      </c>
      <c r="AL23" t="s" s="4">
        <v>248</v>
      </c>
      <c r="AM23" t="s" s="4">
        <v>259</v>
      </c>
      <c r="AN23" t="s" s="4">
        <v>260</v>
      </c>
      <c r="AO23" t="s" s="4">
        <v>261</v>
      </c>
      <c r="AP23" t="s" s="4">
        <v>115</v>
      </c>
      <c r="AQ23" t="s" s="4">
        <v>259</v>
      </c>
      <c r="AR23" t="s" s="4">
        <v>260</v>
      </c>
      <c r="AS23" t="s" s="4">
        <v>262</v>
      </c>
      <c r="AT23" t="s" s="4">
        <v>115</v>
      </c>
      <c r="AU23" t="s" s="4">
        <v>157</v>
      </c>
      <c r="AV23" t="s" s="4">
        <v>129</v>
      </c>
      <c r="AW23" t="s" s="4">
        <v>158</v>
      </c>
    </row>
    <row r="24" ht="45.0" customHeight="true">
      <c r="A24" t="s" s="4">
        <v>263</v>
      </c>
      <c r="B24" t="s" s="4">
        <v>112</v>
      </c>
      <c r="C24" t="s" s="4">
        <v>121</v>
      </c>
      <c r="D24" t="s" s="4">
        <v>114</v>
      </c>
      <c r="E24" t="s" s="4">
        <v>132</v>
      </c>
      <c r="F24" t="s" s="4">
        <v>264</v>
      </c>
      <c r="G24" t="s" s="4">
        <v>265</v>
      </c>
      <c r="H24" t="s" s="4">
        <v>266</v>
      </c>
      <c r="I24" t="s" s="4">
        <v>249</v>
      </c>
      <c r="J24" t="s" s="4">
        <v>267</v>
      </c>
      <c r="K24" t="s" s="4">
        <v>268</v>
      </c>
      <c r="L24" t="s" s="4">
        <v>139</v>
      </c>
      <c r="M24" t="s" s="4">
        <v>140</v>
      </c>
      <c r="N24" t="s" s="4">
        <v>139</v>
      </c>
      <c r="O24" t="s" s="4">
        <v>269</v>
      </c>
      <c r="P24" t="s" s="4">
        <v>142</v>
      </c>
      <c r="Q24" t="s" s="4">
        <v>143</v>
      </c>
      <c r="R24" t="s" s="4">
        <v>139</v>
      </c>
      <c r="S24" t="s" s="4">
        <v>144</v>
      </c>
      <c r="T24" t="s" s="4">
        <v>270</v>
      </c>
      <c r="U24" t="s" s="4">
        <v>271</v>
      </c>
      <c r="V24" t="s" s="4">
        <v>271</v>
      </c>
      <c r="W24" t="s" s="4">
        <v>147</v>
      </c>
      <c r="X24" t="s" s="4">
        <v>139</v>
      </c>
      <c r="Y24" t="s" s="4">
        <v>115</v>
      </c>
      <c r="Z24" t="s" s="4">
        <v>139</v>
      </c>
      <c r="AA24" t="s" s="4">
        <v>148</v>
      </c>
      <c r="AB24" t="s" s="4">
        <v>149</v>
      </c>
      <c r="AC24" t="s" s="4">
        <v>150</v>
      </c>
      <c r="AD24" t="s" s="4">
        <v>142</v>
      </c>
      <c r="AE24" t="s" s="4">
        <v>115</v>
      </c>
      <c r="AF24" t="s" s="4">
        <v>139</v>
      </c>
      <c r="AG24" t="s" s="4">
        <v>139</v>
      </c>
      <c r="AH24" t="s" s="4">
        <v>139</v>
      </c>
      <c r="AI24" t="s" s="4">
        <v>139</v>
      </c>
      <c r="AJ24" t="s" s="4">
        <v>264</v>
      </c>
      <c r="AK24" t="s" s="4">
        <v>265</v>
      </c>
      <c r="AL24" t="s" s="4">
        <v>266</v>
      </c>
      <c r="AM24" t="s" s="4">
        <v>272</v>
      </c>
      <c r="AN24" t="s" s="4">
        <v>273</v>
      </c>
      <c r="AO24" t="s" s="4">
        <v>172</v>
      </c>
      <c r="AP24" t="s" s="4">
        <v>115</v>
      </c>
      <c r="AQ24" t="s" s="4">
        <v>272</v>
      </c>
      <c r="AR24" t="s" s="4">
        <v>273</v>
      </c>
      <c r="AS24" t="s" s="4">
        <v>274</v>
      </c>
      <c r="AT24" t="s" s="4">
        <v>115</v>
      </c>
      <c r="AU24" t="s" s="4">
        <v>157</v>
      </c>
      <c r="AV24" t="s" s="4">
        <v>129</v>
      </c>
      <c r="AW24" t="s" s="4">
        <v>158</v>
      </c>
    </row>
    <row r="25" ht="45.0" customHeight="true">
      <c r="A25" t="s" s="4">
        <v>275</v>
      </c>
      <c r="B25" t="s" s="4">
        <v>112</v>
      </c>
      <c r="C25" t="s" s="4">
        <v>121</v>
      </c>
      <c r="D25" t="s" s="4">
        <v>114</v>
      </c>
      <c r="E25" t="s" s="4">
        <v>115</v>
      </c>
      <c r="F25" t="s" s="4">
        <v>115</v>
      </c>
      <c r="G25" t="s" s="4">
        <v>115</v>
      </c>
      <c r="H25" t="s" s="4">
        <v>115</v>
      </c>
      <c r="I25" t="s" s="4">
        <v>115</v>
      </c>
      <c r="J25" t="s" s="4">
        <v>115</v>
      </c>
      <c r="K25" t="s" s="4">
        <v>276</v>
      </c>
      <c r="L25" t="s" s="4">
        <v>115</v>
      </c>
      <c r="M25" t="s" s="4">
        <v>115</v>
      </c>
      <c r="N25" t="s" s="4">
        <v>115</v>
      </c>
      <c r="O25" t="s" s="4">
        <v>115</v>
      </c>
      <c r="P25" t="s" s="4">
        <v>115</v>
      </c>
      <c r="Q25" t="s" s="4">
        <v>115</v>
      </c>
      <c r="R25" t="s" s="4">
        <v>115</v>
      </c>
      <c r="S25" t="s" s="4">
        <v>115</v>
      </c>
      <c r="T25" t="s" s="4">
        <v>115</v>
      </c>
      <c r="U25" t="s" s="4">
        <v>115</v>
      </c>
      <c r="V25" t="s" s="4">
        <v>115</v>
      </c>
      <c r="W25" t="s" s="4">
        <v>115</v>
      </c>
      <c r="X25" t="s" s="4">
        <v>115</v>
      </c>
      <c r="Y25" t="s" s="4">
        <v>115</v>
      </c>
      <c r="Z25" t="s" s="4">
        <v>115</v>
      </c>
      <c r="AA25" t="s" s="4">
        <v>115</v>
      </c>
      <c r="AB25" t="s" s="4">
        <v>115</v>
      </c>
      <c r="AC25" t="s" s="4">
        <v>115</v>
      </c>
      <c r="AD25" t="s" s="4">
        <v>115</v>
      </c>
      <c r="AE25" t="s" s="4">
        <v>115</v>
      </c>
      <c r="AF25" t="s" s="4">
        <v>115</v>
      </c>
      <c r="AG25" t="s" s="4">
        <v>115</v>
      </c>
      <c r="AH25" t="s" s="4">
        <v>115</v>
      </c>
      <c r="AI25" t="s" s="4">
        <v>115</v>
      </c>
      <c r="AJ25" t="s" s="4">
        <v>115</v>
      </c>
      <c r="AK25" t="s" s="4">
        <v>115</v>
      </c>
      <c r="AL25" t="s" s="4">
        <v>115</v>
      </c>
      <c r="AM25" t="s" s="4">
        <v>115</v>
      </c>
      <c r="AN25" t="s" s="4">
        <v>115</v>
      </c>
      <c r="AO25" t="s" s="4">
        <v>115</v>
      </c>
      <c r="AP25" t="s" s="4">
        <v>115</v>
      </c>
      <c r="AQ25" t="s" s="4">
        <v>115</v>
      </c>
      <c r="AR25" t="s" s="4">
        <v>115</v>
      </c>
      <c r="AS25" t="s" s="4">
        <v>115</v>
      </c>
      <c r="AT25" t="s" s="4">
        <v>115</v>
      </c>
      <c r="AU25" t="s" s="4">
        <v>277</v>
      </c>
      <c r="AV25" t="s" s="4">
        <v>114</v>
      </c>
      <c r="AW25" t="s" s="4">
        <v>278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373</v>
      </c>
      <c r="D2" t="s">
        <v>374</v>
      </c>
      <c r="E2" t="s">
        <v>375</v>
      </c>
    </row>
    <row r="3">
      <c r="A3" t="s" s="1">
        <v>376</v>
      </c>
      <c r="B3" s="1"/>
      <c r="C3" t="s" s="1">
        <v>377</v>
      </c>
      <c r="D3" t="s" s="1">
        <v>378</v>
      </c>
      <c r="E3" t="s" s="1">
        <v>379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217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249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279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280</v>
      </c>
    </row>
    <row r="2">
      <c r="A2" t="s">
        <v>281</v>
      </c>
    </row>
    <row r="3">
      <c r="A3" t="s">
        <v>282</v>
      </c>
    </row>
    <row r="4">
      <c r="A4" t="s">
        <v>283</v>
      </c>
    </row>
    <row r="5">
      <c r="A5" t="s">
        <v>142</v>
      </c>
    </row>
    <row r="6">
      <c r="A6" t="s">
        <v>284</v>
      </c>
    </row>
    <row r="7">
      <c r="A7" t="s">
        <v>258</v>
      </c>
    </row>
    <row r="8">
      <c r="A8" t="s">
        <v>285</v>
      </c>
    </row>
    <row r="9">
      <c r="A9" t="s">
        <v>286</v>
      </c>
    </row>
    <row r="10">
      <c r="A10" t="s">
        <v>287</v>
      </c>
    </row>
    <row r="11">
      <c r="A11" t="s">
        <v>288</v>
      </c>
    </row>
    <row r="12">
      <c r="A12" t="s">
        <v>289</v>
      </c>
    </row>
    <row r="13">
      <c r="A13" t="s">
        <v>290</v>
      </c>
    </row>
    <row r="14">
      <c r="A14" t="s">
        <v>291</v>
      </c>
    </row>
    <row r="15">
      <c r="A15" t="s">
        <v>292</v>
      </c>
    </row>
    <row r="16">
      <c r="A16" t="s">
        <v>293</v>
      </c>
    </row>
    <row r="17">
      <c r="A17" t="s">
        <v>294</v>
      </c>
    </row>
    <row r="18">
      <c r="A18" t="s">
        <v>295</v>
      </c>
    </row>
    <row r="19">
      <c r="A19" t="s">
        <v>296</v>
      </c>
    </row>
    <row r="20">
      <c r="A20" t="s">
        <v>297</v>
      </c>
    </row>
    <row r="21">
      <c r="A21" t="s">
        <v>298</v>
      </c>
    </row>
    <row r="22">
      <c r="A22" t="s">
        <v>299</v>
      </c>
    </row>
    <row r="23">
      <c r="A23" t="s">
        <v>300</v>
      </c>
    </row>
    <row r="24">
      <c r="A24" t="s">
        <v>301</v>
      </c>
    </row>
    <row r="25">
      <c r="A25" t="s">
        <v>302</v>
      </c>
    </row>
    <row r="26">
      <c r="A26" t="s">
        <v>303</v>
      </c>
    </row>
    <row r="27">
      <c r="A27" t="s">
        <v>304</v>
      </c>
    </row>
    <row r="28">
      <c r="A28" t="s">
        <v>305</v>
      </c>
    </row>
    <row r="29">
      <c r="A29" t="s">
        <v>306</v>
      </c>
    </row>
    <row r="30">
      <c r="A30" t="s">
        <v>307</v>
      </c>
    </row>
    <row r="31">
      <c r="A31" t="s">
        <v>308</v>
      </c>
    </row>
    <row r="32">
      <c r="A32" t="s">
        <v>309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310</v>
      </c>
    </row>
    <row r="2">
      <c r="A2" t="s">
        <v>143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311</v>
      </c>
    </row>
    <row r="2">
      <c r="A2" t="s">
        <v>312</v>
      </c>
    </row>
    <row r="3">
      <c r="A3" t="s">
        <v>313</v>
      </c>
    </row>
    <row r="4">
      <c r="A4" t="s">
        <v>314</v>
      </c>
    </row>
    <row r="5">
      <c r="A5" t="s">
        <v>315</v>
      </c>
    </row>
    <row r="6">
      <c r="A6" t="s">
        <v>316</v>
      </c>
    </row>
    <row r="7">
      <c r="A7" t="s">
        <v>144</v>
      </c>
    </row>
    <row r="8">
      <c r="A8" t="s">
        <v>317</v>
      </c>
    </row>
    <row r="9">
      <c r="A9" t="s">
        <v>318</v>
      </c>
    </row>
    <row r="10">
      <c r="A10" t="s">
        <v>319</v>
      </c>
    </row>
    <row r="11">
      <c r="A11" t="s">
        <v>320</v>
      </c>
    </row>
    <row r="12">
      <c r="A12" t="s">
        <v>321</v>
      </c>
    </row>
    <row r="13">
      <c r="A13" t="s">
        <v>322</v>
      </c>
    </row>
    <row r="14">
      <c r="A14" t="s">
        <v>323</v>
      </c>
    </row>
    <row r="15">
      <c r="A15" t="s">
        <v>324</v>
      </c>
    </row>
    <row r="16">
      <c r="A16" t="s">
        <v>325</v>
      </c>
    </row>
    <row r="17">
      <c r="A17" t="s">
        <v>326</v>
      </c>
    </row>
    <row r="18">
      <c r="A18" t="s">
        <v>327</v>
      </c>
    </row>
    <row r="19">
      <c r="A19" t="s">
        <v>328</v>
      </c>
    </row>
    <row r="20">
      <c r="A20" t="s">
        <v>329</v>
      </c>
    </row>
    <row r="21">
      <c r="A21" t="s">
        <v>330</v>
      </c>
    </row>
    <row r="22">
      <c r="A22" t="s">
        <v>331</v>
      </c>
    </row>
    <row r="23">
      <c r="A23" t="s">
        <v>332</v>
      </c>
    </row>
    <row r="24">
      <c r="A24" t="s">
        <v>333</v>
      </c>
    </row>
    <row r="25">
      <c r="A25" t="s">
        <v>334</v>
      </c>
    </row>
    <row r="26">
      <c r="A26" t="s">
        <v>335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336</v>
      </c>
    </row>
    <row r="2">
      <c r="A2" t="s">
        <v>330</v>
      </c>
    </row>
    <row r="3">
      <c r="A3" t="s">
        <v>337</v>
      </c>
    </row>
    <row r="4">
      <c r="A4" t="s">
        <v>338</v>
      </c>
    </row>
    <row r="5">
      <c r="A5" t="s">
        <v>339</v>
      </c>
    </row>
    <row r="6">
      <c r="A6" t="s">
        <v>340</v>
      </c>
    </row>
    <row r="7">
      <c r="A7" t="s">
        <v>147</v>
      </c>
    </row>
    <row r="8">
      <c r="A8" t="s">
        <v>341</v>
      </c>
    </row>
    <row r="9">
      <c r="A9" t="s">
        <v>342</v>
      </c>
    </row>
    <row r="10">
      <c r="A10" t="s">
        <v>343</v>
      </c>
    </row>
    <row r="11">
      <c r="A11" t="s">
        <v>344</v>
      </c>
    </row>
    <row r="12">
      <c r="A12" t="s">
        <v>345</v>
      </c>
    </row>
    <row r="13">
      <c r="A13" t="s">
        <v>346</v>
      </c>
    </row>
    <row r="14">
      <c r="A14" t="s">
        <v>347</v>
      </c>
    </row>
    <row r="15">
      <c r="A15" t="s">
        <v>348</v>
      </c>
    </row>
    <row r="16">
      <c r="A16" t="s">
        <v>349</v>
      </c>
    </row>
    <row r="17">
      <c r="A17" t="s">
        <v>350</v>
      </c>
    </row>
    <row r="18">
      <c r="A18" t="s">
        <v>351</v>
      </c>
    </row>
    <row r="19">
      <c r="A19" t="s">
        <v>352</v>
      </c>
    </row>
    <row r="20">
      <c r="A20" t="s">
        <v>353</v>
      </c>
    </row>
    <row r="21">
      <c r="A21" t="s">
        <v>354</v>
      </c>
    </row>
    <row r="22">
      <c r="A22" t="s">
        <v>355</v>
      </c>
    </row>
    <row r="23">
      <c r="A23" t="s">
        <v>312</v>
      </c>
    </row>
    <row r="24">
      <c r="A24" t="s">
        <v>323</v>
      </c>
    </row>
    <row r="25">
      <c r="A25" t="s">
        <v>356</v>
      </c>
    </row>
    <row r="26">
      <c r="A26" t="s">
        <v>357</v>
      </c>
    </row>
    <row r="27">
      <c r="A27" t="s">
        <v>358</v>
      </c>
    </row>
    <row r="28">
      <c r="A28" t="s">
        <v>359</v>
      </c>
    </row>
    <row r="29">
      <c r="A29" t="s">
        <v>360</v>
      </c>
    </row>
    <row r="30">
      <c r="A30" t="s">
        <v>361</v>
      </c>
    </row>
    <row r="31">
      <c r="A31" t="s">
        <v>362</v>
      </c>
    </row>
    <row r="32">
      <c r="A32" t="s">
        <v>363</v>
      </c>
    </row>
    <row r="33">
      <c r="A33" t="s">
        <v>364</v>
      </c>
    </row>
    <row r="34">
      <c r="A34" t="s">
        <v>365</v>
      </c>
    </row>
    <row r="35">
      <c r="A35" t="s">
        <v>366</v>
      </c>
    </row>
    <row r="36">
      <c r="A36" t="s">
        <v>367</v>
      </c>
    </row>
    <row r="37">
      <c r="A37" t="s">
        <v>368</v>
      </c>
    </row>
    <row r="38">
      <c r="A38" t="s">
        <v>369</v>
      </c>
    </row>
    <row r="39">
      <c r="A39" t="s">
        <v>370</v>
      </c>
    </row>
    <row r="40">
      <c r="A40" t="s">
        <v>371</v>
      </c>
    </row>
    <row r="41">
      <c r="A41" t="s">
        <v>372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280</v>
      </c>
    </row>
    <row r="2">
      <c r="A2" t="s">
        <v>281</v>
      </c>
    </row>
    <row r="3">
      <c r="A3" t="s">
        <v>282</v>
      </c>
    </row>
    <row r="4">
      <c r="A4" t="s">
        <v>283</v>
      </c>
    </row>
    <row r="5">
      <c r="A5" t="s">
        <v>142</v>
      </c>
    </row>
    <row r="6">
      <c r="A6" t="s">
        <v>284</v>
      </c>
    </row>
    <row r="7">
      <c r="A7" t="s">
        <v>258</v>
      </c>
    </row>
    <row r="8">
      <c r="A8" t="s">
        <v>285</v>
      </c>
    </row>
    <row r="9">
      <c r="A9" t="s">
        <v>286</v>
      </c>
    </row>
    <row r="10">
      <c r="A10" t="s">
        <v>287</v>
      </c>
    </row>
    <row r="11">
      <c r="A11" t="s">
        <v>288</v>
      </c>
    </row>
    <row r="12">
      <c r="A12" t="s">
        <v>289</v>
      </c>
    </row>
    <row r="13">
      <c r="A13" t="s">
        <v>290</v>
      </c>
    </row>
    <row r="14">
      <c r="A14" t="s">
        <v>291</v>
      </c>
    </row>
    <row r="15">
      <c r="A15" t="s">
        <v>292</v>
      </c>
    </row>
    <row r="16">
      <c r="A16" t="s">
        <v>293</v>
      </c>
    </row>
    <row r="17">
      <c r="A17" t="s">
        <v>294</v>
      </c>
    </row>
    <row r="18">
      <c r="A18" t="s">
        <v>295</v>
      </c>
    </row>
    <row r="19">
      <c r="A19" t="s">
        <v>296</v>
      </c>
    </row>
    <row r="20">
      <c r="A20" t="s">
        <v>297</v>
      </c>
    </row>
    <row r="21">
      <c r="A21" t="s">
        <v>298</v>
      </c>
    </row>
    <row r="22">
      <c r="A22" t="s">
        <v>299</v>
      </c>
    </row>
    <row r="23">
      <c r="A23" t="s">
        <v>300</v>
      </c>
    </row>
    <row r="24">
      <c r="A24" t="s">
        <v>301</v>
      </c>
    </row>
    <row r="25">
      <c r="A25" t="s">
        <v>302</v>
      </c>
    </row>
    <row r="26">
      <c r="A26" t="s">
        <v>303</v>
      </c>
    </row>
    <row r="27">
      <c r="A27" t="s">
        <v>304</v>
      </c>
    </row>
    <row r="28">
      <c r="A28" t="s">
        <v>305</v>
      </c>
    </row>
    <row r="29">
      <c r="A29" t="s">
        <v>306</v>
      </c>
    </row>
    <row r="30">
      <c r="A30" t="s">
        <v>307</v>
      </c>
    </row>
    <row r="31">
      <c r="A31" t="s">
        <v>308</v>
      </c>
    </row>
    <row r="32">
      <c r="A32" t="s">
        <v>309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2024-07-30T20:23:19Z</dcterms:created>
  <dc:creator>Apache POI</dc:creator>
</cp:coreProperties>
</file>