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<sst xmlns="http://schemas.openxmlformats.org/spreadsheetml/2006/main" count="1074" uniqueCount="348">
  <si>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</si>
  <si>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</si>
  <si>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</si>
  <si>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</si>
  <si>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</si>
  <si>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</si>
  <si>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</si>
  <si>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</si>
  <si>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</si>
  <si>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</si>
  <si>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</si>
  <si>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</si>
  <si>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</si>
  <si>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</si>
  <si>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</si>
  <si>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</si>
  <si>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</si>
  <si>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</si>
  <si>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</si>
  <si>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</si>
  <si>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</si>
  <si>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</si>
  <si>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</si>
  <si>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</si>
  <si>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</si>
  <si>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</si>
  <si>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</si>
  <si>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</si>
  <si>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</si>
  <si>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</si>
  <si>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</si>
  <si>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</si>
  <si>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</si>
  <si>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</si>
  <si>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</si>
  <si>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</si>
  <si>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</si>
  <si>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</si>
  <si>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</si>
  <si>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</si>
  <si>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</si>
  <si>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</si>
  <si>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</si>
  <si>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</si>
  <si>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</si>
  <si>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</si>
  <si>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</si>
  <si>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</si>
  <si>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</si>
  <si>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</si>
  <si>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</si>
  <si>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</si>
  <si>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</si>
  <si>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</si>
  <si>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</si>
  <si>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</si>
  <si>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</si>
  <si>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</si>
  <si>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</si>
  <si>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</si>
  <si>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</si>
  <si>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</si>
  <si>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</si>
  <si>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</si>
  <si>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</si>
  <si>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</si>
  <si>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</si>
  <si>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</si>
  <si>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</si>
  <si>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</si>
  <si>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</si>
  <si>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</si>
  <si>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</si>
  <si>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</si>
  <si>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</si>
  <si>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</si>
  <si>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</si>
  <si>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</si>
  <si>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</si>
  <si>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</si>
  <si>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</si>
  <si>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</si>
  <si>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</si>
  <si>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</si>
  <si>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</si>
  <si>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</si>
  <si>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</si>
  <si>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</si>
  <si>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</si>
  <si>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</si>
  <si>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</si>
  <si>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</si>
  <si>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</si>
  <si>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</si>
  <si>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</si>
  <si>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</si>
  <si>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</si>
  <si>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</si>
  <si>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</si>
  <si>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</si>
  <si>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</si>
  <si>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</si>
  <si>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</si>
  <si>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</si>
  <si>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</si>
  <si>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</si>
  <si>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</si>
  <si>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</si>
  <si>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</si>
  <si>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</si>
  <si>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1ADF290F199C8ED6B83430E9258F6FB3</t>
  </si>
  <si>
    <t>2023</t>
  </si>
  <si>
    <t>01/04/2023</t>
  </si>
  <si>
    <t>30/06/2023</t>
  </si>
  <si>
    <t>Persona física</t>
  </si>
  <si>
    <t>LUIS ANTONIO</t>
  </si>
  <si>
    <t>CHAVEZ</t>
  </si>
  <si>
    <t>TORRES</t>
  </si>
  <si>
    <t>Hombre</t>
  </si>
  <si>
    <t>NO APLICA</t>
  </si>
  <si>
    <t>Nacional</t>
  </si>
  <si>
    <t>MEXICO</t>
  </si>
  <si>
    <t>CATL 810718 1I9</t>
  </si>
  <si>
    <t>Guanajuato</t>
  </si>
  <si>
    <t>Si</t>
  </si>
  <si>
    <t>Calle</t>
  </si>
  <si>
    <t>FRAY DIEGO DE CHAVEZ</t>
  </si>
  <si>
    <t>15</t>
  </si>
  <si>
    <t>Colonia</t>
  </si>
  <si>
    <t>46</t>
  </si>
  <si>
    <t>CENTRO</t>
  </si>
  <si>
    <t>YURIRIA</t>
  </si>
  <si>
    <t>11</t>
  </si>
  <si>
    <t>38940</t>
  </si>
  <si>
    <t>4454620985</t>
  </si>
  <si>
    <t>chavez_torres@hotmail.com</t>
  </si>
  <si>
    <t>OBRA DE EDIFICACION TIPO D,OBRA DE INFRAESTRUCTURA VIAL TIPO B,OBRA HIDRAULICA BASICA</t>
  </si>
  <si>
    <t>https://drive.google.com/file/d/11G-78tiSnKy-AqETg6NTJ4KAc0W1DSKS/view?usp=sharing</t>
  </si>
  <si>
    <t>DIRECCION DE OBRAS PÚBLICAS</t>
  </si>
  <si>
    <t>19/05/2024</t>
  </si>
  <si>
    <t>NINGUNA</t>
  </si>
  <si>
    <t>A204300C2052273D445B4E803FEDCF0F</t>
  </si>
  <si>
    <t>JOSE ARTEMIO</t>
  </si>
  <si>
    <t>RUIZ</t>
  </si>
  <si>
    <t>DIAZ</t>
  </si>
  <si>
    <t>RUDA900318BW7</t>
  </si>
  <si>
    <t>SALVADOR URRUTIA</t>
  </si>
  <si>
    <t>70-A</t>
  </si>
  <si>
    <t>41</t>
  </si>
  <si>
    <t>URIANGATO</t>
  </si>
  <si>
    <t>38980</t>
  </si>
  <si>
    <t>4451134303</t>
  </si>
  <si>
    <t>j.artemio10@gmail.com</t>
  </si>
  <si>
    <t>OBRA DE INFRAESTRUCTURA VIAL TIPO B, OBRA PROYECTO SUPERVISION ESTUDIO
OBRA DE EDIFICACION TIPO D</t>
  </si>
  <si>
    <t>https://drive.google.com/file/d/1_wZHiD_g_xhoYmIgO-U3dniZpdaQTZVg/view?usp=sharing</t>
  </si>
  <si>
    <t>15/02/2024</t>
  </si>
  <si>
    <t>293B7C37C72CD86B819B3C2A4B9425A1</t>
  </si>
  <si>
    <t>RAFAEL</t>
  </si>
  <si>
    <t>REYES</t>
  </si>
  <si>
    <t>CONTRERAS</t>
  </si>
  <si>
    <t>RECR730903SN2</t>
  </si>
  <si>
    <t>QUERETARO</t>
  </si>
  <si>
    <t>58</t>
  </si>
  <si>
    <t>21</t>
  </si>
  <si>
    <t>PROGRESO</t>
  </si>
  <si>
    <t>MOROLEÓN</t>
  </si>
  <si>
    <t>38820</t>
  </si>
  <si>
    <t>4433773867</t>
  </si>
  <si>
    <t>citynuela@gmail.com</t>
  </si>
  <si>
    <t>https://drive.google.com/file/d/1uJNrJ07AG5Os0NRuNs1eayH0yFp-YX5C/view?usp=sharing</t>
  </si>
  <si>
    <t>07/02/2024</t>
  </si>
  <si>
    <t>C7BDD2C330C2C86CAA2A1EEE6D26BA45</t>
  </si>
  <si>
    <t>DA006C0320EA58D992AE838EA2EEC7DB</t>
  </si>
  <si>
    <t>RIGOBERTO</t>
  </si>
  <si>
    <t>ZAMUDIO</t>
  </si>
  <si>
    <t>VILLAGOMEZ</t>
  </si>
  <si>
    <t>ZAVR-750604-P69</t>
  </si>
  <si>
    <t>AGUASCALIENTES</t>
  </si>
  <si>
    <t>289</t>
  </si>
  <si>
    <t>38800</t>
  </si>
  <si>
    <t>4454503517</t>
  </si>
  <si>
    <t>arqui10z@hotmail.com</t>
  </si>
  <si>
    <t>OBRA DE INFRAESTRUCTURA VIAL TIPO B</t>
  </si>
  <si>
    <t>https://drive.google.com/file/d/16E_LxayEb3wsD4P6MK-nQWc8kt3GqtKS/view?usp=sharing</t>
  </si>
  <si>
    <t>sic_rentaria@yahoo.com</t>
  </si>
  <si>
    <t>24/11/2023</t>
  </si>
  <si>
    <t>44E61DD3C6296ACBE0E412A0979919D0</t>
  </si>
  <si>
    <t>0480B6BF92C267D8C937387D3BBB74B0</t>
  </si>
  <si>
    <t>288314ED1B194636303141F633532374</t>
  </si>
  <si>
    <t>MANUEL</t>
  </si>
  <si>
    <t>ORTEGA</t>
  </si>
  <si>
    <t>CERRATO</t>
  </si>
  <si>
    <t>OECM-540617-I51</t>
  </si>
  <si>
    <t>DIEGO LOPEZ</t>
  </si>
  <si>
    <t>2285</t>
  </si>
  <si>
    <t>JUANA DE MEDINA</t>
  </si>
  <si>
    <t>4451092562</t>
  </si>
  <si>
    <t>arquitectonica_3d@hotmail.com</t>
  </si>
  <si>
    <t>OBRA COMPLEMENTARIA DE EDIFICACION,OBRA DE EDIFICACION TIPO C,OBRA DE EDIFICACION TIPO D,OBRA DE INFRAESTRUCTURA VIAL TIPO B.</t>
  </si>
  <si>
    <t>https://drive.google.com/file/d/1_QzsEXlZwdJ0ivFALCb63pSWY2H-JXiV/view?usp=sharing</t>
  </si>
  <si>
    <t>17/09/2023</t>
  </si>
  <si>
    <t>5FFEDFEF8A5312E25D26F1095D865795</t>
  </si>
  <si>
    <t>EA4F3331B03875366C27950BAC994C3D</t>
  </si>
  <si>
    <t>ALDA  ANTONIETA</t>
  </si>
  <si>
    <t>PACHECO</t>
  </si>
  <si>
    <t>JUAREZ</t>
  </si>
  <si>
    <t>Mujer</t>
  </si>
  <si>
    <t>PAJA860816VE1</t>
  </si>
  <si>
    <t>DURANGO</t>
  </si>
  <si>
    <t>471</t>
  </si>
  <si>
    <t>VILLAS DEL SUR</t>
  </si>
  <si>
    <t>4731345652</t>
  </si>
  <si>
    <t>pachecojuareza@gmail.com</t>
  </si>
  <si>
    <t>https://drive.google.com/file/d/1KqlfuyaeVAc0AfpxnvSUnG7yd4U6hwQz/view?usp=sharing</t>
  </si>
  <si>
    <t>02/08/2023</t>
  </si>
  <si>
    <t>79295987585E7515343AFB7303891D2E</t>
  </si>
  <si>
    <t/>
  </si>
  <si>
    <t>Sistema para el Desarrollo Integral de la Familia del Municipio de Moroleón, Gto.</t>
  </si>
  <si>
    <t>21/07/2023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</si>
  <si>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</si>
  <si>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89471129D9CCDD1B3A4F0A2FF27E36EA</t>
  </si>
  <si>
    <t>Sistema Municipal de Agua Potable y Alcantarillado de Moroleón</t>
  </si>
  <si>
    <t>10/07/2023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</si>
  <si>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</si>
  <si>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776F896DBD5CD7B8CE4BE501FA2AACCC</t>
  </si>
  <si>
    <t>CASA DE LA CULTURA</t>
  </si>
  <si>
    <t>01/07/2023</t>
  </si>
  <si>
    <t>En este periodo no hubo registro de nuevos proveedores</t>
  </si>
  <si>
    <t>B27C16E74D27429F2BD18DBD64847E40</t>
  </si>
  <si>
    <t>GABRIELA</t>
  </si>
  <si>
    <t>GARCIA</t>
  </si>
  <si>
    <t>GAGG 790916 1T1</t>
  </si>
  <si>
    <t>MARIANO ABASOLO</t>
  </si>
  <si>
    <t>117-A</t>
  </si>
  <si>
    <t>EL LLANITO</t>
  </si>
  <si>
    <t>38830</t>
  </si>
  <si>
    <t>4421765055</t>
  </si>
  <si>
    <t>gaby096@hotmail.com</t>
  </si>
  <si>
    <t>ESTRUCTURA DE RETENCION DE AGUA, OBRA DE EDIFICIO TIPO D, OBRA DE INFRAESTRUCTURA VIAL TIPO B</t>
  </si>
  <si>
    <t>https://drive.google.com/file/d/1GwZYtNTpsi8P5ob9tIWqkmPdjvmuXqFj/view?usp=sharing</t>
  </si>
  <si>
    <t>27/06/2023</t>
  </si>
  <si>
    <t>497DFA6D8EB1154560A106E69FDD105F</t>
  </si>
  <si>
    <t>MANUEL EDUARDO</t>
  </si>
  <si>
    <t>LOPEZ</t>
  </si>
  <si>
    <t>CAMARGO</t>
  </si>
  <si>
    <t>LOCM8602115BU0</t>
  </si>
  <si>
    <t>PROL. 5 DE MAYO</t>
  </si>
  <si>
    <t>179</t>
  </si>
  <si>
    <t>4454573025</t>
  </si>
  <si>
    <t>https://drive.google.com/file/d/1Ki9RayNdWiUkzs3_Sb1I4Qh3AK3OsERq/view?usp=sharing</t>
  </si>
  <si>
    <t>19/05/2023</t>
  </si>
  <si>
    <t>0A44EE2D0669CB30FFEB1E0BAD9A57B4</t>
  </si>
  <si>
    <t>Persona moral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</si>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</sst>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122.8515625" customWidth="true" bestFit="true"/>
    <col min="41" max="41" width="77.25390625" customWidth="true" bestFit="true"/>
    <col min="42" max="42" width="36.88671875" customWidth="true" bestFit="true"/>
    <col min="43" max="43" width="48.24609375" customWidth="true" bestFit="true"/>
    <col min="44" max="44" width="77.25390625" customWidth="true" bestFit="true"/>
    <col min="45" max="45" width="77.253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119</v>
      </c>
      <c r="R8" t="s" s="4">
        <v>125</v>
      </c>
      <c r="S8" t="s" s="4">
        <v>126</v>
      </c>
      <c r="T8" t="s" s="4">
        <v>127</v>
      </c>
      <c r="U8" t="s" s="4">
        <v>127</v>
      </c>
      <c r="V8" t="s" s="4">
        <v>128</v>
      </c>
      <c r="W8" t="s" s="4">
        <v>126</v>
      </c>
      <c r="X8" t="s" s="4">
        <v>129</v>
      </c>
      <c r="Y8" t="s" s="4">
        <v>130</v>
      </c>
      <c r="Z8" t="s" s="4">
        <v>129</v>
      </c>
      <c r="AA8" t="s" s="4">
        <v>131</v>
      </c>
      <c r="AB8" t="s" s="4">
        <v>132</v>
      </c>
      <c r="AC8" t="s" s="4">
        <v>123</v>
      </c>
      <c r="AD8" t="s" s="4">
        <v>133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115</v>
      </c>
      <c r="AJ8" t="s" s="4">
        <v>116</v>
      </c>
      <c r="AK8" t="s" s="4">
        <v>117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134</v>
      </c>
      <c r="AQ8" t="s" s="4">
        <v>135</v>
      </c>
      <c r="AR8" t="s" s="4">
        <v>137</v>
      </c>
      <c r="AS8" t="s" s="4">
        <v>137</v>
      </c>
      <c r="AT8" t="s" s="4">
        <v>138</v>
      </c>
      <c r="AU8" t="s" s="4">
        <v>139</v>
      </c>
      <c r="AV8" t="s" s="4">
        <v>113</v>
      </c>
      <c r="AW8" t="s" s="4">
        <v>140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142</v>
      </c>
      <c r="G9" t="s" s="4">
        <v>143</v>
      </c>
      <c r="H9" t="s" s="4">
        <v>144</v>
      </c>
      <c r="I9" t="s" s="4">
        <v>118</v>
      </c>
      <c r="J9" t="s" s="4">
        <v>119</v>
      </c>
      <c r="K9" t="s" s="4">
        <v>119</v>
      </c>
      <c r="L9" t="s" s="4">
        <v>120</v>
      </c>
      <c r="M9" t="s" s="4">
        <v>121</v>
      </c>
      <c r="N9" t="s" s="4">
        <v>145</v>
      </c>
      <c r="O9" t="s" s="4">
        <v>123</v>
      </c>
      <c r="P9" t="s" s="4">
        <v>124</v>
      </c>
      <c r="Q9" t="s" s="4">
        <v>119</v>
      </c>
      <c r="R9" t="s" s="4">
        <v>125</v>
      </c>
      <c r="S9" t="s" s="4">
        <v>146</v>
      </c>
      <c r="T9" t="s" s="4">
        <v>147</v>
      </c>
      <c r="U9" t="s" s="4">
        <v>147</v>
      </c>
      <c r="V9" t="s" s="4">
        <v>128</v>
      </c>
      <c r="W9" t="s" s="4">
        <v>146</v>
      </c>
      <c r="X9" t="s" s="4">
        <v>148</v>
      </c>
      <c r="Y9" t="s" s="4">
        <v>130</v>
      </c>
      <c r="Z9" t="s" s="4">
        <v>148</v>
      </c>
      <c r="AA9" t="s" s="4">
        <v>149</v>
      </c>
      <c r="AB9" t="s" s="4">
        <v>132</v>
      </c>
      <c r="AC9" t="s" s="4">
        <v>123</v>
      </c>
      <c r="AD9" t="s" s="4">
        <v>150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142</v>
      </c>
      <c r="AJ9" t="s" s="4">
        <v>143</v>
      </c>
      <c r="AK9" t="s" s="4">
        <v>144</v>
      </c>
      <c r="AL9" t="s" s="4">
        <v>151</v>
      </c>
      <c r="AM9" t="s" s="4">
        <v>152</v>
      </c>
      <c r="AN9" t="s" s="4">
        <v>153</v>
      </c>
      <c r="AO9" t="s" s="4">
        <v>154</v>
      </c>
      <c r="AP9" t="s" s="4">
        <v>151</v>
      </c>
      <c r="AQ9" t="s" s="4">
        <v>152</v>
      </c>
      <c r="AR9" t="s" s="4">
        <v>154</v>
      </c>
      <c r="AS9" t="s" s="4">
        <v>154</v>
      </c>
      <c r="AT9" t="s" s="4">
        <v>138</v>
      </c>
      <c r="AU9" t="s" s="4">
        <v>155</v>
      </c>
      <c r="AV9" t="s" s="4">
        <v>113</v>
      </c>
      <c r="AW9" t="s" s="4">
        <v>140</v>
      </c>
    </row>
    <row r="10" ht="45.0" customHeight="true">
      <c r="A10" t="s" s="4">
        <v>156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157</v>
      </c>
      <c r="G10" t="s" s="4">
        <v>158</v>
      </c>
      <c r="H10" t="s" s="4">
        <v>159</v>
      </c>
      <c r="I10" t="s" s="4">
        <v>118</v>
      </c>
      <c r="J10" t="s" s="4">
        <v>119</v>
      </c>
      <c r="K10" t="s" s="4">
        <v>119</v>
      </c>
      <c r="L10" t="s" s="4">
        <v>120</v>
      </c>
      <c r="M10" t="s" s="4">
        <v>121</v>
      </c>
      <c r="N10" t="s" s="4">
        <v>160</v>
      </c>
      <c r="O10" t="s" s="4">
        <v>123</v>
      </c>
      <c r="P10" t="s" s="4">
        <v>124</v>
      </c>
      <c r="Q10" t="s" s="4">
        <v>119</v>
      </c>
      <c r="R10" t="s" s="4">
        <v>125</v>
      </c>
      <c r="S10" t="s" s="4">
        <v>161</v>
      </c>
      <c r="T10" t="s" s="4">
        <v>162</v>
      </c>
      <c r="U10" t="s" s="4">
        <v>162</v>
      </c>
      <c r="V10" t="s" s="4">
        <v>128</v>
      </c>
      <c r="W10" t="s" s="4">
        <v>161</v>
      </c>
      <c r="X10" t="s" s="4">
        <v>163</v>
      </c>
      <c r="Y10" t="s" s="4">
        <v>164</v>
      </c>
      <c r="Z10" t="s" s="4">
        <v>163</v>
      </c>
      <c r="AA10" t="s" s="4">
        <v>165</v>
      </c>
      <c r="AB10" t="s" s="4">
        <v>132</v>
      </c>
      <c r="AC10" t="s" s="4">
        <v>123</v>
      </c>
      <c r="AD10" t="s" s="4">
        <v>166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157</v>
      </c>
      <c r="AJ10" t="s" s="4">
        <v>158</v>
      </c>
      <c r="AK10" t="s" s="4">
        <v>159</v>
      </c>
      <c r="AL10" t="s" s="4">
        <v>167</v>
      </c>
      <c r="AM10" t="s" s="4">
        <v>168</v>
      </c>
      <c r="AN10" t="s" s="4">
        <v>153</v>
      </c>
      <c r="AO10" t="s" s="4">
        <v>169</v>
      </c>
      <c r="AP10" t="s" s="4">
        <v>167</v>
      </c>
      <c r="AQ10" t="s" s="4">
        <v>168</v>
      </c>
      <c r="AR10" t="s" s="4">
        <v>169</v>
      </c>
      <c r="AS10" t="s" s="4">
        <v>169</v>
      </c>
      <c r="AT10" t="s" s="4">
        <v>138</v>
      </c>
      <c r="AU10" t="s" s="4">
        <v>170</v>
      </c>
      <c r="AV10" t="s" s="4">
        <v>113</v>
      </c>
      <c r="AW10" t="s" s="4">
        <v>140</v>
      </c>
    </row>
    <row r="11" ht="45.0" customHeight="true">
      <c r="A11" t="s" s="4">
        <v>171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157</v>
      </c>
      <c r="G11" t="s" s="4">
        <v>158</v>
      </c>
      <c r="H11" t="s" s="4">
        <v>159</v>
      </c>
      <c r="I11" t="s" s="4">
        <v>118</v>
      </c>
      <c r="J11" t="s" s="4">
        <v>119</v>
      </c>
      <c r="K11" t="s" s="4">
        <v>119</v>
      </c>
      <c r="L11" t="s" s="4">
        <v>120</v>
      </c>
      <c r="M11" t="s" s="4">
        <v>121</v>
      </c>
      <c r="N11" t="s" s="4">
        <v>160</v>
      </c>
      <c r="O11" t="s" s="4">
        <v>123</v>
      </c>
      <c r="P11" t="s" s="4">
        <v>124</v>
      </c>
      <c r="Q11" t="s" s="4">
        <v>119</v>
      </c>
      <c r="R11" t="s" s="4">
        <v>125</v>
      </c>
      <c r="S11" t="s" s="4">
        <v>161</v>
      </c>
      <c r="T11" t="s" s="4">
        <v>162</v>
      </c>
      <c r="U11" t="s" s="4">
        <v>162</v>
      </c>
      <c r="V11" t="s" s="4">
        <v>128</v>
      </c>
      <c r="W11" t="s" s="4">
        <v>161</v>
      </c>
      <c r="X11" t="s" s="4">
        <v>163</v>
      </c>
      <c r="Y11" t="s" s="4">
        <v>164</v>
      </c>
      <c r="Z11" t="s" s="4">
        <v>163</v>
      </c>
      <c r="AA11" t="s" s="4">
        <v>165</v>
      </c>
      <c r="AB11" t="s" s="4">
        <v>132</v>
      </c>
      <c r="AC11" t="s" s="4">
        <v>123</v>
      </c>
      <c r="AD11" t="s" s="4">
        <v>166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157</v>
      </c>
      <c r="AJ11" t="s" s="4">
        <v>158</v>
      </c>
      <c r="AK11" t="s" s="4">
        <v>159</v>
      </c>
      <c r="AL11" t="s" s="4">
        <v>167</v>
      </c>
      <c r="AM11" t="s" s="4">
        <v>168</v>
      </c>
      <c r="AN11" t="s" s="4">
        <v>153</v>
      </c>
      <c r="AO11" t="s" s="4">
        <v>169</v>
      </c>
      <c r="AP11" t="s" s="4">
        <v>167</v>
      </c>
      <c r="AQ11" t="s" s="4">
        <v>168</v>
      </c>
      <c r="AR11" t="s" s="4">
        <v>169</v>
      </c>
      <c r="AS11" t="s" s="4">
        <v>169</v>
      </c>
      <c r="AT11" t="s" s="4">
        <v>138</v>
      </c>
      <c r="AU11" t="s" s="4">
        <v>170</v>
      </c>
      <c r="AV11" t="s" s="4">
        <v>113</v>
      </c>
      <c r="AW11" t="s" s="4">
        <v>140</v>
      </c>
    </row>
    <row r="12" ht="45.0" customHeight="true">
      <c r="A12" t="s" s="4">
        <v>172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173</v>
      </c>
      <c r="G12" t="s" s="4">
        <v>174</v>
      </c>
      <c r="H12" t="s" s="4">
        <v>175</v>
      </c>
      <c r="I12" t="s" s="4">
        <v>118</v>
      </c>
      <c r="J12" t="s" s="4">
        <v>119</v>
      </c>
      <c r="K12" t="s" s="4">
        <v>119</v>
      </c>
      <c r="L12" t="s" s="4">
        <v>120</v>
      </c>
      <c r="M12" t="s" s="4">
        <v>121</v>
      </c>
      <c r="N12" t="s" s="4">
        <v>176</v>
      </c>
      <c r="O12" t="s" s="4">
        <v>123</v>
      </c>
      <c r="P12" t="s" s="4">
        <v>124</v>
      </c>
      <c r="Q12" t="s" s="4">
        <v>119</v>
      </c>
      <c r="R12" t="s" s="4">
        <v>125</v>
      </c>
      <c r="S12" t="s" s="4">
        <v>177</v>
      </c>
      <c r="T12" t="s" s="4">
        <v>178</v>
      </c>
      <c r="U12" t="s" s="4">
        <v>178</v>
      </c>
      <c r="V12" t="s" s="4">
        <v>128</v>
      </c>
      <c r="W12" t="s" s="4">
        <v>177</v>
      </c>
      <c r="X12" t="s" s="4">
        <v>163</v>
      </c>
      <c r="Y12" t="s" s="4">
        <v>164</v>
      </c>
      <c r="Z12" t="s" s="4">
        <v>163</v>
      </c>
      <c r="AA12" t="s" s="4">
        <v>165</v>
      </c>
      <c r="AB12" t="s" s="4">
        <v>132</v>
      </c>
      <c r="AC12" t="s" s="4">
        <v>123</v>
      </c>
      <c r="AD12" t="s" s="4">
        <v>179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173</v>
      </c>
      <c r="AJ12" t="s" s="4">
        <v>174</v>
      </c>
      <c r="AK12" t="s" s="4">
        <v>175</v>
      </c>
      <c r="AL12" t="s" s="4">
        <v>180</v>
      </c>
      <c r="AM12" t="s" s="4">
        <v>181</v>
      </c>
      <c r="AN12" t="s" s="4">
        <v>182</v>
      </c>
      <c r="AO12" t="s" s="4">
        <v>183</v>
      </c>
      <c r="AP12" t="s" s="4">
        <v>180</v>
      </c>
      <c r="AQ12" t="s" s="4">
        <v>184</v>
      </c>
      <c r="AR12" t="s" s="4">
        <v>183</v>
      </c>
      <c r="AS12" t="s" s="4">
        <v>183</v>
      </c>
      <c r="AT12" t="s" s="4">
        <v>138</v>
      </c>
      <c r="AU12" t="s" s="4">
        <v>185</v>
      </c>
      <c r="AV12" t="s" s="4">
        <v>113</v>
      </c>
      <c r="AW12" t="s" s="4">
        <v>140</v>
      </c>
    </row>
    <row r="13" ht="45.0" customHeight="true">
      <c r="A13" t="s" s="4">
        <v>186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173</v>
      </c>
      <c r="G13" t="s" s="4">
        <v>174</v>
      </c>
      <c r="H13" t="s" s="4">
        <v>175</v>
      </c>
      <c r="I13" t="s" s="4">
        <v>118</v>
      </c>
      <c r="J13" t="s" s="4">
        <v>119</v>
      </c>
      <c r="K13" t="s" s="4">
        <v>119</v>
      </c>
      <c r="L13" t="s" s="4">
        <v>120</v>
      </c>
      <c r="M13" t="s" s="4">
        <v>121</v>
      </c>
      <c r="N13" t="s" s="4">
        <v>176</v>
      </c>
      <c r="O13" t="s" s="4">
        <v>123</v>
      </c>
      <c r="P13" t="s" s="4">
        <v>124</v>
      </c>
      <c r="Q13" t="s" s="4">
        <v>119</v>
      </c>
      <c r="R13" t="s" s="4">
        <v>125</v>
      </c>
      <c r="S13" t="s" s="4">
        <v>177</v>
      </c>
      <c r="T13" t="s" s="4">
        <v>178</v>
      </c>
      <c r="U13" t="s" s="4">
        <v>178</v>
      </c>
      <c r="V13" t="s" s="4">
        <v>128</v>
      </c>
      <c r="W13" t="s" s="4">
        <v>177</v>
      </c>
      <c r="X13" t="s" s="4">
        <v>163</v>
      </c>
      <c r="Y13" t="s" s="4">
        <v>164</v>
      </c>
      <c r="Z13" t="s" s="4">
        <v>163</v>
      </c>
      <c r="AA13" t="s" s="4">
        <v>165</v>
      </c>
      <c r="AB13" t="s" s="4">
        <v>132</v>
      </c>
      <c r="AC13" t="s" s="4">
        <v>123</v>
      </c>
      <c r="AD13" t="s" s="4">
        <v>179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173</v>
      </c>
      <c r="AJ13" t="s" s="4">
        <v>174</v>
      </c>
      <c r="AK13" t="s" s="4">
        <v>175</v>
      </c>
      <c r="AL13" t="s" s="4">
        <v>180</v>
      </c>
      <c r="AM13" t="s" s="4">
        <v>181</v>
      </c>
      <c r="AN13" t="s" s="4">
        <v>182</v>
      </c>
      <c r="AO13" t="s" s="4">
        <v>183</v>
      </c>
      <c r="AP13" t="s" s="4">
        <v>180</v>
      </c>
      <c r="AQ13" t="s" s="4">
        <v>184</v>
      </c>
      <c r="AR13" t="s" s="4">
        <v>183</v>
      </c>
      <c r="AS13" t="s" s="4">
        <v>183</v>
      </c>
      <c r="AT13" t="s" s="4">
        <v>138</v>
      </c>
      <c r="AU13" t="s" s="4">
        <v>185</v>
      </c>
      <c r="AV13" t="s" s="4">
        <v>113</v>
      </c>
      <c r="AW13" t="s" s="4">
        <v>140</v>
      </c>
    </row>
    <row r="14" ht="45.0" customHeight="true">
      <c r="A14" t="s" s="4">
        <v>187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173</v>
      </c>
      <c r="G14" t="s" s="4">
        <v>174</v>
      </c>
      <c r="H14" t="s" s="4">
        <v>175</v>
      </c>
      <c r="I14" t="s" s="4">
        <v>118</v>
      </c>
      <c r="J14" t="s" s="4">
        <v>119</v>
      </c>
      <c r="K14" t="s" s="4">
        <v>119</v>
      </c>
      <c r="L14" t="s" s="4">
        <v>120</v>
      </c>
      <c r="M14" t="s" s="4">
        <v>121</v>
      </c>
      <c r="N14" t="s" s="4">
        <v>176</v>
      </c>
      <c r="O14" t="s" s="4">
        <v>123</v>
      </c>
      <c r="P14" t="s" s="4">
        <v>124</v>
      </c>
      <c r="Q14" t="s" s="4">
        <v>119</v>
      </c>
      <c r="R14" t="s" s="4">
        <v>125</v>
      </c>
      <c r="S14" t="s" s="4">
        <v>177</v>
      </c>
      <c r="T14" t="s" s="4">
        <v>178</v>
      </c>
      <c r="U14" t="s" s="4">
        <v>178</v>
      </c>
      <c r="V14" t="s" s="4">
        <v>128</v>
      </c>
      <c r="W14" t="s" s="4">
        <v>177</v>
      </c>
      <c r="X14" t="s" s="4">
        <v>163</v>
      </c>
      <c r="Y14" t="s" s="4">
        <v>164</v>
      </c>
      <c r="Z14" t="s" s="4">
        <v>163</v>
      </c>
      <c r="AA14" t="s" s="4">
        <v>165</v>
      </c>
      <c r="AB14" t="s" s="4">
        <v>132</v>
      </c>
      <c r="AC14" t="s" s="4">
        <v>123</v>
      </c>
      <c r="AD14" t="s" s="4">
        <v>179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173</v>
      </c>
      <c r="AJ14" t="s" s="4">
        <v>174</v>
      </c>
      <c r="AK14" t="s" s="4">
        <v>175</v>
      </c>
      <c r="AL14" t="s" s="4">
        <v>180</v>
      </c>
      <c r="AM14" t="s" s="4">
        <v>181</v>
      </c>
      <c r="AN14" t="s" s="4">
        <v>182</v>
      </c>
      <c r="AO14" t="s" s="4">
        <v>183</v>
      </c>
      <c r="AP14" t="s" s="4">
        <v>180</v>
      </c>
      <c r="AQ14" t="s" s="4">
        <v>184</v>
      </c>
      <c r="AR14" t="s" s="4">
        <v>183</v>
      </c>
      <c r="AS14" t="s" s="4">
        <v>183</v>
      </c>
      <c r="AT14" t="s" s="4">
        <v>138</v>
      </c>
      <c r="AU14" t="s" s="4">
        <v>185</v>
      </c>
      <c r="AV14" t="s" s="4">
        <v>113</v>
      </c>
      <c r="AW14" t="s" s="4">
        <v>140</v>
      </c>
    </row>
    <row r="15" ht="45.0" customHeight="true">
      <c r="A15" t="s" s="4">
        <v>188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189</v>
      </c>
      <c r="G15" t="s" s="4">
        <v>190</v>
      </c>
      <c r="H15" t="s" s="4">
        <v>191</v>
      </c>
      <c r="I15" t="s" s="4">
        <v>118</v>
      </c>
      <c r="J15" t="s" s="4">
        <v>119</v>
      </c>
      <c r="K15" t="s" s="4">
        <v>119</v>
      </c>
      <c r="L15" t="s" s="4">
        <v>120</v>
      </c>
      <c r="M15" t="s" s="4">
        <v>121</v>
      </c>
      <c r="N15" t="s" s="4">
        <v>192</v>
      </c>
      <c r="O15" t="s" s="4">
        <v>123</v>
      </c>
      <c r="P15" t="s" s="4">
        <v>124</v>
      </c>
      <c r="Q15" t="s" s="4">
        <v>119</v>
      </c>
      <c r="R15" t="s" s="4">
        <v>125</v>
      </c>
      <c r="S15" t="s" s="4">
        <v>193</v>
      </c>
      <c r="T15" t="s" s="4">
        <v>194</v>
      </c>
      <c r="U15" t="s" s="4">
        <v>194</v>
      </c>
      <c r="V15" t="s" s="4">
        <v>128</v>
      </c>
      <c r="W15" t="s" s="4">
        <v>193</v>
      </c>
      <c r="X15" t="s" s="4">
        <v>163</v>
      </c>
      <c r="Y15" t="s" s="4">
        <v>195</v>
      </c>
      <c r="Z15" t="s" s="4">
        <v>163</v>
      </c>
      <c r="AA15" t="s" s="4">
        <v>165</v>
      </c>
      <c r="AB15" t="s" s="4">
        <v>132</v>
      </c>
      <c r="AC15" t="s" s="4">
        <v>123</v>
      </c>
      <c r="AD15" t="s" s="4">
        <v>179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189</v>
      </c>
      <c r="AJ15" t="s" s="4">
        <v>190</v>
      </c>
      <c r="AK15" t="s" s="4">
        <v>191</v>
      </c>
      <c r="AL15" t="s" s="4">
        <v>196</v>
      </c>
      <c r="AM15" t="s" s="4">
        <v>197</v>
      </c>
      <c r="AN15" t="s" s="4">
        <v>198</v>
      </c>
      <c r="AO15" t="s" s="4">
        <v>199</v>
      </c>
      <c r="AP15" t="s" s="4">
        <v>196</v>
      </c>
      <c r="AQ15" t="s" s="4">
        <v>197</v>
      </c>
      <c r="AR15" t="s" s="4">
        <v>199</v>
      </c>
      <c r="AS15" t="s" s="4">
        <v>199</v>
      </c>
      <c r="AT15" t="s" s="4">
        <v>138</v>
      </c>
      <c r="AU15" t="s" s="4">
        <v>200</v>
      </c>
      <c r="AV15" t="s" s="4">
        <v>113</v>
      </c>
      <c r="AW15" t="s" s="4">
        <v>140</v>
      </c>
    </row>
    <row r="16" ht="45.0" customHeight="true">
      <c r="A16" t="s" s="4">
        <v>201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189</v>
      </c>
      <c r="G16" t="s" s="4">
        <v>190</v>
      </c>
      <c r="H16" t="s" s="4">
        <v>191</v>
      </c>
      <c r="I16" t="s" s="4">
        <v>118</v>
      </c>
      <c r="J16" t="s" s="4">
        <v>119</v>
      </c>
      <c r="K16" t="s" s="4">
        <v>119</v>
      </c>
      <c r="L16" t="s" s="4">
        <v>120</v>
      </c>
      <c r="M16" t="s" s="4">
        <v>121</v>
      </c>
      <c r="N16" t="s" s="4">
        <v>192</v>
      </c>
      <c r="O16" t="s" s="4">
        <v>123</v>
      </c>
      <c r="P16" t="s" s="4">
        <v>124</v>
      </c>
      <c r="Q16" t="s" s="4">
        <v>119</v>
      </c>
      <c r="R16" t="s" s="4">
        <v>125</v>
      </c>
      <c r="S16" t="s" s="4">
        <v>193</v>
      </c>
      <c r="T16" t="s" s="4">
        <v>194</v>
      </c>
      <c r="U16" t="s" s="4">
        <v>194</v>
      </c>
      <c r="V16" t="s" s="4">
        <v>128</v>
      </c>
      <c r="W16" t="s" s="4">
        <v>193</v>
      </c>
      <c r="X16" t="s" s="4">
        <v>163</v>
      </c>
      <c r="Y16" t="s" s="4">
        <v>195</v>
      </c>
      <c r="Z16" t="s" s="4">
        <v>163</v>
      </c>
      <c r="AA16" t="s" s="4">
        <v>165</v>
      </c>
      <c r="AB16" t="s" s="4">
        <v>132</v>
      </c>
      <c r="AC16" t="s" s="4">
        <v>123</v>
      </c>
      <c r="AD16" t="s" s="4">
        <v>179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189</v>
      </c>
      <c r="AJ16" t="s" s="4">
        <v>190</v>
      </c>
      <c r="AK16" t="s" s="4">
        <v>191</v>
      </c>
      <c r="AL16" t="s" s="4">
        <v>196</v>
      </c>
      <c r="AM16" t="s" s="4">
        <v>197</v>
      </c>
      <c r="AN16" t="s" s="4">
        <v>198</v>
      </c>
      <c r="AO16" t="s" s="4">
        <v>199</v>
      </c>
      <c r="AP16" t="s" s="4">
        <v>196</v>
      </c>
      <c r="AQ16" t="s" s="4">
        <v>197</v>
      </c>
      <c r="AR16" t="s" s="4">
        <v>199</v>
      </c>
      <c r="AS16" t="s" s="4">
        <v>199</v>
      </c>
      <c r="AT16" t="s" s="4">
        <v>138</v>
      </c>
      <c r="AU16" t="s" s="4">
        <v>200</v>
      </c>
      <c r="AV16" t="s" s="4">
        <v>113</v>
      </c>
      <c r="AW16" t="s" s="4">
        <v>140</v>
      </c>
    </row>
    <row r="17" ht="45.0" customHeight="true">
      <c r="A17" t="s" s="4">
        <v>202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203</v>
      </c>
      <c r="G17" t="s" s="4">
        <v>204</v>
      </c>
      <c r="H17" t="s" s="4">
        <v>205</v>
      </c>
      <c r="I17" t="s" s="4">
        <v>206</v>
      </c>
      <c r="J17" t="s" s="4">
        <v>119</v>
      </c>
      <c r="K17" t="s" s="4">
        <v>119</v>
      </c>
      <c r="L17" t="s" s="4">
        <v>120</v>
      </c>
      <c r="M17" t="s" s="4">
        <v>121</v>
      </c>
      <c r="N17" t="s" s="4">
        <v>207</v>
      </c>
      <c r="O17" t="s" s="4">
        <v>123</v>
      </c>
      <c r="P17" t="s" s="4">
        <v>124</v>
      </c>
      <c r="Q17" t="s" s="4">
        <v>119</v>
      </c>
      <c r="R17" t="s" s="4">
        <v>125</v>
      </c>
      <c r="S17" t="s" s="4">
        <v>208</v>
      </c>
      <c r="T17" t="s" s="4">
        <v>209</v>
      </c>
      <c r="U17" t="s" s="4">
        <v>209</v>
      </c>
      <c r="V17" t="s" s="4">
        <v>128</v>
      </c>
      <c r="W17" t="s" s="4">
        <v>208</v>
      </c>
      <c r="X17" t="s" s="4">
        <v>163</v>
      </c>
      <c r="Y17" t="s" s="4">
        <v>210</v>
      </c>
      <c r="Z17" t="s" s="4">
        <v>163</v>
      </c>
      <c r="AA17" t="s" s="4">
        <v>165</v>
      </c>
      <c r="AB17" t="s" s="4">
        <v>132</v>
      </c>
      <c r="AC17" t="s" s="4">
        <v>123</v>
      </c>
      <c r="AD17" t="s" s="4">
        <v>179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203</v>
      </c>
      <c r="AJ17" t="s" s="4">
        <v>204</v>
      </c>
      <c r="AK17" t="s" s="4">
        <v>205</v>
      </c>
      <c r="AL17" t="s" s="4">
        <v>211</v>
      </c>
      <c r="AM17" t="s" s="4">
        <v>212</v>
      </c>
      <c r="AN17" t="s" s="4">
        <v>182</v>
      </c>
      <c r="AO17" t="s" s="4">
        <v>213</v>
      </c>
      <c r="AP17" t="s" s="4">
        <v>211</v>
      </c>
      <c r="AQ17" t="s" s="4">
        <v>212</v>
      </c>
      <c r="AR17" t="s" s="4">
        <v>213</v>
      </c>
      <c r="AS17" t="s" s="4">
        <v>213</v>
      </c>
      <c r="AT17" t="s" s="4">
        <v>138</v>
      </c>
      <c r="AU17" t="s" s="4">
        <v>214</v>
      </c>
      <c r="AV17" t="s" s="4">
        <v>113</v>
      </c>
      <c r="AW17" t="s" s="4">
        <v>140</v>
      </c>
    </row>
    <row r="18" ht="45.0" customHeight="true">
      <c r="A18" t="s" s="4">
        <v>215</v>
      </c>
      <c r="B18" t="s" s="4">
        <v>111</v>
      </c>
      <c r="C18" t="s" s="4">
        <v>112</v>
      </c>
      <c r="D18" t="s" s="4">
        <v>113</v>
      </c>
      <c r="E18" t="s" s="4">
        <v>216</v>
      </c>
      <c r="F18" t="s" s="4">
        <v>216</v>
      </c>
      <c r="G18" t="s" s="4">
        <v>216</v>
      </c>
      <c r="H18" t="s" s="4">
        <v>216</v>
      </c>
      <c r="I18" t="s" s="4">
        <v>216</v>
      </c>
      <c r="J18" t="s" s="4">
        <v>216</v>
      </c>
      <c r="K18" t="s" s="4">
        <v>216</v>
      </c>
      <c r="L18" t="s" s="4">
        <v>216</v>
      </c>
      <c r="M18" t="s" s="4">
        <v>216</v>
      </c>
      <c r="N18" t="s" s="4">
        <v>216</v>
      </c>
      <c r="O18" t="s" s="4">
        <v>216</v>
      </c>
      <c r="P18" t="s" s="4">
        <v>216</v>
      </c>
      <c r="Q18" t="s" s="4">
        <v>216</v>
      </c>
      <c r="R18" t="s" s="4">
        <v>216</v>
      </c>
      <c r="S18" t="s" s="4">
        <v>216</v>
      </c>
      <c r="T18" t="s" s="4">
        <v>216</v>
      </c>
      <c r="U18" t="s" s="4">
        <v>216</v>
      </c>
      <c r="V18" t="s" s="4">
        <v>216</v>
      </c>
      <c r="W18" t="s" s="4">
        <v>216</v>
      </c>
      <c r="X18" t="s" s="4">
        <v>216</v>
      </c>
      <c r="Y18" t="s" s="4">
        <v>216</v>
      </c>
      <c r="Z18" t="s" s="4">
        <v>216</v>
      </c>
      <c r="AA18" t="s" s="4">
        <v>216</v>
      </c>
      <c r="AB18" t="s" s="4">
        <v>216</v>
      </c>
      <c r="AC18" t="s" s="4">
        <v>216</v>
      </c>
      <c r="AD18" t="s" s="4">
        <v>216</v>
      </c>
      <c r="AE18" t="s" s="4">
        <v>216</v>
      </c>
      <c r="AF18" t="s" s="4">
        <v>216</v>
      </c>
      <c r="AG18" t="s" s="4">
        <v>216</v>
      </c>
      <c r="AH18" t="s" s="4">
        <v>216</v>
      </c>
      <c r="AI18" t="s" s="4">
        <v>216</v>
      </c>
      <c r="AJ18" t="s" s="4">
        <v>216</v>
      </c>
      <c r="AK18" t="s" s="4">
        <v>216</v>
      </c>
      <c r="AL18" t="s" s="4">
        <v>216</v>
      </c>
      <c r="AM18" t="s" s="4">
        <v>216</v>
      </c>
      <c r="AN18" t="s" s="4">
        <v>216</v>
      </c>
      <c r="AO18" t="s" s="4">
        <v>216</v>
      </c>
      <c r="AP18" t="s" s="4">
        <v>216</v>
      </c>
      <c r="AQ18" t="s" s="4">
        <v>216</v>
      </c>
      <c r="AR18" t="s" s="4">
        <v>216</v>
      </c>
      <c r="AS18" t="s" s="4">
        <v>216</v>
      </c>
      <c r="AT18" t="s" s="4">
        <v>217</v>
      </c>
      <c r="AU18" t="s" s="4">
        <v>218</v>
      </c>
      <c r="AV18" t="s" s="4">
        <v>113</v>
      </c>
      <c r="AW18" t="s" s="4">
        <v>219</v>
      </c>
    </row>
    <row r="19" ht="45.0" customHeight="true">
      <c r="A19" t="s" s="4">
        <v>220</v>
      </c>
      <c r="B19" t="s" s="4">
        <v>111</v>
      </c>
      <c r="C19" t="s" s="4">
        <v>112</v>
      </c>
      <c r="D19" t="s" s="4">
        <v>113</v>
      </c>
      <c r="E19" t="s" s="4">
        <v>216</v>
      </c>
      <c r="F19" t="s" s="4">
        <v>216</v>
      </c>
      <c r="G19" t="s" s="4">
        <v>216</v>
      </c>
      <c r="H19" t="s" s="4">
        <v>216</v>
      </c>
      <c r="I19" t="s" s="4">
        <v>216</v>
      </c>
      <c r="J19" t="s" s="4">
        <v>216</v>
      </c>
      <c r="K19" t="s" s="4">
        <v>216</v>
      </c>
      <c r="L19" t="s" s="4">
        <v>216</v>
      </c>
      <c r="M19" t="s" s="4">
        <v>216</v>
      </c>
      <c r="N19" t="s" s="4">
        <v>216</v>
      </c>
      <c r="O19" t="s" s="4">
        <v>216</v>
      </c>
      <c r="P19" t="s" s="4">
        <v>216</v>
      </c>
      <c r="Q19" t="s" s="4">
        <v>216</v>
      </c>
      <c r="R19" t="s" s="4">
        <v>216</v>
      </c>
      <c r="S19" t="s" s="4">
        <v>216</v>
      </c>
      <c r="T19" t="s" s="4">
        <v>216</v>
      </c>
      <c r="U19" t="s" s="4">
        <v>216</v>
      </c>
      <c r="V19" t="s" s="4">
        <v>216</v>
      </c>
      <c r="W19" t="s" s="4">
        <v>216</v>
      </c>
      <c r="X19" t="s" s="4">
        <v>216</v>
      </c>
      <c r="Y19" t="s" s="4">
        <v>216</v>
      </c>
      <c r="Z19" t="s" s="4">
        <v>216</v>
      </c>
      <c r="AA19" t="s" s="4">
        <v>216</v>
      </c>
      <c r="AB19" t="s" s="4">
        <v>216</v>
      </c>
      <c r="AC19" t="s" s="4">
        <v>216</v>
      </c>
      <c r="AD19" t="s" s="4">
        <v>216</v>
      </c>
      <c r="AE19" t="s" s="4">
        <v>216</v>
      </c>
      <c r="AF19" t="s" s="4">
        <v>216</v>
      </c>
      <c r="AG19" t="s" s="4">
        <v>216</v>
      </c>
      <c r="AH19" t="s" s="4">
        <v>216</v>
      </c>
      <c r="AI19" t="s" s="4">
        <v>216</v>
      </c>
      <c r="AJ19" t="s" s="4">
        <v>216</v>
      </c>
      <c r="AK19" t="s" s="4">
        <v>216</v>
      </c>
      <c r="AL19" t="s" s="4">
        <v>216</v>
      </c>
      <c r="AM19" t="s" s="4">
        <v>216</v>
      </c>
      <c r="AN19" t="s" s="4">
        <v>216</v>
      </c>
      <c r="AO19" t="s" s="4">
        <v>216</v>
      </c>
      <c r="AP19" t="s" s="4">
        <v>216</v>
      </c>
      <c r="AQ19" t="s" s="4">
        <v>216</v>
      </c>
      <c r="AR19" t="s" s="4">
        <v>216</v>
      </c>
      <c r="AS19" t="s" s="4">
        <v>216</v>
      </c>
      <c r="AT19" t="s" s="4">
        <v>221</v>
      </c>
      <c r="AU19" t="s" s="4">
        <v>222</v>
      </c>
      <c r="AV19" t="s" s="4">
        <v>222</v>
      </c>
      <c r="AW19" t="s" s="4">
        <v>223</v>
      </c>
    </row>
    <row r="20" ht="45.0" customHeight="true">
      <c r="A20" t="s" s="4">
        <v>224</v>
      </c>
      <c r="B20" t="s" s="4">
        <v>111</v>
      </c>
      <c r="C20" t="s" s="4">
        <v>112</v>
      </c>
      <c r="D20" t="s" s="4">
        <v>113</v>
      </c>
      <c r="E20" t="s" s="4">
        <v>216</v>
      </c>
      <c r="F20" t="s" s="4">
        <v>216</v>
      </c>
      <c r="G20" t="s" s="4">
        <v>216</v>
      </c>
      <c r="H20" t="s" s="4">
        <v>216</v>
      </c>
      <c r="I20" t="s" s="4">
        <v>216</v>
      </c>
      <c r="J20" t="s" s="4">
        <v>216</v>
      </c>
      <c r="K20" t="s" s="4">
        <v>216</v>
      </c>
      <c r="L20" t="s" s="4">
        <v>216</v>
      </c>
      <c r="M20" t="s" s="4">
        <v>216</v>
      </c>
      <c r="N20" t="s" s="4">
        <v>216</v>
      </c>
      <c r="O20" t="s" s="4">
        <v>216</v>
      </c>
      <c r="P20" t="s" s="4">
        <v>216</v>
      </c>
      <c r="Q20" t="s" s="4">
        <v>216</v>
      </c>
      <c r="R20" t="s" s="4">
        <v>216</v>
      </c>
      <c r="S20" t="s" s="4">
        <v>216</v>
      </c>
      <c r="T20" t="s" s="4">
        <v>216</v>
      </c>
      <c r="U20" t="s" s="4">
        <v>216</v>
      </c>
      <c r="V20" t="s" s="4">
        <v>216</v>
      </c>
      <c r="W20" t="s" s="4">
        <v>216</v>
      </c>
      <c r="X20" t="s" s="4">
        <v>216</v>
      </c>
      <c r="Y20" t="s" s="4">
        <v>216</v>
      </c>
      <c r="Z20" t="s" s="4">
        <v>216</v>
      </c>
      <c r="AA20" t="s" s="4">
        <v>216</v>
      </c>
      <c r="AB20" t="s" s="4">
        <v>216</v>
      </c>
      <c r="AC20" t="s" s="4">
        <v>216</v>
      </c>
      <c r="AD20" t="s" s="4">
        <v>216</v>
      </c>
      <c r="AE20" t="s" s="4">
        <v>216</v>
      </c>
      <c r="AF20" t="s" s="4">
        <v>216</v>
      </c>
      <c r="AG20" t="s" s="4">
        <v>216</v>
      </c>
      <c r="AH20" t="s" s="4">
        <v>216</v>
      </c>
      <c r="AI20" t="s" s="4">
        <v>216</v>
      </c>
      <c r="AJ20" t="s" s="4">
        <v>216</v>
      </c>
      <c r="AK20" t="s" s="4">
        <v>216</v>
      </c>
      <c r="AL20" t="s" s="4">
        <v>216</v>
      </c>
      <c r="AM20" t="s" s="4">
        <v>216</v>
      </c>
      <c r="AN20" t="s" s="4">
        <v>216</v>
      </c>
      <c r="AO20" t="s" s="4">
        <v>216</v>
      </c>
      <c r="AP20" t="s" s="4">
        <v>216</v>
      </c>
      <c r="AQ20" t="s" s="4">
        <v>216</v>
      </c>
      <c r="AR20" t="s" s="4">
        <v>216</v>
      </c>
      <c r="AS20" t="s" s="4">
        <v>216</v>
      </c>
      <c r="AT20" t="s" s="4">
        <v>225</v>
      </c>
      <c r="AU20" t="s" s="4">
        <v>226</v>
      </c>
      <c r="AV20" t="s" s="4">
        <v>226</v>
      </c>
      <c r="AW20" t="s" s="4">
        <v>227</v>
      </c>
    </row>
    <row r="21" ht="45.0" customHeight="true">
      <c r="A21" t="s" s="4">
        <v>228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229</v>
      </c>
      <c r="G21" t="s" s="4">
        <v>230</v>
      </c>
      <c r="H21" t="s" s="4">
        <v>230</v>
      </c>
      <c r="I21" t="s" s="4">
        <v>206</v>
      </c>
      <c r="J21" t="s" s="4">
        <v>119</v>
      </c>
      <c r="K21" t="s" s="4">
        <v>119</v>
      </c>
      <c r="L21" t="s" s="4">
        <v>120</v>
      </c>
      <c r="M21" t="s" s="4">
        <v>121</v>
      </c>
      <c r="N21" t="s" s="4">
        <v>231</v>
      </c>
      <c r="O21" t="s" s="4">
        <v>123</v>
      </c>
      <c r="P21" t="s" s="4">
        <v>124</v>
      </c>
      <c r="Q21" t="s" s="4">
        <v>119</v>
      </c>
      <c r="R21" t="s" s="4">
        <v>125</v>
      </c>
      <c r="S21" t="s" s="4">
        <v>232</v>
      </c>
      <c r="T21" t="s" s="4">
        <v>233</v>
      </c>
      <c r="U21" t="s" s="4">
        <v>233</v>
      </c>
      <c r="V21" t="s" s="4">
        <v>128</v>
      </c>
      <c r="W21" t="s" s="4">
        <v>232</v>
      </c>
      <c r="X21" t="s" s="4">
        <v>163</v>
      </c>
      <c r="Y21" t="s" s="4">
        <v>234</v>
      </c>
      <c r="Z21" t="s" s="4">
        <v>163</v>
      </c>
      <c r="AA21" t="s" s="4">
        <v>165</v>
      </c>
      <c r="AB21" t="s" s="4">
        <v>132</v>
      </c>
      <c r="AC21" t="s" s="4">
        <v>123</v>
      </c>
      <c r="AD21" t="s" s="4">
        <v>235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229</v>
      </c>
      <c r="AJ21" t="s" s="4">
        <v>230</v>
      </c>
      <c r="AK21" t="s" s="4">
        <v>230</v>
      </c>
      <c r="AL21" t="s" s="4">
        <v>236</v>
      </c>
      <c r="AM21" t="s" s="4">
        <v>237</v>
      </c>
      <c r="AN21" t="s" s="4">
        <v>238</v>
      </c>
      <c r="AO21" t="s" s="4">
        <v>239</v>
      </c>
      <c r="AP21" t="s" s="4">
        <v>236</v>
      </c>
      <c r="AQ21" t="s" s="4">
        <v>237</v>
      </c>
      <c r="AR21" t="s" s="4">
        <v>239</v>
      </c>
      <c r="AS21" t="s" s="4">
        <v>239</v>
      </c>
      <c r="AT21" t="s" s="4">
        <v>138</v>
      </c>
      <c r="AU21" t="s" s="4">
        <v>240</v>
      </c>
      <c r="AV21" t="s" s="4">
        <v>113</v>
      </c>
      <c r="AW21" t="s" s="4">
        <v>140</v>
      </c>
    </row>
    <row r="22" ht="45.0" customHeight="true">
      <c r="A22" t="s" s="4">
        <v>241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242</v>
      </c>
      <c r="G22" t="s" s="4">
        <v>243</v>
      </c>
      <c r="H22" t="s" s="4">
        <v>244</v>
      </c>
      <c r="I22" t="s" s="4">
        <v>118</v>
      </c>
      <c r="J22" t="s" s="4">
        <v>119</v>
      </c>
      <c r="K22" t="s" s="4">
        <v>119</v>
      </c>
      <c r="L22" t="s" s="4">
        <v>120</v>
      </c>
      <c r="M22" t="s" s="4">
        <v>121</v>
      </c>
      <c r="N22" t="s" s="4">
        <v>245</v>
      </c>
      <c r="O22" t="s" s="4">
        <v>123</v>
      </c>
      <c r="P22" t="s" s="4">
        <v>124</v>
      </c>
      <c r="Q22" t="s" s="4">
        <v>119</v>
      </c>
      <c r="R22" t="s" s="4">
        <v>125</v>
      </c>
      <c r="S22" t="s" s="4">
        <v>246</v>
      </c>
      <c r="T22" t="s" s="4">
        <v>247</v>
      </c>
      <c r="U22" t="s" s="4">
        <v>247</v>
      </c>
      <c r="V22" t="s" s="4">
        <v>128</v>
      </c>
      <c r="W22" t="s" s="4">
        <v>246</v>
      </c>
      <c r="X22" t="s" s="4">
        <v>148</v>
      </c>
      <c r="Y22" t="s" s="4">
        <v>130</v>
      </c>
      <c r="Z22" t="s" s="4">
        <v>148</v>
      </c>
      <c r="AA22" t="s" s="4">
        <v>149</v>
      </c>
      <c r="AB22" t="s" s="4">
        <v>132</v>
      </c>
      <c r="AC22" t="s" s="4">
        <v>123</v>
      </c>
      <c r="AD22" t="s" s="4">
        <v>150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242</v>
      </c>
      <c r="AJ22" t="s" s="4">
        <v>243</v>
      </c>
      <c r="AK22" t="s" s="4">
        <v>244</v>
      </c>
      <c r="AL22" t="s" s="4">
        <v>248</v>
      </c>
      <c r="AM22" t="s" s="4">
        <v>181</v>
      </c>
      <c r="AN22" t="s" s="4">
        <v>182</v>
      </c>
      <c r="AO22" t="s" s="4">
        <v>249</v>
      </c>
      <c r="AP22" t="s" s="4">
        <v>248</v>
      </c>
      <c r="AQ22" t="s" s="4">
        <v>184</v>
      </c>
      <c r="AR22" t="s" s="4">
        <v>249</v>
      </c>
      <c r="AS22" t="s" s="4">
        <v>249</v>
      </c>
      <c r="AT22" t="s" s="4">
        <v>138</v>
      </c>
      <c r="AU22" t="s" s="4">
        <v>250</v>
      </c>
      <c r="AV22" t="s" s="4">
        <v>113</v>
      </c>
      <c r="AW22" t="s" s="4">
        <v>140</v>
      </c>
    </row>
    <row r="23" ht="45.0" customHeight="true">
      <c r="A23" t="s" s="4">
        <v>251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242</v>
      </c>
      <c r="G23" t="s" s="4">
        <v>243</v>
      </c>
      <c r="H23" t="s" s="4">
        <v>244</v>
      </c>
      <c r="I23" t="s" s="4">
        <v>118</v>
      </c>
      <c r="J23" t="s" s="4">
        <v>119</v>
      </c>
      <c r="K23" t="s" s="4">
        <v>119</v>
      </c>
      <c r="L23" t="s" s="4">
        <v>120</v>
      </c>
      <c r="M23" t="s" s="4">
        <v>121</v>
      </c>
      <c r="N23" t="s" s="4">
        <v>245</v>
      </c>
      <c r="O23" t="s" s="4">
        <v>123</v>
      </c>
      <c r="P23" t="s" s="4">
        <v>124</v>
      </c>
      <c r="Q23" t="s" s="4">
        <v>119</v>
      </c>
      <c r="R23" t="s" s="4">
        <v>125</v>
      </c>
      <c r="S23" t="s" s="4">
        <v>246</v>
      </c>
      <c r="T23" t="s" s="4">
        <v>247</v>
      </c>
      <c r="U23" t="s" s="4">
        <v>247</v>
      </c>
      <c r="V23" t="s" s="4">
        <v>128</v>
      </c>
      <c r="W23" t="s" s="4">
        <v>246</v>
      </c>
      <c r="X23" t="s" s="4">
        <v>148</v>
      </c>
      <c r="Y23" t="s" s="4">
        <v>130</v>
      </c>
      <c r="Z23" t="s" s="4">
        <v>148</v>
      </c>
      <c r="AA23" t="s" s="4">
        <v>149</v>
      </c>
      <c r="AB23" t="s" s="4">
        <v>132</v>
      </c>
      <c r="AC23" t="s" s="4">
        <v>123</v>
      </c>
      <c r="AD23" t="s" s="4">
        <v>150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242</v>
      </c>
      <c r="AJ23" t="s" s="4">
        <v>243</v>
      </c>
      <c r="AK23" t="s" s="4">
        <v>244</v>
      </c>
      <c r="AL23" t="s" s="4">
        <v>248</v>
      </c>
      <c r="AM23" t="s" s="4">
        <v>181</v>
      </c>
      <c r="AN23" t="s" s="4">
        <v>182</v>
      </c>
      <c r="AO23" t="s" s="4">
        <v>249</v>
      </c>
      <c r="AP23" t="s" s="4">
        <v>248</v>
      </c>
      <c r="AQ23" t="s" s="4">
        <v>184</v>
      </c>
      <c r="AR23" t="s" s="4">
        <v>249</v>
      </c>
      <c r="AS23" t="s" s="4">
        <v>249</v>
      </c>
      <c r="AT23" t="s" s="4">
        <v>138</v>
      </c>
      <c r="AU23" t="s" s="4">
        <v>250</v>
      </c>
      <c r="AV23" t="s" s="4">
        <v>113</v>
      </c>
      <c r="AW23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252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123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285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125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128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287</v>
      </c>
    </row>
    <row r="24">
      <c r="A24" t="s">
        <v>298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123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2023-08-04T19:11:48Z</dcterms:created>
  <dc:creator>Apache POI</dc:creator>
</cp:coreProperties>
</file>