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<sst xmlns="http://schemas.openxmlformats.org/spreadsheetml/2006/main" count="1341" uniqueCount="460">
  <si>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</si>
  <si>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</si>
  <si>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</si>
  <si>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</si>
  <si>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</si>
  <si>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</si>
  <si>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</si>
  <si>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</si>
  <si>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</si>
  <si>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</si>
  <si>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</si>
  <si>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</si>
  <si>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</si>
  <si>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</si>
  <si>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</si>
  <si>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</si>
  <si>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</si>
  <si>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</si>
  <si>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</si>
  <si>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</si>
  <si>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</si>
  <si>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</si>
  <si>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</si>
  <si>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</si>
  <si>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</si>
  <si>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</si>
  <si>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</si>
  <si>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</si>
  <si>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</si>
  <si>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</si>
  <si>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</si>
  <si>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</si>
  <si>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</si>
  <si>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</si>
  <si>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</si>
  <si>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</si>
  <si>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</si>
  <si>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</si>
  <si>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</si>
  <si>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</si>
  <si>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</si>
  <si>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</si>
  <si>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</si>
  <si>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</si>
  <si>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</si>
  <si>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</si>
  <si>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</si>
  <si>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</si>
  <si>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</si>
  <si>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</si>
  <si>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</si>
  <si>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</si>
  <si>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</si>
  <si>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</si>
  <si>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</si>
  <si>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</si>
  <si>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</si>
  <si>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</si>
  <si>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</si>
  <si>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</si>
  <si>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</si>
  <si>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</si>
  <si>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</si>
  <si>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</si>
  <si>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</si>
  <si>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</si>
  <si>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</si>
  <si>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</si>
  <si>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</si>
  <si>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</si>
  <si>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</si>
  <si>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</si>
  <si>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</si>
  <si>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</si>
  <si>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</si>
  <si>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</si>
  <si>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</si>
  <si>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</si>
  <si>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</si>
  <si>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</si>
  <si>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</si>
  <si>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</si>
  <si>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</si>
  <si>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</si>
  <si>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</si>
  <si>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</si>
  <si>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</si>
  <si>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</si>
  <si>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</si>
  <si>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</si>
  <si>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</si>
  <si>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</si>
  <si>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</si>
  <si>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</si>
  <si>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</si>
  <si>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</si>
  <si>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</si>
  <si>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</si>
  <si>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</si>
  <si>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</si>
  <si>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</si>
  <si>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</si>
  <si>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</si>
  <si>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</si>
  <si>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</si>
  <si>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</si>
  <si>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</si>
  <si>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</si>
  <si>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B7F8F9BBC3CD204A1798928812EF7105</t>
  </si>
  <si>
    <t>2022</t>
  </si>
  <si>
    <t>01/10/2022</t>
  </si>
  <si>
    <t>31/12/2022</t>
  </si>
  <si>
    <t>Persona física</t>
  </si>
  <si>
    <t>RIGOBERTO</t>
  </si>
  <si>
    <t>ZAMUDIO</t>
  </si>
  <si>
    <t>VILLAGOMEZ</t>
  </si>
  <si>
    <t>NO APLICA</t>
  </si>
  <si>
    <t>Nacional</t>
  </si>
  <si>
    <t>MEXICO</t>
  </si>
  <si>
    <t>ZAVR-750604-P69</t>
  </si>
  <si>
    <t>Guanajuato</t>
  </si>
  <si>
    <t>Si</t>
  </si>
  <si>
    <t>Calle</t>
  </si>
  <si>
    <t>AGUASCALIENTES</t>
  </si>
  <si>
    <t>289</t>
  </si>
  <si>
    <t>Ciudad</t>
  </si>
  <si>
    <t/>
  </si>
  <si>
    <t>PROGRESO</t>
  </si>
  <si>
    <t>21</t>
  </si>
  <si>
    <t>MOROLEÓN</t>
  </si>
  <si>
    <t>11</t>
  </si>
  <si>
    <t>38800</t>
  </si>
  <si>
    <t>(445) 457-3025</t>
  </si>
  <si>
    <t>arqui10z@hotmail.com</t>
  </si>
  <si>
    <t>OBRA DE INFRAESTRUCTURA VIAL TIPO B</t>
  </si>
  <si>
    <t>https://1drv.ms/b/s!AoRXntvy57f10WjzVyKhJ1xfeTo7?e=gVrtxh</t>
  </si>
  <si>
    <t>25 445-450-35-17</t>
  </si>
  <si>
    <t>sic_rentaria@yahoo.com</t>
  </si>
  <si>
    <t>DIRECCION DE OBRAS PÚBLICAS</t>
  </si>
  <si>
    <t>24/11/2023</t>
  </si>
  <si>
    <t>NINGUNA</t>
  </si>
  <si>
    <t>EA01E3B1E3145F2C16202092E2A4379B</t>
  </si>
  <si>
    <t>HUGO ENRIQUE</t>
  </si>
  <si>
    <t>AVILA</t>
  </si>
  <si>
    <t>RODRIGUEZ</t>
  </si>
  <si>
    <t>AIRH7605063S0</t>
  </si>
  <si>
    <t>AQUILES SERDAN</t>
  </si>
  <si>
    <t>760</t>
  </si>
  <si>
    <t>CENTRO</t>
  </si>
  <si>
    <t>(445) 457-0008</t>
  </si>
  <si>
    <t>hugoear76@hotmail.com</t>
  </si>
  <si>
    <t>OBRA DE EDIFICACION TIPO C  OBRA DE EDIFICACION TIPO D  OBRA DE INFRAESTRUCTURA VIAL TIPO B  OBRA HIDRAULICA BASICA   OBRA PARA SANEAMIENTO Y MANEJO DE AGUA</t>
  </si>
  <si>
    <t>https://1drv.ms/b/s!AoRXntvy57f10WJ9xUcwiFn-Ccn6?e=4vZfza</t>
  </si>
  <si>
    <t>445-455-27-65</t>
  </si>
  <si>
    <t>20/11/2023</t>
  </si>
  <si>
    <t>45966B2716A794ED0D0CB4352AA80041</t>
  </si>
  <si>
    <t>MANUEL</t>
  </si>
  <si>
    <t>ORTEGA</t>
  </si>
  <si>
    <t>CERRATO</t>
  </si>
  <si>
    <t>OECM540617I51</t>
  </si>
  <si>
    <t>DIEGO LOPEZ</t>
  </si>
  <si>
    <t>25</t>
  </si>
  <si>
    <t>JUANA DE MEDINA</t>
  </si>
  <si>
    <t>arquitectonica_3d@hotmail.com</t>
  </si>
  <si>
    <t>OBRA COMPLEMENTARIA DE EDIFICACION,OBRA DE EDIFICACION TIPO C,OBRA DE EDIFICACION TIPO D,OBRA DE INFRAESTRUCTURA VIAL TIPO B.</t>
  </si>
  <si>
    <t>https://1drv.ms/b/s!AoRXntvy57f10WSCj0jbEAEyTuu0?e=FmMx6j</t>
  </si>
  <si>
    <t>445-109-25-62</t>
  </si>
  <si>
    <t>17/09/2023</t>
  </si>
  <si>
    <t>5637F7D03D3F963190B11313A176C0D6</t>
  </si>
  <si>
    <t>GABRIELA</t>
  </si>
  <si>
    <t>GARCIA</t>
  </si>
  <si>
    <t>GAGG 790916 1T1</t>
  </si>
  <si>
    <t>MARIANO ABASOLO</t>
  </si>
  <si>
    <t>117-A</t>
  </si>
  <si>
    <t>EL LLANITO</t>
  </si>
  <si>
    <t>38830</t>
  </si>
  <si>
    <t>442-176-50-55</t>
  </si>
  <si>
    <t>gaby096@hotmail.com</t>
  </si>
  <si>
    <t>ESTRUCTURAS DE RETENCION DE AGUA,OBRA DE EDIFICACION TIPO D,OBRA DE INFRAESTRUCTURA VIAL TIPO B</t>
  </si>
  <si>
    <t>https://1drv.ms/b/s!AoRXntvy57f10V-sPRyVXM955ozI?e=52lPej</t>
  </si>
  <si>
    <t>27/06/2023</t>
  </si>
  <si>
    <t>3E205A834025593DDD8FEFE765F566C7</t>
  </si>
  <si>
    <t>Persona moral</t>
  </si>
  <si>
    <t>DESARROLLADORA, INGENIERIA Y CONSTRUCTORA DEL SUR DE GUANAJUATO S. DE R.L. DE C.V.</t>
  </si>
  <si>
    <t>DIC1901158E3</t>
  </si>
  <si>
    <t>AV. AMERICA</t>
  </si>
  <si>
    <t>721</t>
  </si>
  <si>
    <t>402</t>
  </si>
  <si>
    <t>EL PROGRESO</t>
  </si>
  <si>
    <t>38820</t>
  </si>
  <si>
    <t>MARIANA</t>
  </si>
  <si>
    <t>BRICEÑO</t>
  </si>
  <si>
    <t>445-111-70-77</t>
  </si>
  <si>
    <t>cafm75@hotmail.com</t>
  </si>
  <si>
    <t>OBRA DE EDIFICACION TIPO B OBRA DE INFRAESTRUCTURA VIAL TIPO B PAVIMENTACION URBANA</t>
  </si>
  <si>
    <t>https://1drv.ms/b/s!AoRXntvy57f10V6s6akwp93lDUuB?e=j2aK2P</t>
  </si>
  <si>
    <t>23/05/2023</t>
  </si>
  <si>
    <t>2B064F3181199BE75F2E300F6494071B</t>
  </si>
  <si>
    <t>MANUEL EDUARDO</t>
  </si>
  <si>
    <t>LOPEZ</t>
  </si>
  <si>
    <t>CAMARGO</t>
  </si>
  <si>
    <t>LOCM8602115BU0</t>
  </si>
  <si>
    <t>PROL. 5 DE MAYO</t>
  </si>
  <si>
    <t>179</t>
  </si>
  <si>
    <t>(445) 106-7446</t>
  </si>
  <si>
    <t>design_arquitectura@hotmail.com</t>
  </si>
  <si>
    <t>https://1drv.ms/b/s!AoRXntvy57f10WZr-tPJuEiKOiAc?e=ue1sWL</t>
  </si>
  <si>
    <t>445-106-74-46</t>
  </si>
  <si>
    <t>19/05/2023</t>
  </si>
  <si>
    <t>C9468E70E0EE6FF8D0AEAF6F07601401</t>
  </si>
  <si>
    <t>GERARDO RAÚL</t>
  </si>
  <si>
    <t>CAMARENA</t>
  </si>
  <si>
    <t>CARG590306J59</t>
  </si>
  <si>
    <t>LERDO DE TEJADA</t>
  </si>
  <si>
    <t>20</t>
  </si>
  <si>
    <t>38980</t>
  </si>
  <si>
    <t>( 44) 547-6345</t>
  </si>
  <si>
    <t>carge59@yahoo.com.mx</t>
  </si>
  <si>
    <t>OBRA COMPLEMENTARIA DE EDIFICACION , PLAZAS OBRA DE EDIFICACION TIPO C  OBRA DE INFRAESTRUCTURA VIAL TIPO B</t>
  </si>
  <si>
    <t>https://1drv.ms/b/s!AoRXntvy57f10WFJjyWqdeMhp_T1?e=KbLwQo</t>
  </si>
  <si>
    <t>( 44) 545-8175</t>
  </si>
  <si>
    <t>28/04/2023</t>
  </si>
  <si>
    <t>8D39D3D2DD36E7771BEC0869AEDBD5CE</t>
  </si>
  <si>
    <t>CARLOS IGNACIO</t>
  </si>
  <si>
    <t>CARBAJAL</t>
  </si>
  <si>
    <t>VILLALOBOS</t>
  </si>
  <si>
    <t>GRUPO GAYTAN CARBAJAL, S.A. DE C.V.</t>
  </si>
  <si>
    <t>GGC1811308Z0</t>
  </si>
  <si>
    <t>SONORA</t>
  </si>
  <si>
    <t>50</t>
  </si>
  <si>
    <t>10</t>
  </si>
  <si>
    <t>(445) 123-5007</t>
  </si>
  <si>
    <t>jorgeah75@yahoo.com.mx</t>
  </si>
  <si>
    <t>https://1drv.ms/b/s!AoRXntvy57f10WN6Uh_yiMyckNg4?e=VwK16r</t>
  </si>
  <si>
    <t>445 123-50-07</t>
  </si>
  <si>
    <t>27/03/2023</t>
  </si>
  <si>
    <t>A34330A284AD95FF8A047EC2207DC34F</t>
  </si>
  <si>
    <t>TOMAS</t>
  </si>
  <si>
    <t>GARIBAY</t>
  </si>
  <si>
    <t>GAGT760827RE9</t>
  </si>
  <si>
    <t>JOSE MARIA MORELOS</t>
  </si>
  <si>
    <t>28</t>
  </si>
  <si>
    <t>CENTRO LOC. EL TIGRE</t>
  </si>
  <si>
    <t>38950</t>
  </si>
  <si>
    <t>661-421-01-59</t>
  </si>
  <si>
    <t>tomasgarciabaribay@gmail.com</t>
  </si>
  <si>
    <t>OBRA DE INFRAESTRUCTURA VIAL TIPO B,OBRA HIDRAULICA BASICA</t>
  </si>
  <si>
    <t>https://1drv.ms/b/s!AoRXntvy57f10WfjKlYTJVgdRDHZ?e=4zyVVn</t>
  </si>
  <si>
    <t>05/02/2023</t>
  </si>
  <si>
    <t>BD93BB2A1AF1A959CE870E8976E7B13A</t>
  </si>
  <si>
    <t>Sistema Municipal de Agua Potable y Alcantarillado de Moroleón</t>
  </si>
  <si>
    <t>10/01/2023</t>
  </si>
  <si>
    <t>El padrón de proveedores y contratistas está a cargo del Municipio, de acuerdo al Reglamento Interno de Adquisiciones, Enajenaciones, Arrendamientos y contratación de servicios de Bienes Muebles e Inmuebles del Municipio de Moroleón Guanajuato, en su Capítulo Quinto.</t>
  </si>
  <si>
    <t>8CC5A1DA7044634B318DFA4CE66AEA94</t>
  </si>
  <si>
    <t>OFICILIA MAYOR / SERVICIOS GENERALES</t>
  </si>
  <si>
    <t>03/01/2023</t>
  </si>
  <si>
    <t>Durante el cuarto trimestre del año 2022 no hubo incorporación de proveedores al padron municipal interno.</t>
  </si>
  <si>
    <t>85B60FCED2B646FC25C7E0F602022F53</t>
  </si>
  <si>
    <t>Laura</t>
  </si>
  <si>
    <t>Zamudio</t>
  </si>
  <si>
    <t>Gordillo</t>
  </si>
  <si>
    <t>Viáticos</t>
  </si>
  <si>
    <t>ZAGL6202181Q5</t>
  </si>
  <si>
    <t>No</t>
  </si>
  <si>
    <t>Servicios</t>
  </si>
  <si>
    <t>Benito Juárez</t>
  </si>
  <si>
    <t>22</t>
  </si>
  <si>
    <t>Moroleón</t>
  </si>
  <si>
    <t>M20P00193</t>
  </si>
  <si>
    <t>4454574439</t>
  </si>
  <si>
    <t>casadelaculturamoroleon21.24@gmail.com</t>
  </si>
  <si>
    <t>CASA DE LA CULTURA</t>
  </si>
  <si>
    <t>01/01/2023</t>
  </si>
  <si>
    <t>El proveedor no tiene domicilio en el extranjero</t>
  </si>
  <si>
    <t>74A78DA40BCF363495E1260DB5AC1114</t>
  </si>
  <si>
    <t>Ma. Socorro</t>
  </si>
  <si>
    <t>Guazmán</t>
  </si>
  <si>
    <t>Pérez</t>
  </si>
  <si>
    <t>Uniformes</t>
  </si>
  <si>
    <t>GUPS600506MI9</t>
  </si>
  <si>
    <t>16 de Septiembre</t>
  </si>
  <si>
    <t>54</t>
  </si>
  <si>
    <t>Local 1</t>
  </si>
  <si>
    <t>Uriangato</t>
  </si>
  <si>
    <t>41</t>
  </si>
  <si>
    <t>M20PA02589</t>
  </si>
  <si>
    <t>8C42F66BCCFCF9999A619590585435DF</t>
  </si>
  <si>
    <t>Jackeline Maribel</t>
  </si>
  <si>
    <t>Arriagada</t>
  </si>
  <si>
    <t>Arata</t>
  </si>
  <si>
    <t>Evento social</t>
  </si>
  <si>
    <t>AIAJ671012773</t>
  </si>
  <si>
    <t>Madero</t>
  </si>
  <si>
    <t>16</t>
  </si>
  <si>
    <t>C1615A03F7014307617071F43B567C23</t>
  </si>
  <si>
    <t>Javier</t>
  </si>
  <si>
    <t>Arredondo</t>
  </si>
  <si>
    <t>Escalante</t>
  </si>
  <si>
    <t>AEEJ890614SW5</t>
  </si>
  <si>
    <t>2969377EA95E838BF6B345FA6DE1482F</t>
  </si>
  <si>
    <t>Jose de Jesús</t>
  </si>
  <si>
    <t>Mendez</t>
  </si>
  <si>
    <t>López</t>
  </si>
  <si>
    <t>MELI950226SG5</t>
  </si>
  <si>
    <t>F2F2BECBF9C1F4FE61F694F5A989512C</t>
  </si>
  <si>
    <t>Refugio Felipe</t>
  </si>
  <si>
    <t>Ugalde</t>
  </si>
  <si>
    <t>Maldonado</t>
  </si>
  <si>
    <t>UAMR880701JZ8</t>
  </si>
  <si>
    <t>8B84B5825F6D20C81552652694CE3089</t>
  </si>
  <si>
    <t>Edgar</t>
  </si>
  <si>
    <t>Guzmán</t>
  </si>
  <si>
    <t>Villagomez</t>
  </si>
  <si>
    <t>GUVE9405258J2</t>
  </si>
  <si>
    <t>AC060B06660F57B238F871C02F48D9CD</t>
  </si>
  <si>
    <t>ERNESTINA</t>
  </si>
  <si>
    <t>GUZMAN</t>
  </si>
  <si>
    <t>FIGUEROA</t>
  </si>
  <si>
    <t>GUFE5409202V4</t>
  </si>
  <si>
    <t>PIPILA</t>
  </si>
  <si>
    <t>1428</t>
  </si>
  <si>
    <t>445-101-29-78</t>
  </si>
  <si>
    <t>eguzmanf20@gmail.com</t>
  </si>
  <si>
    <t>OBRA COMPLEMENTARIA DE EDIFICACION,OBRA DE INFRAESTRUCTURA VIAL TIPO B,PROYECTO Y SUPERVISION DE PAVIMENTACION URBANA,UPERVISION EXTERNA DE EDIFICACION TIPO B</t>
  </si>
  <si>
    <t>https://1drv.ms/b/s!AoRXntvy57f10VxtSiuIW0WM0jjl?e=Kz297X</t>
  </si>
  <si>
    <t>24/10/2022</t>
  </si>
  <si>
    <t>6EFFBC1C6122483A2C2005CC9DB16F05</t>
  </si>
  <si>
    <t>CHRISTIAN FABIAN</t>
  </si>
  <si>
    <t>PANIAGUA</t>
  </si>
  <si>
    <t>PAGC8103217W4</t>
  </si>
  <si>
    <t>CUAUHTEMOC</t>
  </si>
  <si>
    <t>31-A</t>
  </si>
  <si>
    <t>HIDALGO</t>
  </si>
  <si>
    <t>38810</t>
  </si>
  <si>
    <t>(445) 117-7131</t>
  </si>
  <si>
    <t>Arktstudio@hotmail.com</t>
  </si>
  <si>
    <t>OBRA DE EDIFICACION TIPO D  OBRA DE INFRAESTRUCTURA VIAL TIPO B   SUPERVISION EXTERNA DE EDIFICACION TIPO B</t>
  </si>
  <si>
    <t>https://1drv.ms/b/s!AoRXntvy57f10V2OaBipaylTfeNY?e=YcSUzn</t>
  </si>
  <si>
    <t>445-117-71-31</t>
  </si>
  <si>
    <t>19/10/2022</t>
  </si>
  <si>
    <t>35E4A799C4A59C7B044BF7C0FF6F947E</t>
  </si>
  <si>
    <t>SANCHEZ</t>
  </si>
  <si>
    <t>VERDUZCO</t>
  </si>
  <si>
    <t>SAVG 720402 9G9</t>
  </si>
  <si>
    <t>NUEVO LEON</t>
  </si>
  <si>
    <t>20-B</t>
  </si>
  <si>
    <t>LOS ALAMOS</t>
  </si>
  <si>
    <t>(445) 445-0445</t>
  </si>
  <si>
    <t>gaby_sanver@hotmail.com</t>
  </si>
  <si>
    <t>SUPERVISION DE PAVIMENTACION URBANA, OBRAS DE CONCRETO ASFALTICO, OBRA DE EDIFICACION TIPO C, EDIFICIOS PUBLICOS, ESTRUCTURAS METALICAS.</t>
  </si>
  <si>
    <t>https://1drv.ms/b/s!AoRXntvy57f10WAC5RhFRGnRUkb4?e=YUX0t0</t>
  </si>
  <si>
    <t>445-462-00-85</t>
  </si>
  <si>
    <t>01/07/2022</t>
  </si>
  <si>
    <t>33F855BFAF27110B6EFD3E7119E3F477</t>
  </si>
  <si>
    <t>NORMA LETICIA</t>
  </si>
  <si>
    <t>OROZCO</t>
  </si>
  <si>
    <t>TORRES</t>
  </si>
  <si>
    <t>OOTN5301O5CI1</t>
  </si>
  <si>
    <t>PUEBLA</t>
  </si>
  <si>
    <t>109</t>
  </si>
  <si>
    <t>(445) 458-0419</t>
  </si>
  <si>
    <t>lety14.orozco11@hotmail.com</t>
  </si>
  <si>
    <t>OBRA DE EDIFICACION TIPO D OBRA DE INFRAESTRUCTURA VIAL TIPO B  OBRA HIDRAULICA BASICA</t>
  </si>
  <si>
    <t>https://1drv.ms/b/s!AoRXntvy57f10WU44zhE-3ugtIw8?e=t9yeub</t>
  </si>
  <si>
    <t>9 445-455-79-27</t>
  </si>
  <si>
    <t>12/03/2022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</si>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</sst>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81.56640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158.16015625" customWidth="true" bestFit="true"/>
    <col min="40" max="40" width="57.03515625" customWidth="true" bestFit="true"/>
    <col min="41" max="41" width="36.88671875" customWidth="true" bestFit="true"/>
    <col min="42" max="42" width="48.24609375" customWidth="true" bestFit="true"/>
    <col min="43" max="43" width="57.035156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30.757812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116</v>
      </c>
      <c r="Q8" t="s" s="4">
        <v>122</v>
      </c>
      <c r="R8" t="s" s="4">
        <v>123</v>
      </c>
      <c r="S8" t="s" s="4">
        <v>124</v>
      </c>
      <c r="T8" t="s" s="4">
        <v>124</v>
      </c>
      <c r="U8" t="s" s="4">
        <v>125</v>
      </c>
      <c r="V8" t="s" s="4">
        <v>123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116</v>
      </c>
      <c r="AE8" t="s" s="4">
        <v>116</v>
      </c>
      <c r="AF8" t="s" s="4">
        <v>116</v>
      </c>
      <c r="AG8" t="s" s="4">
        <v>116</v>
      </c>
      <c r="AH8" t="s" s="4">
        <v>113</v>
      </c>
      <c r="AI8" t="s" s="4">
        <v>114</v>
      </c>
      <c r="AJ8" t="s" s="4">
        <v>115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136</v>
      </c>
      <c r="AP8" t="s" s="4">
        <v>137</v>
      </c>
      <c r="AQ8" t="s" s="4">
        <v>135</v>
      </c>
      <c r="AR8" t="s" s="4">
        <v>135</v>
      </c>
      <c r="AS8" t="s" s="4">
        <v>138</v>
      </c>
      <c r="AT8" t="s" s="4">
        <v>139</v>
      </c>
      <c r="AU8" t="s" s="4">
        <v>111</v>
      </c>
      <c r="AV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142</v>
      </c>
      <c r="G9" t="s" s="4">
        <v>143</v>
      </c>
      <c r="H9" t="s" s="4">
        <v>144</v>
      </c>
      <c r="I9" t="s" s="4">
        <v>116</v>
      </c>
      <c r="J9" t="s" s="4">
        <v>116</v>
      </c>
      <c r="K9" t="s" s="4">
        <v>117</v>
      </c>
      <c r="L9" t="s" s="4">
        <v>118</v>
      </c>
      <c r="M9" t="s" s="4">
        <v>145</v>
      </c>
      <c r="N9" t="s" s="4">
        <v>120</v>
      </c>
      <c r="O9" t="s" s="4">
        <v>121</v>
      </c>
      <c r="P9" t="s" s="4">
        <v>116</v>
      </c>
      <c r="Q9" t="s" s="4">
        <v>122</v>
      </c>
      <c r="R9" t="s" s="4">
        <v>146</v>
      </c>
      <c r="S9" t="s" s="4">
        <v>147</v>
      </c>
      <c r="T9" t="s" s="4">
        <v>147</v>
      </c>
      <c r="U9" t="s" s="4">
        <v>125</v>
      </c>
      <c r="V9" t="s" s="4">
        <v>146</v>
      </c>
      <c r="W9" t="s" s="4">
        <v>126</v>
      </c>
      <c r="X9" t="s" s="4">
        <v>148</v>
      </c>
      <c r="Y9" t="s" s="4">
        <v>128</v>
      </c>
      <c r="Z9" t="s" s="4">
        <v>129</v>
      </c>
      <c r="AA9" t="s" s="4">
        <v>130</v>
      </c>
      <c r="AB9" t="s" s="4">
        <v>120</v>
      </c>
      <c r="AC9" t="s" s="4">
        <v>131</v>
      </c>
      <c r="AD9" t="s" s="4">
        <v>116</v>
      </c>
      <c r="AE9" t="s" s="4">
        <v>116</v>
      </c>
      <c r="AF9" t="s" s="4">
        <v>116</v>
      </c>
      <c r="AG9" t="s" s="4">
        <v>116</v>
      </c>
      <c r="AH9" t="s" s="4">
        <v>142</v>
      </c>
      <c r="AI9" t="s" s="4">
        <v>143</v>
      </c>
      <c r="AJ9" t="s" s="4">
        <v>144</v>
      </c>
      <c r="AK9" t="s" s="4">
        <v>149</v>
      </c>
      <c r="AL9" t="s" s="4">
        <v>150</v>
      </c>
      <c r="AM9" t="s" s="4">
        <v>151</v>
      </c>
      <c r="AN9" t="s" s="4">
        <v>152</v>
      </c>
      <c r="AO9" t="s" s="4">
        <v>153</v>
      </c>
      <c r="AP9" t="s" s="4">
        <v>150</v>
      </c>
      <c r="AQ9" t="s" s="4">
        <v>152</v>
      </c>
      <c r="AR9" t="s" s="4">
        <v>152</v>
      </c>
      <c r="AS9" t="s" s="4">
        <v>138</v>
      </c>
      <c r="AT9" t="s" s="4">
        <v>154</v>
      </c>
      <c r="AU9" t="s" s="4">
        <v>111</v>
      </c>
      <c r="AV9" t="s" s="4">
        <v>140</v>
      </c>
    </row>
    <row r="10" ht="45.0" customHeight="true">
      <c r="A10" t="s" s="4">
        <v>155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156</v>
      </c>
      <c r="G10" t="s" s="4">
        <v>157</v>
      </c>
      <c r="H10" t="s" s="4">
        <v>158</v>
      </c>
      <c r="I10" t="s" s="4">
        <v>116</v>
      </c>
      <c r="J10" t="s" s="4">
        <v>116</v>
      </c>
      <c r="K10" t="s" s="4">
        <v>117</v>
      </c>
      <c r="L10" t="s" s="4">
        <v>118</v>
      </c>
      <c r="M10" t="s" s="4">
        <v>159</v>
      </c>
      <c r="N10" t="s" s="4">
        <v>120</v>
      </c>
      <c r="O10" t="s" s="4">
        <v>121</v>
      </c>
      <c r="P10" t="s" s="4">
        <v>116</v>
      </c>
      <c r="Q10" t="s" s="4">
        <v>122</v>
      </c>
      <c r="R10" t="s" s="4">
        <v>160</v>
      </c>
      <c r="S10" t="s" s="4">
        <v>161</v>
      </c>
      <c r="T10" t="s" s="4">
        <v>161</v>
      </c>
      <c r="U10" t="s" s="4">
        <v>125</v>
      </c>
      <c r="V10" t="s" s="4">
        <v>160</v>
      </c>
      <c r="W10" t="s" s="4">
        <v>126</v>
      </c>
      <c r="X10" t="s" s="4">
        <v>162</v>
      </c>
      <c r="Y10" t="s" s="4">
        <v>128</v>
      </c>
      <c r="Z10" t="s" s="4">
        <v>129</v>
      </c>
      <c r="AA10" t="s" s="4">
        <v>130</v>
      </c>
      <c r="AB10" t="s" s="4">
        <v>120</v>
      </c>
      <c r="AC10" t="s" s="4">
        <v>131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156</v>
      </c>
      <c r="AI10" t="s" s="4">
        <v>157</v>
      </c>
      <c r="AJ10" t="s" s="4">
        <v>158</v>
      </c>
      <c r="AK10" t="s" s="4">
        <v>126</v>
      </c>
      <c r="AL10" t="s" s="4">
        <v>163</v>
      </c>
      <c r="AM10" t="s" s="4">
        <v>164</v>
      </c>
      <c r="AN10" t="s" s="4">
        <v>165</v>
      </c>
      <c r="AO10" t="s" s="4">
        <v>166</v>
      </c>
      <c r="AP10" t="s" s="4">
        <v>163</v>
      </c>
      <c r="AQ10" t="s" s="4">
        <v>165</v>
      </c>
      <c r="AR10" t="s" s="4">
        <v>165</v>
      </c>
      <c r="AS10" t="s" s="4">
        <v>138</v>
      </c>
      <c r="AT10" t="s" s="4">
        <v>167</v>
      </c>
      <c r="AU10" t="s" s="4">
        <v>111</v>
      </c>
      <c r="AV10" t="s" s="4">
        <v>140</v>
      </c>
    </row>
    <row r="11" ht="45.0" customHeight="true">
      <c r="A11" t="s" s="4">
        <v>168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169</v>
      </c>
      <c r="G11" t="s" s="4">
        <v>170</v>
      </c>
      <c r="H11" t="s" s="4">
        <v>170</v>
      </c>
      <c r="I11" t="s" s="4">
        <v>116</v>
      </c>
      <c r="J11" t="s" s="4">
        <v>116</v>
      </c>
      <c r="K11" t="s" s="4">
        <v>117</v>
      </c>
      <c r="L11" t="s" s="4">
        <v>118</v>
      </c>
      <c r="M11" t="s" s="4">
        <v>171</v>
      </c>
      <c r="N11" t="s" s="4">
        <v>120</v>
      </c>
      <c r="O11" t="s" s="4">
        <v>121</v>
      </c>
      <c r="P11" t="s" s="4">
        <v>116</v>
      </c>
      <c r="Q11" t="s" s="4">
        <v>122</v>
      </c>
      <c r="R11" t="s" s="4">
        <v>172</v>
      </c>
      <c r="S11" t="s" s="4">
        <v>173</v>
      </c>
      <c r="T11" t="s" s="4">
        <v>173</v>
      </c>
      <c r="U11" t="s" s="4">
        <v>125</v>
      </c>
      <c r="V11" t="s" s="4">
        <v>172</v>
      </c>
      <c r="W11" t="s" s="4">
        <v>126</v>
      </c>
      <c r="X11" t="s" s="4">
        <v>174</v>
      </c>
      <c r="Y11" t="s" s="4">
        <v>128</v>
      </c>
      <c r="Z11" t="s" s="4">
        <v>129</v>
      </c>
      <c r="AA11" t="s" s="4">
        <v>130</v>
      </c>
      <c r="AB11" t="s" s="4">
        <v>120</v>
      </c>
      <c r="AC11" t="s" s="4">
        <v>175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169</v>
      </c>
      <c r="AI11" t="s" s="4">
        <v>170</v>
      </c>
      <c r="AJ11" t="s" s="4">
        <v>170</v>
      </c>
      <c r="AK11" t="s" s="4">
        <v>176</v>
      </c>
      <c r="AL11" t="s" s="4">
        <v>177</v>
      </c>
      <c r="AM11" t="s" s="4">
        <v>178</v>
      </c>
      <c r="AN11" t="s" s="4">
        <v>179</v>
      </c>
      <c r="AO11" t="s" s="4">
        <v>176</v>
      </c>
      <c r="AP11" t="s" s="4">
        <v>177</v>
      </c>
      <c r="AQ11" t="s" s="4">
        <v>179</v>
      </c>
      <c r="AR11" t="s" s="4">
        <v>179</v>
      </c>
      <c r="AS11" t="s" s="4">
        <v>138</v>
      </c>
      <c r="AT11" t="s" s="4">
        <v>180</v>
      </c>
      <c r="AU11" t="s" s="4">
        <v>111</v>
      </c>
      <c r="AV11" t="s" s="4">
        <v>140</v>
      </c>
    </row>
    <row r="12" ht="45.0" customHeight="true">
      <c r="A12" t="s" s="4">
        <v>181</v>
      </c>
      <c r="B12" t="s" s="4">
        <v>109</v>
      </c>
      <c r="C12" t="s" s="4">
        <v>110</v>
      </c>
      <c r="D12" t="s" s="4">
        <v>111</v>
      </c>
      <c r="E12" t="s" s="4">
        <v>182</v>
      </c>
      <c r="F12" t="s" s="4">
        <v>116</v>
      </c>
      <c r="G12" t="s" s="4">
        <v>116</v>
      </c>
      <c r="H12" t="s" s="4">
        <v>116</v>
      </c>
      <c r="I12" t="s" s="4">
        <v>183</v>
      </c>
      <c r="J12" t="s" s="4">
        <v>116</v>
      </c>
      <c r="K12" t="s" s="4">
        <v>117</v>
      </c>
      <c r="L12" t="s" s="4">
        <v>118</v>
      </c>
      <c r="M12" t="s" s="4">
        <v>184</v>
      </c>
      <c r="N12" t="s" s="4">
        <v>120</v>
      </c>
      <c r="O12" t="s" s="4">
        <v>121</v>
      </c>
      <c r="P12" t="s" s="4">
        <v>116</v>
      </c>
      <c r="Q12" t="s" s="4">
        <v>122</v>
      </c>
      <c r="R12" t="s" s="4">
        <v>185</v>
      </c>
      <c r="S12" t="s" s="4">
        <v>186</v>
      </c>
      <c r="T12" t="s" s="4">
        <v>187</v>
      </c>
      <c r="U12" t="s" s="4">
        <v>125</v>
      </c>
      <c r="V12" t="s" s="4">
        <v>185</v>
      </c>
      <c r="W12" t="s" s="4">
        <v>126</v>
      </c>
      <c r="X12" t="s" s="4">
        <v>188</v>
      </c>
      <c r="Y12" t="s" s="4">
        <v>128</v>
      </c>
      <c r="Z12" t="s" s="4">
        <v>129</v>
      </c>
      <c r="AA12" t="s" s="4">
        <v>130</v>
      </c>
      <c r="AB12" t="s" s="4">
        <v>120</v>
      </c>
      <c r="AC12" t="s" s="4">
        <v>189</v>
      </c>
      <c r="AD12" t="s" s="4">
        <v>116</v>
      </c>
      <c r="AE12" t="s" s="4">
        <v>116</v>
      </c>
      <c r="AF12" t="s" s="4">
        <v>116</v>
      </c>
      <c r="AG12" t="s" s="4">
        <v>116</v>
      </c>
      <c r="AH12" t="s" s="4">
        <v>190</v>
      </c>
      <c r="AI12" t="s" s="4">
        <v>144</v>
      </c>
      <c r="AJ12" t="s" s="4">
        <v>191</v>
      </c>
      <c r="AK12" t="s" s="4">
        <v>192</v>
      </c>
      <c r="AL12" t="s" s="4">
        <v>193</v>
      </c>
      <c r="AM12" t="s" s="4">
        <v>194</v>
      </c>
      <c r="AN12" t="s" s="4">
        <v>195</v>
      </c>
      <c r="AO12" t="s" s="4">
        <v>192</v>
      </c>
      <c r="AP12" t="s" s="4">
        <v>193</v>
      </c>
      <c r="AQ12" t="s" s="4">
        <v>195</v>
      </c>
      <c r="AR12" t="s" s="4">
        <v>195</v>
      </c>
      <c r="AS12" t="s" s="4">
        <v>138</v>
      </c>
      <c r="AT12" t="s" s="4">
        <v>196</v>
      </c>
      <c r="AU12" t="s" s="4">
        <v>111</v>
      </c>
      <c r="AV12" t="s" s="4">
        <v>140</v>
      </c>
    </row>
    <row r="13" ht="45.0" customHeight="true">
      <c r="A13" t="s" s="4">
        <v>197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198</v>
      </c>
      <c r="G13" t="s" s="4">
        <v>199</v>
      </c>
      <c r="H13" t="s" s="4">
        <v>200</v>
      </c>
      <c r="I13" t="s" s="4">
        <v>116</v>
      </c>
      <c r="J13" t="s" s="4">
        <v>116</v>
      </c>
      <c r="K13" t="s" s="4">
        <v>117</v>
      </c>
      <c r="L13" t="s" s="4">
        <v>118</v>
      </c>
      <c r="M13" t="s" s="4">
        <v>201</v>
      </c>
      <c r="N13" t="s" s="4">
        <v>120</v>
      </c>
      <c r="O13" t="s" s="4">
        <v>121</v>
      </c>
      <c r="P13" t="s" s="4">
        <v>116</v>
      </c>
      <c r="Q13" t="s" s="4">
        <v>122</v>
      </c>
      <c r="R13" t="s" s="4">
        <v>202</v>
      </c>
      <c r="S13" t="s" s="4">
        <v>203</v>
      </c>
      <c r="T13" t="s" s="4">
        <v>203</v>
      </c>
      <c r="U13" t="s" s="4">
        <v>125</v>
      </c>
      <c r="V13" t="s" s="4">
        <v>202</v>
      </c>
      <c r="W13" t="s" s="4">
        <v>126</v>
      </c>
      <c r="X13" t="s" s="4">
        <v>148</v>
      </c>
      <c r="Y13" t="s" s="4">
        <v>128</v>
      </c>
      <c r="Z13" t="s" s="4">
        <v>129</v>
      </c>
      <c r="AA13" t="s" s="4">
        <v>130</v>
      </c>
      <c r="AB13" t="s" s="4">
        <v>120</v>
      </c>
      <c r="AC13" t="s" s="4">
        <v>131</v>
      </c>
      <c r="AD13" t="s" s="4">
        <v>116</v>
      </c>
      <c r="AE13" t="s" s="4">
        <v>116</v>
      </c>
      <c r="AF13" t="s" s="4">
        <v>116</v>
      </c>
      <c r="AG13" t="s" s="4">
        <v>116</v>
      </c>
      <c r="AH13" t="s" s="4">
        <v>198</v>
      </c>
      <c r="AI13" t="s" s="4">
        <v>199</v>
      </c>
      <c r="AJ13" t="s" s="4">
        <v>200</v>
      </c>
      <c r="AK13" t="s" s="4">
        <v>204</v>
      </c>
      <c r="AL13" t="s" s="4">
        <v>205</v>
      </c>
      <c r="AM13" t="s" s="4">
        <v>134</v>
      </c>
      <c r="AN13" t="s" s="4">
        <v>206</v>
      </c>
      <c r="AO13" t="s" s="4">
        <v>207</v>
      </c>
      <c r="AP13" t="s" s="4">
        <v>205</v>
      </c>
      <c r="AQ13" t="s" s="4">
        <v>206</v>
      </c>
      <c r="AR13" t="s" s="4">
        <v>206</v>
      </c>
      <c r="AS13" t="s" s="4">
        <v>138</v>
      </c>
      <c r="AT13" t="s" s="4">
        <v>208</v>
      </c>
      <c r="AU13" t="s" s="4">
        <v>111</v>
      </c>
      <c r="AV13" t="s" s="4">
        <v>140</v>
      </c>
    </row>
    <row r="14" ht="45.0" customHeight="true">
      <c r="A14" t="s" s="4">
        <v>209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210</v>
      </c>
      <c r="G14" t="s" s="4">
        <v>211</v>
      </c>
      <c r="H14" t="s" s="4">
        <v>144</v>
      </c>
      <c r="I14" t="s" s="4">
        <v>116</v>
      </c>
      <c r="J14" t="s" s="4">
        <v>116</v>
      </c>
      <c r="K14" t="s" s="4">
        <v>117</v>
      </c>
      <c r="L14" t="s" s="4">
        <v>118</v>
      </c>
      <c r="M14" t="s" s="4">
        <v>212</v>
      </c>
      <c r="N14" t="s" s="4">
        <v>120</v>
      </c>
      <c r="O14" t="s" s="4">
        <v>121</v>
      </c>
      <c r="P14" t="s" s="4">
        <v>116</v>
      </c>
      <c r="Q14" t="s" s="4">
        <v>122</v>
      </c>
      <c r="R14" t="s" s="4">
        <v>213</v>
      </c>
      <c r="S14" t="s" s="4">
        <v>214</v>
      </c>
      <c r="T14" t="s" s="4">
        <v>214</v>
      </c>
      <c r="U14" t="s" s="4">
        <v>125</v>
      </c>
      <c r="V14" t="s" s="4">
        <v>213</v>
      </c>
      <c r="W14" t="s" s="4">
        <v>126</v>
      </c>
      <c r="X14" t="s" s="4">
        <v>148</v>
      </c>
      <c r="Y14" t="s" s="4">
        <v>128</v>
      </c>
      <c r="Z14" t="s" s="4">
        <v>129</v>
      </c>
      <c r="AA14" t="s" s="4">
        <v>130</v>
      </c>
      <c r="AB14" t="s" s="4">
        <v>120</v>
      </c>
      <c r="AC14" t="s" s="4">
        <v>215</v>
      </c>
      <c r="AD14" t="s" s="4">
        <v>116</v>
      </c>
      <c r="AE14" t="s" s="4">
        <v>116</v>
      </c>
      <c r="AF14" t="s" s="4">
        <v>116</v>
      </c>
      <c r="AG14" t="s" s="4">
        <v>116</v>
      </c>
      <c r="AH14" t="s" s="4">
        <v>210</v>
      </c>
      <c r="AI14" t="s" s="4">
        <v>211</v>
      </c>
      <c r="AJ14" t="s" s="4">
        <v>144</v>
      </c>
      <c r="AK14" t="s" s="4">
        <v>216</v>
      </c>
      <c r="AL14" t="s" s="4">
        <v>217</v>
      </c>
      <c r="AM14" t="s" s="4">
        <v>218</v>
      </c>
      <c r="AN14" t="s" s="4">
        <v>219</v>
      </c>
      <c r="AO14" t="s" s="4">
        <v>220</v>
      </c>
      <c r="AP14" t="s" s="4">
        <v>217</v>
      </c>
      <c r="AQ14" t="s" s="4">
        <v>219</v>
      </c>
      <c r="AR14" t="s" s="4">
        <v>219</v>
      </c>
      <c r="AS14" t="s" s="4">
        <v>138</v>
      </c>
      <c r="AT14" t="s" s="4">
        <v>221</v>
      </c>
      <c r="AU14" t="s" s="4">
        <v>111</v>
      </c>
      <c r="AV14" t="s" s="4">
        <v>140</v>
      </c>
    </row>
    <row r="15" ht="45.0" customHeight="true">
      <c r="A15" t="s" s="4">
        <v>222</v>
      </c>
      <c r="B15" t="s" s="4">
        <v>109</v>
      </c>
      <c r="C15" t="s" s="4">
        <v>110</v>
      </c>
      <c r="D15" t="s" s="4">
        <v>111</v>
      </c>
      <c r="E15" t="s" s="4">
        <v>182</v>
      </c>
      <c r="F15" t="s" s="4">
        <v>223</v>
      </c>
      <c r="G15" t="s" s="4">
        <v>224</v>
      </c>
      <c r="H15" t="s" s="4">
        <v>225</v>
      </c>
      <c r="I15" t="s" s="4">
        <v>226</v>
      </c>
      <c r="J15" t="s" s="4">
        <v>116</v>
      </c>
      <c r="K15" t="s" s="4">
        <v>117</v>
      </c>
      <c r="L15" t="s" s="4">
        <v>118</v>
      </c>
      <c r="M15" t="s" s="4">
        <v>227</v>
      </c>
      <c r="N15" t="s" s="4">
        <v>120</v>
      </c>
      <c r="O15" t="s" s="4">
        <v>121</v>
      </c>
      <c r="P15" t="s" s="4">
        <v>116</v>
      </c>
      <c r="Q15" t="s" s="4">
        <v>122</v>
      </c>
      <c r="R15" t="s" s="4">
        <v>228</v>
      </c>
      <c r="S15" t="s" s="4">
        <v>229</v>
      </c>
      <c r="T15" t="s" s="4">
        <v>230</v>
      </c>
      <c r="U15" t="s" s="4">
        <v>125</v>
      </c>
      <c r="V15" t="s" s="4">
        <v>228</v>
      </c>
      <c r="W15" t="s" s="4">
        <v>126</v>
      </c>
      <c r="X15" t="s" s="4">
        <v>188</v>
      </c>
      <c r="Y15" t="s" s="4">
        <v>128</v>
      </c>
      <c r="Z15" t="s" s="4">
        <v>129</v>
      </c>
      <c r="AA15" t="s" s="4">
        <v>130</v>
      </c>
      <c r="AB15" t="s" s="4">
        <v>120</v>
      </c>
      <c r="AC15" t="s" s="4">
        <v>189</v>
      </c>
      <c r="AD15" t="s" s="4">
        <v>116</v>
      </c>
      <c r="AE15" t="s" s="4">
        <v>116</v>
      </c>
      <c r="AF15" t="s" s="4">
        <v>116</v>
      </c>
      <c r="AG15" t="s" s="4">
        <v>116</v>
      </c>
      <c r="AH15" t="s" s="4">
        <v>223</v>
      </c>
      <c r="AI15" t="s" s="4">
        <v>224</v>
      </c>
      <c r="AJ15" t="s" s="4">
        <v>225</v>
      </c>
      <c r="AK15" t="s" s="4">
        <v>231</v>
      </c>
      <c r="AL15" t="s" s="4">
        <v>232</v>
      </c>
      <c r="AM15" t="s" s="4">
        <v>134</v>
      </c>
      <c r="AN15" t="s" s="4">
        <v>233</v>
      </c>
      <c r="AO15" t="s" s="4">
        <v>234</v>
      </c>
      <c r="AP15" t="s" s="4">
        <v>232</v>
      </c>
      <c r="AQ15" t="s" s="4">
        <v>233</v>
      </c>
      <c r="AR15" t="s" s="4">
        <v>233</v>
      </c>
      <c r="AS15" t="s" s="4">
        <v>138</v>
      </c>
      <c r="AT15" t="s" s="4">
        <v>235</v>
      </c>
      <c r="AU15" t="s" s="4">
        <v>111</v>
      </c>
      <c r="AV15" t="s" s="4">
        <v>140</v>
      </c>
    </row>
    <row r="16" ht="45.0" customHeight="true">
      <c r="A16" t="s" s="4">
        <v>236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237</v>
      </c>
      <c r="G16" t="s" s="4">
        <v>170</v>
      </c>
      <c r="H16" t="s" s="4">
        <v>238</v>
      </c>
      <c r="I16" t="s" s="4">
        <v>116</v>
      </c>
      <c r="J16" t="s" s="4">
        <v>116</v>
      </c>
      <c r="K16" t="s" s="4">
        <v>117</v>
      </c>
      <c r="L16" t="s" s="4">
        <v>118</v>
      </c>
      <c r="M16" t="s" s="4">
        <v>239</v>
      </c>
      <c r="N16" t="s" s="4">
        <v>120</v>
      </c>
      <c r="O16" t="s" s="4">
        <v>121</v>
      </c>
      <c r="P16" t="s" s="4">
        <v>116</v>
      </c>
      <c r="Q16" t="s" s="4">
        <v>122</v>
      </c>
      <c r="R16" t="s" s="4">
        <v>240</v>
      </c>
      <c r="S16" t="s" s="4">
        <v>241</v>
      </c>
      <c r="T16" t="s" s="4">
        <v>241</v>
      </c>
      <c r="U16" t="s" s="4">
        <v>125</v>
      </c>
      <c r="V16" t="s" s="4">
        <v>240</v>
      </c>
      <c r="W16" t="s" s="4">
        <v>126</v>
      </c>
      <c r="X16" t="s" s="4">
        <v>242</v>
      </c>
      <c r="Y16" t="s" s="4">
        <v>128</v>
      </c>
      <c r="Z16" t="s" s="4">
        <v>129</v>
      </c>
      <c r="AA16" t="s" s="4">
        <v>130</v>
      </c>
      <c r="AB16" t="s" s="4">
        <v>120</v>
      </c>
      <c r="AC16" t="s" s="4">
        <v>243</v>
      </c>
      <c r="AD16" t="s" s="4">
        <v>116</v>
      </c>
      <c r="AE16" t="s" s="4">
        <v>116</v>
      </c>
      <c r="AF16" t="s" s="4">
        <v>116</v>
      </c>
      <c r="AG16" t="s" s="4">
        <v>116</v>
      </c>
      <c r="AH16" t="s" s="4">
        <v>237</v>
      </c>
      <c r="AI16" t="s" s="4">
        <v>170</v>
      </c>
      <c r="AJ16" t="s" s="4">
        <v>238</v>
      </c>
      <c r="AK16" t="s" s="4">
        <v>244</v>
      </c>
      <c r="AL16" t="s" s="4">
        <v>245</v>
      </c>
      <c r="AM16" t="s" s="4">
        <v>246</v>
      </c>
      <c r="AN16" t="s" s="4">
        <v>247</v>
      </c>
      <c r="AO16" t="s" s="4">
        <v>244</v>
      </c>
      <c r="AP16" t="s" s="4">
        <v>245</v>
      </c>
      <c r="AQ16" t="s" s="4">
        <v>247</v>
      </c>
      <c r="AR16" t="s" s="4">
        <v>247</v>
      </c>
      <c r="AS16" t="s" s="4">
        <v>138</v>
      </c>
      <c r="AT16" t="s" s="4">
        <v>248</v>
      </c>
      <c r="AU16" t="s" s="4">
        <v>111</v>
      </c>
      <c r="AV16" t="s" s="4">
        <v>140</v>
      </c>
    </row>
    <row r="17" ht="45.0" customHeight="true">
      <c r="A17" t="s" s="4">
        <v>249</v>
      </c>
      <c r="B17" t="s" s="4">
        <v>109</v>
      </c>
      <c r="C17" t="s" s="4">
        <v>110</v>
      </c>
      <c r="D17" t="s" s="4">
        <v>111</v>
      </c>
      <c r="E17" t="s" s="4">
        <v>126</v>
      </c>
      <c r="F17" t="s" s="4">
        <v>126</v>
      </c>
      <c r="G17" t="s" s="4">
        <v>126</v>
      </c>
      <c r="H17" t="s" s="4">
        <v>126</v>
      </c>
      <c r="I17" t="s" s="4">
        <v>126</v>
      </c>
      <c r="J17" t="s" s="4">
        <v>126</v>
      </c>
      <c r="K17" t="s" s="4">
        <v>126</v>
      </c>
      <c r="L17" t="s" s="4">
        <v>126</v>
      </c>
      <c r="M17" t="s" s="4">
        <v>126</v>
      </c>
      <c r="N17" t="s" s="4">
        <v>126</v>
      </c>
      <c r="O17" t="s" s="4">
        <v>126</v>
      </c>
      <c r="P17" t="s" s="4">
        <v>126</v>
      </c>
      <c r="Q17" t="s" s="4">
        <v>126</v>
      </c>
      <c r="R17" t="s" s="4">
        <v>126</v>
      </c>
      <c r="S17" t="s" s="4">
        <v>126</v>
      </c>
      <c r="T17" t="s" s="4">
        <v>126</v>
      </c>
      <c r="U17" t="s" s="4">
        <v>126</v>
      </c>
      <c r="V17" t="s" s="4">
        <v>126</v>
      </c>
      <c r="W17" t="s" s="4">
        <v>126</v>
      </c>
      <c r="X17" t="s" s="4">
        <v>126</v>
      </c>
      <c r="Y17" t="s" s="4">
        <v>126</v>
      </c>
      <c r="Z17" t="s" s="4">
        <v>126</v>
      </c>
      <c r="AA17" t="s" s="4">
        <v>126</v>
      </c>
      <c r="AB17" t="s" s="4">
        <v>126</v>
      </c>
      <c r="AC17" t="s" s="4">
        <v>126</v>
      </c>
      <c r="AD17" t="s" s="4">
        <v>126</v>
      </c>
      <c r="AE17" t="s" s="4">
        <v>126</v>
      </c>
      <c r="AF17" t="s" s="4">
        <v>126</v>
      </c>
      <c r="AG17" t="s" s="4">
        <v>126</v>
      </c>
      <c r="AH17" t="s" s="4">
        <v>126</v>
      </c>
      <c r="AI17" t="s" s="4">
        <v>126</v>
      </c>
      <c r="AJ17" t="s" s="4">
        <v>126</v>
      </c>
      <c r="AK17" t="s" s="4">
        <v>126</v>
      </c>
      <c r="AL17" t="s" s="4">
        <v>126</v>
      </c>
      <c r="AM17" t="s" s="4">
        <v>126</v>
      </c>
      <c r="AN17" t="s" s="4">
        <v>126</v>
      </c>
      <c r="AO17" t="s" s="4">
        <v>126</v>
      </c>
      <c r="AP17" t="s" s="4">
        <v>126</v>
      </c>
      <c r="AQ17" t="s" s="4">
        <v>126</v>
      </c>
      <c r="AR17" t="s" s="4">
        <v>126</v>
      </c>
      <c r="AS17" t="s" s="4">
        <v>250</v>
      </c>
      <c r="AT17" t="s" s="4">
        <v>251</v>
      </c>
      <c r="AU17" t="s" s="4">
        <v>251</v>
      </c>
      <c r="AV17" t="s" s="4">
        <v>252</v>
      </c>
    </row>
    <row r="18" ht="45.0" customHeight="true">
      <c r="A18" t="s" s="4">
        <v>253</v>
      </c>
      <c r="B18" t="s" s="4">
        <v>109</v>
      </c>
      <c r="C18" t="s" s="4">
        <v>110</v>
      </c>
      <c r="D18" t="s" s="4">
        <v>111</v>
      </c>
      <c r="E18" t="s" s="4">
        <v>126</v>
      </c>
      <c r="F18" t="s" s="4">
        <v>126</v>
      </c>
      <c r="G18" t="s" s="4">
        <v>126</v>
      </c>
      <c r="H18" t="s" s="4">
        <v>126</v>
      </c>
      <c r="I18" t="s" s="4">
        <v>126</v>
      </c>
      <c r="J18" t="s" s="4">
        <v>126</v>
      </c>
      <c r="K18" t="s" s="4">
        <v>126</v>
      </c>
      <c r="L18" t="s" s="4">
        <v>126</v>
      </c>
      <c r="M18" t="s" s="4">
        <v>126</v>
      </c>
      <c r="N18" t="s" s="4">
        <v>126</v>
      </c>
      <c r="O18" t="s" s="4">
        <v>126</v>
      </c>
      <c r="P18" t="s" s="4">
        <v>126</v>
      </c>
      <c r="Q18" t="s" s="4">
        <v>126</v>
      </c>
      <c r="R18" t="s" s="4">
        <v>126</v>
      </c>
      <c r="S18" t="s" s="4">
        <v>126</v>
      </c>
      <c r="T18" t="s" s="4">
        <v>126</v>
      </c>
      <c r="U18" t="s" s="4">
        <v>126</v>
      </c>
      <c r="V18" t="s" s="4">
        <v>126</v>
      </c>
      <c r="W18" t="s" s="4">
        <v>126</v>
      </c>
      <c r="X18" t="s" s="4">
        <v>126</v>
      </c>
      <c r="Y18" t="s" s="4">
        <v>126</v>
      </c>
      <c r="Z18" t="s" s="4">
        <v>126</v>
      </c>
      <c r="AA18" t="s" s="4">
        <v>126</v>
      </c>
      <c r="AB18" t="s" s="4">
        <v>126</v>
      </c>
      <c r="AC18" t="s" s="4">
        <v>126</v>
      </c>
      <c r="AD18" t="s" s="4">
        <v>126</v>
      </c>
      <c r="AE18" t="s" s="4">
        <v>126</v>
      </c>
      <c r="AF18" t="s" s="4">
        <v>126</v>
      </c>
      <c r="AG18" t="s" s="4">
        <v>126</v>
      </c>
      <c r="AH18" t="s" s="4">
        <v>126</v>
      </c>
      <c r="AI18" t="s" s="4">
        <v>126</v>
      </c>
      <c r="AJ18" t="s" s="4">
        <v>126</v>
      </c>
      <c r="AK18" t="s" s="4">
        <v>126</v>
      </c>
      <c r="AL18" t="s" s="4">
        <v>126</v>
      </c>
      <c r="AM18" t="s" s="4">
        <v>126</v>
      </c>
      <c r="AN18" t="s" s="4">
        <v>126</v>
      </c>
      <c r="AO18" t="s" s="4">
        <v>126</v>
      </c>
      <c r="AP18" t="s" s="4">
        <v>126</v>
      </c>
      <c r="AQ18" t="s" s="4">
        <v>126</v>
      </c>
      <c r="AR18" t="s" s="4">
        <v>126</v>
      </c>
      <c r="AS18" t="s" s="4">
        <v>254</v>
      </c>
      <c r="AT18" t="s" s="4">
        <v>255</v>
      </c>
      <c r="AU18" t="s" s="4">
        <v>255</v>
      </c>
      <c r="AV18" t="s" s="4">
        <v>256</v>
      </c>
    </row>
    <row r="19" ht="45.0" customHeight="true">
      <c r="A19" t="s" s="4">
        <v>257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258</v>
      </c>
      <c r="G19" t="s" s="4">
        <v>259</v>
      </c>
      <c r="H19" t="s" s="4">
        <v>260</v>
      </c>
      <c r="I19" t="s" s="4">
        <v>112</v>
      </c>
      <c r="J19" t="s" s="4">
        <v>261</v>
      </c>
      <c r="K19" t="s" s="4">
        <v>117</v>
      </c>
      <c r="L19" t="s" s="4">
        <v>126</v>
      </c>
      <c r="M19" t="s" s="4">
        <v>262</v>
      </c>
      <c r="N19" t="s" s="4">
        <v>120</v>
      </c>
      <c r="O19" t="s" s="4">
        <v>263</v>
      </c>
      <c r="P19" t="s" s="4">
        <v>264</v>
      </c>
      <c r="Q19" t="s" s="4">
        <v>122</v>
      </c>
      <c r="R19" t="s" s="4">
        <v>265</v>
      </c>
      <c r="S19" t="s" s="4">
        <v>266</v>
      </c>
      <c r="T19" t="s" s="4">
        <v>126</v>
      </c>
      <c r="U19" t="s" s="4">
        <v>125</v>
      </c>
      <c r="V19" t="s" s="4">
        <v>267</v>
      </c>
      <c r="W19" t="s" s="4">
        <v>128</v>
      </c>
      <c r="X19" t="s" s="4">
        <v>267</v>
      </c>
      <c r="Y19" t="s" s="4">
        <v>268</v>
      </c>
      <c r="Z19" t="s" s="4">
        <v>267</v>
      </c>
      <c r="AA19" t="s" s="4">
        <v>130</v>
      </c>
      <c r="AB19" t="s" s="4">
        <v>120</v>
      </c>
      <c r="AC19" t="s" s="4">
        <v>131</v>
      </c>
      <c r="AD19" t="s" s="4">
        <v>126</v>
      </c>
      <c r="AE19" t="s" s="4">
        <v>126</v>
      </c>
      <c r="AF19" t="s" s="4">
        <v>126</v>
      </c>
      <c r="AG19" t="s" s="4">
        <v>126</v>
      </c>
      <c r="AH19" t="s" s="4">
        <v>258</v>
      </c>
      <c r="AI19" t="s" s="4">
        <v>259</v>
      </c>
      <c r="AJ19" t="s" s="4">
        <v>260</v>
      </c>
      <c r="AK19" t="s" s="4">
        <v>269</v>
      </c>
      <c r="AL19" t="s" s="4">
        <v>270</v>
      </c>
      <c r="AM19" t="s" s="4">
        <v>126</v>
      </c>
      <c r="AN19" t="s" s="4">
        <v>126</v>
      </c>
      <c r="AO19" t="s" s="4">
        <v>126</v>
      </c>
      <c r="AP19" t="s" s="4">
        <v>126</v>
      </c>
      <c r="AQ19" t="s" s="4">
        <v>126</v>
      </c>
      <c r="AR19" t="s" s="4">
        <v>126</v>
      </c>
      <c r="AS19" t="s" s="4">
        <v>271</v>
      </c>
      <c r="AT19" t="s" s="4">
        <v>272</v>
      </c>
      <c r="AU19" t="s" s="4">
        <v>272</v>
      </c>
      <c r="AV19" t="s" s="4">
        <v>273</v>
      </c>
    </row>
    <row r="20" ht="45.0" customHeight="true">
      <c r="A20" t="s" s="4">
        <v>274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275</v>
      </c>
      <c r="G20" t="s" s="4">
        <v>276</v>
      </c>
      <c r="H20" t="s" s="4">
        <v>277</v>
      </c>
      <c r="I20" t="s" s="4">
        <v>112</v>
      </c>
      <c r="J20" t="s" s="4">
        <v>278</v>
      </c>
      <c r="K20" t="s" s="4">
        <v>117</v>
      </c>
      <c r="L20" t="s" s="4">
        <v>126</v>
      </c>
      <c r="M20" t="s" s="4">
        <v>279</v>
      </c>
      <c r="N20" t="s" s="4">
        <v>120</v>
      </c>
      <c r="O20" t="s" s="4">
        <v>263</v>
      </c>
      <c r="P20" t="s" s="4">
        <v>264</v>
      </c>
      <c r="Q20" t="s" s="4">
        <v>122</v>
      </c>
      <c r="R20" t="s" s="4">
        <v>280</v>
      </c>
      <c r="S20" t="s" s="4">
        <v>281</v>
      </c>
      <c r="T20" t="s" s="4">
        <v>282</v>
      </c>
      <c r="U20" t="s" s="4">
        <v>125</v>
      </c>
      <c r="V20" t="s" s="4">
        <v>283</v>
      </c>
      <c r="W20" t="s" s="4">
        <v>284</v>
      </c>
      <c r="X20" t="s" s="4">
        <v>283</v>
      </c>
      <c r="Y20" t="s" s="4">
        <v>285</v>
      </c>
      <c r="Z20" t="s" s="4">
        <v>283</v>
      </c>
      <c r="AA20" t="s" s="4">
        <v>130</v>
      </c>
      <c r="AB20" t="s" s="4">
        <v>120</v>
      </c>
      <c r="AC20" t="s" s="4">
        <v>215</v>
      </c>
      <c r="AD20" t="s" s="4">
        <v>126</v>
      </c>
      <c r="AE20" t="s" s="4">
        <v>126</v>
      </c>
      <c r="AF20" t="s" s="4">
        <v>126</v>
      </c>
      <c r="AG20" t="s" s="4">
        <v>126</v>
      </c>
      <c r="AH20" t="s" s="4">
        <v>275</v>
      </c>
      <c r="AI20" t="s" s="4">
        <v>276</v>
      </c>
      <c r="AJ20" t="s" s="4">
        <v>277</v>
      </c>
      <c r="AK20" t="s" s="4">
        <v>269</v>
      </c>
      <c r="AL20" t="s" s="4">
        <v>270</v>
      </c>
      <c r="AM20" t="s" s="4">
        <v>126</v>
      </c>
      <c r="AN20" t="s" s="4">
        <v>126</v>
      </c>
      <c r="AO20" t="s" s="4">
        <v>126</v>
      </c>
      <c r="AP20" t="s" s="4">
        <v>126</v>
      </c>
      <c r="AQ20" t="s" s="4">
        <v>126</v>
      </c>
      <c r="AR20" t="s" s="4">
        <v>126</v>
      </c>
      <c r="AS20" t="s" s="4">
        <v>271</v>
      </c>
      <c r="AT20" t="s" s="4">
        <v>272</v>
      </c>
      <c r="AU20" t="s" s="4">
        <v>272</v>
      </c>
      <c r="AV20" t="s" s="4">
        <v>273</v>
      </c>
    </row>
    <row r="21" ht="45.0" customHeight="true">
      <c r="A21" t="s" s="4">
        <v>286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287</v>
      </c>
      <c r="G21" t="s" s="4">
        <v>288</v>
      </c>
      <c r="H21" t="s" s="4">
        <v>289</v>
      </c>
      <c r="I21" t="s" s="4">
        <v>112</v>
      </c>
      <c r="J21" t="s" s="4">
        <v>290</v>
      </c>
      <c r="K21" t="s" s="4">
        <v>117</v>
      </c>
      <c r="L21" t="s" s="4">
        <v>126</v>
      </c>
      <c r="M21" t="s" s="4">
        <v>291</v>
      </c>
      <c r="N21" t="s" s="4">
        <v>120</v>
      </c>
      <c r="O21" t="s" s="4">
        <v>263</v>
      </c>
      <c r="P21" t="s" s="4">
        <v>264</v>
      </c>
      <c r="Q21" t="s" s="4">
        <v>122</v>
      </c>
      <c r="R21" t="s" s="4">
        <v>292</v>
      </c>
      <c r="S21" t="s" s="4">
        <v>293</v>
      </c>
      <c r="T21" t="s" s="4">
        <v>126</v>
      </c>
      <c r="U21" t="s" s="4">
        <v>125</v>
      </c>
      <c r="V21" t="s" s="4">
        <v>283</v>
      </c>
      <c r="W21" t="s" s="4">
        <v>284</v>
      </c>
      <c r="X21" t="s" s="4">
        <v>283</v>
      </c>
      <c r="Y21" t="s" s="4">
        <v>285</v>
      </c>
      <c r="Z21" t="s" s="4">
        <v>283</v>
      </c>
      <c r="AA21" t="s" s="4">
        <v>130</v>
      </c>
      <c r="AB21" t="s" s="4">
        <v>120</v>
      </c>
      <c r="AC21" t="s" s="4">
        <v>215</v>
      </c>
      <c r="AD21" t="s" s="4">
        <v>126</v>
      </c>
      <c r="AE21" t="s" s="4">
        <v>126</v>
      </c>
      <c r="AF21" t="s" s="4">
        <v>126</v>
      </c>
      <c r="AG21" t="s" s="4">
        <v>126</v>
      </c>
      <c r="AH21" t="s" s="4">
        <v>287</v>
      </c>
      <c r="AI21" t="s" s="4">
        <v>288</v>
      </c>
      <c r="AJ21" t="s" s="4">
        <v>289</v>
      </c>
      <c r="AK21" t="s" s="4">
        <v>269</v>
      </c>
      <c r="AL21" t="s" s="4">
        <v>270</v>
      </c>
      <c r="AM21" t="s" s="4">
        <v>126</v>
      </c>
      <c r="AN21" t="s" s="4">
        <v>126</v>
      </c>
      <c r="AO21" t="s" s="4">
        <v>126</v>
      </c>
      <c r="AP21" t="s" s="4">
        <v>126</v>
      </c>
      <c r="AQ21" t="s" s="4">
        <v>126</v>
      </c>
      <c r="AR21" t="s" s="4">
        <v>126</v>
      </c>
      <c r="AS21" t="s" s="4">
        <v>271</v>
      </c>
      <c r="AT21" t="s" s="4">
        <v>272</v>
      </c>
      <c r="AU21" t="s" s="4">
        <v>272</v>
      </c>
      <c r="AV21" t="s" s="4">
        <v>273</v>
      </c>
    </row>
    <row r="22" ht="45.0" customHeight="true">
      <c r="A22" t="s" s="4">
        <v>294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295</v>
      </c>
      <c r="G22" t="s" s="4">
        <v>296</v>
      </c>
      <c r="H22" t="s" s="4">
        <v>297</v>
      </c>
      <c r="I22" t="s" s="4">
        <v>112</v>
      </c>
      <c r="J22" t="s" s="4">
        <v>290</v>
      </c>
      <c r="K22" t="s" s="4">
        <v>117</v>
      </c>
      <c r="L22" t="s" s="4">
        <v>126</v>
      </c>
      <c r="M22" t="s" s="4">
        <v>298</v>
      </c>
      <c r="N22" t="s" s="4">
        <v>120</v>
      </c>
      <c r="O22" t="s" s="4">
        <v>263</v>
      </c>
      <c r="P22" t="s" s="4">
        <v>264</v>
      </c>
      <c r="Q22" t="s" s="4">
        <v>122</v>
      </c>
      <c r="R22" t="s" s="4">
        <v>126</v>
      </c>
      <c r="S22" t="s" s="4">
        <v>126</v>
      </c>
      <c r="T22" t="s" s="4">
        <v>126</v>
      </c>
      <c r="U22" t="s" s="4">
        <v>125</v>
      </c>
      <c r="V22" t="s" s="4">
        <v>126</v>
      </c>
      <c r="W22" t="s" s="4">
        <v>126</v>
      </c>
      <c r="X22" t="s" s="4">
        <v>126</v>
      </c>
      <c r="Y22" t="s" s="4">
        <v>126</v>
      </c>
      <c r="Z22" t="s" s="4">
        <v>126</v>
      </c>
      <c r="AA22" t="s" s="4">
        <v>130</v>
      </c>
      <c r="AB22" t="s" s="4">
        <v>120</v>
      </c>
      <c r="AC22" t="s" s="4">
        <v>126</v>
      </c>
      <c r="AD22" t="s" s="4">
        <v>126</v>
      </c>
      <c r="AE22" t="s" s="4">
        <v>126</v>
      </c>
      <c r="AF22" t="s" s="4">
        <v>126</v>
      </c>
      <c r="AG22" t="s" s="4">
        <v>126</v>
      </c>
      <c r="AH22" t="s" s="4">
        <v>295</v>
      </c>
      <c r="AI22" t="s" s="4">
        <v>296</v>
      </c>
      <c r="AJ22" t="s" s="4">
        <v>297</v>
      </c>
      <c r="AK22" t="s" s="4">
        <v>269</v>
      </c>
      <c r="AL22" t="s" s="4">
        <v>270</v>
      </c>
      <c r="AM22" t="s" s="4">
        <v>126</v>
      </c>
      <c r="AN22" t="s" s="4">
        <v>126</v>
      </c>
      <c r="AO22" t="s" s="4">
        <v>126</v>
      </c>
      <c r="AP22" t="s" s="4">
        <v>126</v>
      </c>
      <c r="AQ22" t="s" s="4">
        <v>126</v>
      </c>
      <c r="AR22" t="s" s="4">
        <v>126</v>
      </c>
      <c r="AS22" t="s" s="4">
        <v>271</v>
      </c>
      <c r="AT22" t="s" s="4">
        <v>272</v>
      </c>
      <c r="AU22" t="s" s="4">
        <v>272</v>
      </c>
      <c r="AV22" t="s" s="4">
        <v>273</v>
      </c>
    </row>
    <row r="23" ht="45.0" customHeight="true">
      <c r="A23" t="s" s="4">
        <v>299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300</v>
      </c>
      <c r="G23" t="s" s="4">
        <v>301</v>
      </c>
      <c r="H23" t="s" s="4">
        <v>302</v>
      </c>
      <c r="I23" t="s" s="4">
        <v>112</v>
      </c>
      <c r="J23" t="s" s="4">
        <v>290</v>
      </c>
      <c r="K23" t="s" s="4">
        <v>117</v>
      </c>
      <c r="L23" t="s" s="4">
        <v>126</v>
      </c>
      <c r="M23" t="s" s="4">
        <v>303</v>
      </c>
      <c r="N23" t="s" s="4">
        <v>120</v>
      </c>
      <c r="O23" t="s" s="4">
        <v>263</v>
      </c>
      <c r="P23" t="s" s="4">
        <v>264</v>
      </c>
      <c r="Q23" t="s" s="4">
        <v>122</v>
      </c>
      <c r="R23" t="s" s="4">
        <v>126</v>
      </c>
      <c r="S23" t="s" s="4">
        <v>126</v>
      </c>
      <c r="T23" t="s" s="4">
        <v>126</v>
      </c>
      <c r="U23" t="s" s="4">
        <v>125</v>
      </c>
      <c r="V23" t="s" s="4">
        <v>126</v>
      </c>
      <c r="W23" t="s" s="4">
        <v>126</v>
      </c>
      <c r="X23" t="s" s="4">
        <v>126</v>
      </c>
      <c r="Y23" t="s" s="4">
        <v>126</v>
      </c>
      <c r="Z23" t="s" s="4">
        <v>126</v>
      </c>
      <c r="AA23" t="s" s="4">
        <v>130</v>
      </c>
      <c r="AB23" t="s" s="4">
        <v>120</v>
      </c>
      <c r="AC23" t="s" s="4">
        <v>126</v>
      </c>
      <c r="AD23" t="s" s="4">
        <v>126</v>
      </c>
      <c r="AE23" t="s" s="4">
        <v>126</v>
      </c>
      <c r="AF23" t="s" s="4">
        <v>126</v>
      </c>
      <c r="AG23" t="s" s="4">
        <v>126</v>
      </c>
      <c r="AH23" t="s" s="4">
        <v>300</v>
      </c>
      <c r="AI23" t="s" s="4">
        <v>301</v>
      </c>
      <c r="AJ23" t="s" s="4">
        <v>302</v>
      </c>
      <c r="AK23" t="s" s="4">
        <v>269</v>
      </c>
      <c r="AL23" t="s" s="4">
        <v>270</v>
      </c>
      <c r="AM23" t="s" s="4">
        <v>126</v>
      </c>
      <c r="AN23" t="s" s="4">
        <v>126</v>
      </c>
      <c r="AO23" t="s" s="4">
        <v>126</v>
      </c>
      <c r="AP23" t="s" s="4">
        <v>126</v>
      </c>
      <c r="AQ23" t="s" s="4">
        <v>126</v>
      </c>
      <c r="AR23" t="s" s="4">
        <v>126</v>
      </c>
      <c r="AS23" t="s" s="4">
        <v>271</v>
      </c>
      <c r="AT23" t="s" s="4">
        <v>272</v>
      </c>
      <c r="AU23" t="s" s="4">
        <v>272</v>
      </c>
      <c r="AV23" t="s" s="4">
        <v>273</v>
      </c>
    </row>
    <row r="24" ht="45.0" customHeight="true">
      <c r="A24" t="s" s="4">
        <v>304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305</v>
      </c>
      <c r="G24" t="s" s="4">
        <v>306</v>
      </c>
      <c r="H24" t="s" s="4">
        <v>307</v>
      </c>
      <c r="I24" t="s" s="4">
        <v>112</v>
      </c>
      <c r="J24" t="s" s="4">
        <v>290</v>
      </c>
      <c r="K24" t="s" s="4">
        <v>117</v>
      </c>
      <c r="L24" t="s" s="4">
        <v>126</v>
      </c>
      <c r="M24" t="s" s="4">
        <v>308</v>
      </c>
      <c r="N24" t="s" s="4">
        <v>120</v>
      </c>
      <c r="O24" t="s" s="4">
        <v>263</v>
      </c>
      <c r="P24" t="s" s="4">
        <v>264</v>
      </c>
      <c r="Q24" t="s" s="4">
        <v>122</v>
      </c>
      <c r="R24" t="s" s="4">
        <v>126</v>
      </c>
      <c r="S24" t="s" s="4">
        <v>126</v>
      </c>
      <c r="T24" t="s" s="4">
        <v>126</v>
      </c>
      <c r="U24" t="s" s="4">
        <v>125</v>
      </c>
      <c r="V24" t="s" s="4">
        <v>126</v>
      </c>
      <c r="W24" t="s" s="4">
        <v>126</v>
      </c>
      <c r="X24" t="s" s="4">
        <v>126</v>
      </c>
      <c r="Y24" t="s" s="4">
        <v>126</v>
      </c>
      <c r="Z24" t="s" s="4">
        <v>126</v>
      </c>
      <c r="AA24" t="s" s="4">
        <v>130</v>
      </c>
      <c r="AB24" t="s" s="4">
        <v>120</v>
      </c>
      <c r="AC24" t="s" s="4">
        <v>126</v>
      </c>
      <c r="AD24" t="s" s="4">
        <v>126</v>
      </c>
      <c r="AE24" t="s" s="4">
        <v>126</v>
      </c>
      <c r="AF24" t="s" s="4">
        <v>126</v>
      </c>
      <c r="AG24" t="s" s="4">
        <v>126</v>
      </c>
      <c r="AH24" t="s" s="4">
        <v>305</v>
      </c>
      <c r="AI24" t="s" s="4">
        <v>306</v>
      </c>
      <c r="AJ24" t="s" s="4">
        <v>307</v>
      </c>
      <c r="AK24" t="s" s="4">
        <v>269</v>
      </c>
      <c r="AL24" t="s" s="4">
        <v>270</v>
      </c>
      <c r="AM24" t="s" s="4">
        <v>126</v>
      </c>
      <c r="AN24" t="s" s="4">
        <v>126</v>
      </c>
      <c r="AO24" t="s" s="4">
        <v>126</v>
      </c>
      <c r="AP24" t="s" s="4">
        <v>126</v>
      </c>
      <c r="AQ24" t="s" s="4">
        <v>126</v>
      </c>
      <c r="AR24" t="s" s="4">
        <v>126</v>
      </c>
      <c r="AS24" t="s" s="4">
        <v>271</v>
      </c>
      <c r="AT24" t="s" s="4">
        <v>272</v>
      </c>
      <c r="AU24" t="s" s="4">
        <v>272</v>
      </c>
      <c r="AV24" t="s" s="4">
        <v>273</v>
      </c>
    </row>
    <row r="25" ht="45.0" customHeight="true">
      <c r="A25" t="s" s="4">
        <v>309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310</v>
      </c>
      <c r="G25" t="s" s="4">
        <v>311</v>
      </c>
      <c r="H25" t="s" s="4">
        <v>312</v>
      </c>
      <c r="I25" t="s" s="4">
        <v>112</v>
      </c>
      <c r="J25" t="s" s="4">
        <v>290</v>
      </c>
      <c r="K25" t="s" s="4">
        <v>117</v>
      </c>
      <c r="L25" t="s" s="4">
        <v>126</v>
      </c>
      <c r="M25" t="s" s="4">
        <v>313</v>
      </c>
      <c r="N25" t="s" s="4">
        <v>120</v>
      </c>
      <c r="O25" t="s" s="4">
        <v>263</v>
      </c>
      <c r="P25" t="s" s="4">
        <v>264</v>
      </c>
      <c r="Q25" t="s" s="4">
        <v>122</v>
      </c>
      <c r="R25" t="s" s="4">
        <v>126</v>
      </c>
      <c r="S25" t="s" s="4">
        <v>126</v>
      </c>
      <c r="T25" t="s" s="4">
        <v>126</v>
      </c>
      <c r="U25" t="s" s="4">
        <v>125</v>
      </c>
      <c r="V25" t="s" s="4">
        <v>126</v>
      </c>
      <c r="W25" t="s" s="4">
        <v>126</v>
      </c>
      <c r="X25" t="s" s="4">
        <v>126</v>
      </c>
      <c r="Y25" t="s" s="4">
        <v>126</v>
      </c>
      <c r="Z25" t="s" s="4">
        <v>126</v>
      </c>
      <c r="AA25" t="s" s="4">
        <v>130</v>
      </c>
      <c r="AB25" t="s" s="4">
        <v>120</v>
      </c>
      <c r="AC25" t="s" s="4">
        <v>126</v>
      </c>
      <c r="AD25" t="s" s="4">
        <v>126</v>
      </c>
      <c r="AE25" t="s" s="4">
        <v>126</v>
      </c>
      <c r="AF25" t="s" s="4">
        <v>126</v>
      </c>
      <c r="AG25" t="s" s="4">
        <v>126</v>
      </c>
      <c r="AH25" t="s" s="4">
        <v>310</v>
      </c>
      <c r="AI25" t="s" s="4">
        <v>311</v>
      </c>
      <c r="AJ25" t="s" s="4">
        <v>312</v>
      </c>
      <c r="AK25" t="s" s="4">
        <v>269</v>
      </c>
      <c r="AL25" t="s" s="4">
        <v>270</v>
      </c>
      <c r="AM25" t="s" s="4">
        <v>126</v>
      </c>
      <c r="AN25" t="s" s="4">
        <v>126</v>
      </c>
      <c r="AO25" t="s" s="4">
        <v>126</v>
      </c>
      <c r="AP25" t="s" s="4">
        <v>126</v>
      </c>
      <c r="AQ25" t="s" s="4">
        <v>126</v>
      </c>
      <c r="AR25" t="s" s="4">
        <v>126</v>
      </c>
      <c r="AS25" t="s" s="4">
        <v>271</v>
      </c>
      <c r="AT25" t="s" s="4">
        <v>272</v>
      </c>
      <c r="AU25" t="s" s="4">
        <v>272</v>
      </c>
      <c r="AV25" t="s" s="4">
        <v>273</v>
      </c>
    </row>
    <row r="26" ht="45.0" customHeight="true">
      <c r="A26" t="s" s="4">
        <v>314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315</v>
      </c>
      <c r="G26" t="s" s="4">
        <v>316</v>
      </c>
      <c r="H26" t="s" s="4">
        <v>317</v>
      </c>
      <c r="I26" t="s" s="4">
        <v>116</v>
      </c>
      <c r="J26" t="s" s="4">
        <v>116</v>
      </c>
      <c r="K26" t="s" s="4">
        <v>117</v>
      </c>
      <c r="L26" t="s" s="4">
        <v>118</v>
      </c>
      <c r="M26" t="s" s="4">
        <v>318</v>
      </c>
      <c r="N26" t="s" s="4">
        <v>120</v>
      </c>
      <c r="O26" t="s" s="4">
        <v>121</v>
      </c>
      <c r="P26" t="s" s="4">
        <v>116</v>
      </c>
      <c r="Q26" t="s" s="4">
        <v>122</v>
      </c>
      <c r="R26" t="s" s="4">
        <v>319</v>
      </c>
      <c r="S26" t="s" s="4">
        <v>320</v>
      </c>
      <c r="T26" t="s" s="4">
        <v>320</v>
      </c>
      <c r="U26" t="s" s="4">
        <v>125</v>
      </c>
      <c r="V26" t="s" s="4">
        <v>319</v>
      </c>
      <c r="W26" t="s" s="4">
        <v>126</v>
      </c>
      <c r="X26" t="s" s="4">
        <v>162</v>
      </c>
      <c r="Y26" t="s" s="4">
        <v>128</v>
      </c>
      <c r="Z26" t="s" s="4">
        <v>129</v>
      </c>
      <c r="AA26" t="s" s="4">
        <v>130</v>
      </c>
      <c r="AB26" t="s" s="4">
        <v>120</v>
      </c>
      <c r="AC26" t="s" s="4">
        <v>131</v>
      </c>
      <c r="AD26" t="s" s="4">
        <v>116</v>
      </c>
      <c r="AE26" t="s" s="4">
        <v>116</v>
      </c>
      <c r="AF26" t="s" s="4">
        <v>116</v>
      </c>
      <c r="AG26" t="s" s="4">
        <v>116</v>
      </c>
      <c r="AH26" t="s" s="4">
        <v>315</v>
      </c>
      <c r="AI26" t="s" s="4">
        <v>316</v>
      </c>
      <c r="AJ26" t="s" s="4">
        <v>317</v>
      </c>
      <c r="AK26" t="s" s="4">
        <v>321</v>
      </c>
      <c r="AL26" t="s" s="4">
        <v>322</v>
      </c>
      <c r="AM26" t="s" s="4">
        <v>323</v>
      </c>
      <c r="AN26" t="s" s="4">
        <v>324</v>
      </c>
      <c r="AO26" t="s" s="4">
        <v>321</v>
      </c>
      <c r="AP26" t="s" s="4">
        <v>322</v>
      </c>
      <c r="AQ26" t="s" s="4">
        <v>324</v>
      </c>
      <c r="AR26" t="s" s="4">
        <v>324</v>
      </c>
      <c r="AS26" t="s" s="4">
        <v>138</v>
      </c>
      <c r="AT26" t="s" s="4">
        <v>325</v>
      </c>
      <c r="AU26" t="s" s="4">
        <v>111</v>
      </c>
      <c r="AV26" t="s" s="4">
        <v>140</v>
      </c>
    </row>
    <row r="27" ht="45.0" customHeight="true">
      <c r="A27" t="s" s="4">
        <v>326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327</v>
      </c>
      <c r="G27" t="s" s="4">
        <v>328</v>
      </c>
      <c r="H27" t="s" s="4">
        <v>316</v>
      </c>
      <c r="I27" t="s" s="4">
        <v>116</v>
      </c>
      <c r="J27" t="s" s="4">
        <v>116</v>
      </c>
      <c r="K27" t="s" s="4">
        <v>117</v>
      </c>
      <c r="L27" t="s" s="4">
        <v>118</v>
      </c>
      <c r="M27" t="s" s="4">
        <v>329</v>
      </c>
      <c r="N27" t="s" s="4">
        <v>120</v>
      </c>
      <c r="O27" t="s" s="4">
        <v>121</v>
      </c>
      <c r="P27" t="s" s="4">
        <v>116</v>
      </c>
      <c r="Q27" t="s" s="4">
        <v>122</v>
      </c>
      <c r="R27" t="s" s="4">
        <v>330</v>
      </c>
      <c r="S27" t="s" s="4">
        <v>331</v>
      </c>
      <c r="T27" t="s" s="4">
        <v>331</v>
      </c>
      <c r="U27" t="s" s="4">
        <v>125</v>
      </c>
      <c r="V27" t="s" s="4">
        <v>330</v>
      </c>
      <c r="W27" t="s" s="4">
        <v>126</v>
      </c>
      <c r="X27" t="s" s="4">
        <v>332</v>
      </c>
      <c r="Y27" t="s" s="4">
        <v>128</v>
      </c>
      <c r="Z27" t="s" s="4">
        <v>129</v>
      </c>
      <c r="AA27" t="s" s="4">
        <v>130</v>
      </c>
      <c r="AB27" t="s" s="4">
        <v>120</v>
      </c>
      <c r="AC27" t="s" s="4">
        <v>333</v>
      </c>
      <c r="AD27" t="s" s="4">
        <v>116</v>
      </c>
      <c r="AE27" t="s" s="4">
        <v>116</v>
      </c>
      <c r="AF27" t="s" s="4">
        <v>116</v>
      </c>
      <c r="AG27" t="s" s="4">
        <v>116</v>
      </c>
      <c r="AH27" t="s" s="4">
        <v>327</v>
      </c>
      <c r="AI27" t="s" s="4">
        <v>328</v>
      </c>
      <c r="AJ27" t="s" s="4">
        <v>316</v>
      </c>
      <c r="AK27" t="s" s="4">
        <v>334</v>
      </c>
      <c r="AL27" t="s" s="4">
        <v>335</v>
      </c>
      <c r="AM27" t="s" s="4">
        <v>336</v>
      </c>
      <c r="AN27" t="s" s="4">
        <v>337</v>
      </c>
      <c r="AO27" t="s" s="4">
        <v>338</v>
      </c>
      <c r="AP27" t="s" s="4">
        <v>335</v>
      </c>
      <c r="AQ27" t="s" s="4">
        <v>337</v>
      </c>
      <c r="AR27" t="s" s="4">
        <v>337</v>
      </c>
      <c r="AS27" t="s" s="4">
        <v>138</v>
      </c>
      <c r="AT27" t="s" s="4">
        <v>339</v>
      </c>
      <c r="AU27" t="s" s="4">
        <v>111</v>
      </c>
      <c r="AV27" t="s" s="4">
        <v>140</v>
      </c>
    </row>
    <row r="28" ht="45.0" customHeight="true">
      <c r="A28" t="s" s="4">
        <v>340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169</v>
      </c>
      <c r="G28" t="s" s="4">
        <v>341</v>
      </c>
      <c r="H28" t="s" s="4">
        <v>342</v>
      </c>
      <c r="I28" t="s" s="4">
        <v>116</v>
      </c>
      <c r="J28" t="s" s="4">
        <v>116</v>
      </c>
      <c r="K28" t="s" s="4">
        <v>117</v>
      </c>
      <c r="L28" t="s" s="4">
        <v>118</v>
      </c>
      <c r="M28" t="s" s="4">
        <v>343</v>
      </c>
      <c r="N28" t="s" s="4">
        <v>120</v>
      </c>
      <c r="O28" t="s" s="4">
        <v>121</v>
      </c>
      <c r="P28" t="s" s="4">
        <v>116</v>
      </c>
      <c r="Q28" t="s" s="4">
        <v>122</v>
      </c>
      <c r="R28" t="s" s="4">
        <v>344</v>
      </c>
      <c r="S28" t="s" s="4">
        <v>345</v>
      </c>
      <c r="T28" t="s" s="4">
        <v>345</v>
      </c>
      <c r="U28" t="s" s="4">
        <v>125</v>
      </c>
      <c r="V28" t="s" s="4">
        <v>344</v>
      </c>
      <c r="W28" t="s" s="4">
        <v>126</v>
      </c>
      <c r="X28" t="s" s="4">
        <v>346</v>
      </c>
      <c r="Y28" t="s" s="4">
        <v>128</v>
      </c>
      <c r="Z28" t="s" s="4">
        <v>129</v>
      </c>
      <c r="AA28" t="s" s="4">
        <v>130</v>
      </c>
      <c r="AB28" t="s" s="4">
        <v>120</v>
      </c>
      <c r="AC28" t="s" s="4">
        <v>333</v>
      </c>
      <c r="AD28" t="s" s="4">
        <v>116</v>
      </c>
      <c r="AE28" t="s" s="4">
        <v>116</v>
      </c>
      <c r="AF28" t="s" s="4">
        <v>116</v>
      </c>
      <c r="AG28" t="s" s="4">
        <v>116</v>
      </c>
      <c r="AH28" t="s" s="4">
        <v>169</v>
      </c>
      <c r="AI28" t="s" s="4">
        <v>341</v>
      </c>
      <c r="AJ28" t="s" s="4">
        <v>342</v>
      </c>
      <c r="AK28" t="s" s="4">
        <v>347</v>
      </c>
      <c r="AL28" t="s" s="4">
        <v>348</v>
      </c>
      <c r="AM28" t="s" s="4">
        <v>349</v>
      </c>
      <c r="AN28" t="s" s="4">
        <v>350</v>
      </c>
      <c r="AO28" t="s" s="4">
        <v>351</v>
      </c>
      <c r="AP28" t="s" s="4">
        <v>348</v>
      </c>
      <c r="AQ28" t="s" s="4">
        <v>350</v>
      </c>
      <c r="AR28" t="s" s="4">
        <v>350</v>
      </c>
      <c r="AS28" t="s" s="4">
        <v>138</v>
      </c>
      <c r="AT28" t="s" s="4">
        <v>352</v>
      </c>
      <c r="AU28" t="s" s="4">
        <v>111</v>
      </c>
      <c r="AV28" t="s" s="4">
        <v>140</v>
      </c>
    </row>
    <row r="29" ht="45.0" customHeight="true">
      <c r="A29" t="s" s="4">
        <v>353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354</v>
      </c>
      <c r="G29" t="s" s="4">
        <v>355</v>
      </c>
      <c r="H29" t="s" s="4">
        <v>356</v>
      </c>
      <c r="I29" t="s" s="4">
        <v>116</v>
      </c>
      <c r="J29" t="s" s="4">
        <v>116</v>
      </c>
      <c r="K29" t="s" s="4">
        <v>117</v>
      </c>
      <c r="L29" t="s" s="4">
        <v>118</v>
      </c>
      <c r="M29" t="s" s="4">
        <v>357</v>
      </c>
      <c r="N29" t="s" s="4">
        <v>120</v>
      </c>
      <c r="O29" t="s" s="4">
        <v>121</v>
      </c>
      <c r="P29" t="s" s="4">
        <v>116</v>
      </c>
      <c r="Q29" t="s" s="4">
        <v>122</v>
      </c>
      <c r="R29" t="s" s="4">
        <v>358</v>
      </c>
      <c r="S29" t="s" s="4">
        <v>359</v>
      </c>
      <c r="T29" t="s" s="4">
        <v>359</v>
      </c>
      <c r="U29" t="s" s="4">
        <v>125</v>
      </c>
      <c r="V29" t="s" s="4">
        <v>358</v>
      </c>
      <c r="W29" t="s" s="4">
        <v>126</v>
      </c>
      <c r="X29" t="s" s="4">
        <v>148</v>
      </c>
      <c r="Y29" t="s" s="4">
        <v>128</v>
      </c>
      <c r="Z29" t="s" s="4">
        <v>129</v>
      </c>
      <c r="AA29" t="s" s="4">
        <v>130</v>
      </c>
      <c r="AB29" t="s" s="4">
        <v>120</v>
      </c>
      <c r="AC29" t="s" s="4">
        <v>131</v>
      </c>
      <c r="AD29" t="s" s="4">
        <v>116</v>
      </c>
      <c r="AE29" t="s" s="4">
        <v>116</v>
      </c>
      <c r="AF29" t="s" s="4">
        <v>116</v>
      </c>
      <c r="AG29" t="s" s="4">
        <v>116</v>
      </c>
      <c r="AH29" t="s" s="4">
        <v>354</v>
      </c>
      <c r="AI29" t="s" s="4">
        <v>355</v>
      </c>
      <c r="AJ29" t="s" s="4">
        <v>356</v>
      </c>
      <c r="AK29" t="s" s="4">
        <v>360</v>
      </c>
      <c r="AL29" t="s" s="4">
        <v>361</v>
      </c>
      <c r="AM29" t="s" s="4">
        <v>362</v>
      </c>
      <c r="AN29" t="s" s="4">
        <v>363</v>
      </c>
      <c r="AO29" t="s" s="4">
        <v>364</v>
      </c>
      <c r="AP29" t="s" s="4">
        <v>361</v>
      </c>
      <c r="AQ29" t="s" s="4">
        <v>363</v>
      </c>
      <c r="AR29" t="s" s="4">
        <v>363</v>
      </c>
      <c r="AS29" t="s" s="4">
        <v>138</v>
      </c>
      <c r="AT29" t="s" s="4">
        <v>365</v>
      </c>
      <c r="AU29" t="s" s="4">
        <v>111</v>
      </c>
      <c r="AV29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366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120</v>
      </c>
    </row>
    <row r="6">
      <c r="A6" t="s">
        <v>371</v>
      </c>
    </row>
    <row r="7">
      <c r="A7" t="s">
        <v>372</v>
      </c>
    </row>
    <row r="8">
      <c r="A8" t="s">
        <v>373</v>
      </c>
    </row>
    <row r="9">
      <c r="A9" t="s">
        <v>374</v>
      </c>
    </row>
    <row r="10">
      <c r="A10" t="s">
        <v>375</v>
      </c>
    </row>
    <row r="11">
      <c r="A11" t="s">
        <v>376</v>
      </c>
    </row>
    <row r="12">
      <c r="A12" t="s">
        <v>377</v>
      </c>
    </row>
    <row r="13">
      <c r="A13" t="s">
        <v>378</v>
      </c>
    </row>
    <row r="14">
      <c r="A14" t="s">
        <v>379</v>
      </c>
    </row>
    <row r="15">
      <c r="A15" t="s">
        <v>380</v>
      </c>
    </row>
    <row r="16">
      <c r="A16" t="s">
        <v>381</v>
      </c>
    </row>
    <row r="17">
      <c r="A17" t="s">
        <v>382</v>
      </c>
    </row>
    <row r="18">
      <c r="A18" t="s">
        <v>383</v>
      </c>
    </row>
    <row r="19">
      <c r="A19" t="s">
        <v>384</v>
      </c>
    </row>
    <row r="20">
      <c r="A20" t="s">
        <v>385</v>
      </c>
    </row>
    <row r="21">
      <c r="A21" t="s">
        <v>386</v>
      </c>
    </row>
    <row r="22">
      <c r="A22" t="s">
        <v>387</v>
      </c>
    </row>
    <row r="23">
      <c r="A23" t="s">
        <v>388</v>
      </c>
    </row>
    <row r="24">
      <c r="A24" t="s">
        <v>389</v>
      </c>
    </row>
    <row r="25">
      <c r="A25" t="s">
        <v>390</v>
      </c>
    </row>
    <row r="26">
      <c r="A26" t="s">
        <v>391</v>
      </c>
    </row>
    <row r="27">
      <c r="A27" t="s">
        <v>392</v>
      </c>
    </row>
    <row r="28">
      <c r="A28" t="s">
        <v>393</v>
      </c>
    </row>
    <row r="29">
      <c r="A29" t="s">
        <v>394</v>
      </c>
    </row>
    <row r="30">
      <c r="A30" t="s">
        <v>395</v>
      </c>
    </row>
    <row r="31">
      <c r="A31" t="s">
        <v>396</v>
      </c>
    </row>
    <row r="32">
      <c r="A32" t="s">
        <v>397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263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398</v>
      </c>
    </row>
    <row r="2">
      <c r="A2" t="s">
        <v>399</v>
      </c>
    </row>
    <row r="3">
      <c r="A3" t="s">
        <v>400</v>
      </c>
    </row>
    <row r="4">
      <c r="A4" t="s">
        <v>401</v>
      </c>
    </row>
    <row r="5">
      <c r="A5" t="s">
        <v>402</v>
      </c>
    </row>
    <row r="6">
      <c r="A6" t="s">
        <v>403</v>
      </c>
    </row>
    <row r="7">
      <c r="A7" t="s">
        <v>122</v>
      </c>
    </row>
    <row r="8">
      <c r="A8" t="s">
        <v>404</v>
      </c>
    </row>
    <row r="9">
      <c r="A9" t="s">
        <v>405</v>
      </c>
    </row>
    <row r="10">
      <c r="A10" t="s">
        <v>406</v>
      </c>
    </row>
    <row r="11">
      <c r="A11" t="s">
        <v>407</v>
      </c>
    </row>
    <row r="12">
      <c r="A12" t="s">
        <v>408</v>
      </c>
    </row>
    <row r="13">
      <c r="A13" t="s">
        <v>409</v>
      </c>
    </row>
    <row r="14">
      <c r="A14" t="s">
        <v>410</v>
      </c>
    </row>
    <row r="15">
      <c r="A15" t="s">
        <v>411</v>
      </c>
    </row>
    <row r="16">
      <c r="A16" t="s">
        <v>412</v>
      </c>
    </row>
    <row r="17">
      <c r="A17" t="s">
        <v>413</v>
      </c>
    </row>
    <row r="18">
      <c r="A18" t="s">
        <v>414</v>
      </c>
    </row>
    <row r="19">
      <c r="A19" t="s">
        <v>415</v>
      </c>
    </row>
    <row r="20">
      <c r="A20" t="s">
        <v>416</v>
      </c>
    </row>
    <row r="21">
      <c r="A21" t="s">
        <v>417</v>
      </c>
    </row>
    <row r="22">
      <c r="A22" t="s">
        <v>418</v>
      </c>
    </row>
    <row r="23">
      <c r="A23" t="s">
        <v>419</v>
      </c>
    </row>
    <row r="24">
      <c r="A24" t="s">
        <v>420</v>
      </c>
    </row>
    <row r="25">
      <c r="A25" t="s">
        <v>421</v>
      </c>
    </row>
    <row r="26">
      <c r="A26" t="s">
        <v>422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417</v>
      </c>
    </row>
    <row r="3">
      <c r="A3" t="s">
        <v>424</v>
      </c>
    </row>
    <row r="4">
      <c r="A4" t="s">
        <v>425</v>
      </c>
    </row>
    <row r="5">
      <c r="A5" t="s">
        <v>125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399</v>
      </c>
    </row>
    <row r="24">
      <c r="A24" t="s">
        <v>410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120</v>
      </c>
    </row>
    <row r="6">
      <c r="A6" t="s">
        <v>371</v>
      </c>
    </row>
    <row r="7">
      <c r="A7" t="s">
        <v>372</v>
      </c>
    </row>
    <row r="8">
      <c r="A8" t="s">
        <v>373</v>
      </c>
    </row>
    <row r="9">
      <c r="A9" t="s">
        <v>374</v>
      </c>
    </row>
    <row r="10">
      <c r="A10" t="s">
        <v>375</v>
      </c>
    </row>
    <row r="11">
      <c r="A11" t="s">
        <v>376</v>
      </c>
    </row>
    <row r="12">
      <c r="A12" t="s">
        <v>377</v>
      </c>
    </row>
    <row r="13">
      <c r="A13" t="s">
        <v>378</v>
      </c>
    </row>
    <row r="14">
      <c r="A14" t="s">
        <v>379</v>
      </c>
    </row>
    <row r="15">
      <c r="A15" t="s">
        <v>380</v>
      </c>
    </row>
    <row r="16">
      <c r="A16" t="s">
        <v>381</v>
      </c>
    </row>
    <row r="17">
      <c r="A17" t="s">
        <v>382</v>
      </c>
    </row>
    <row r="18">
      <c r="A18" t="s">
        <v>383</v>
      </c>
    </row>
    <row r="19">
      <c r="A19" t="s">
        <v>384</v>
      </c>
    </row>
    <row r="20">
      <c r="A20" t="s">
        <v>385</v>
      </c>
    </row>
    <row r="21">
      <c r="A21" t="s">
        <v>386</v>
      </c>
    </row>
    <row r="22">
      <c r="A22" t="s">
        <v>387</v>
      </c>
    </row>
    <row r="23">
      <c r="A23" t="s">
        <v>388</v>
      </c>
    </row>
    <row r="24">
      <c r="A24" t="s">
        <v>389</v>
      </c>
    </row>
    <row r="25">
      <c r="A25" t="s">
        <v>390</v>
      </c>
    </row>
    <row r="26">
      <c r="A26" t="s">
        <v>391</v>
      </c>
    </row>
    <row r="27">
      <c r="A27" t="s">
        <v>392</v>
      </c>
    </row>
    <row r="28">
      <c r="A28" t="s">
        <v>393</v>
      </c>
    </row>
    <row r="29">
      <c r="A29" t="s">
        <v>394</v>
      </c>
    </row>
    <row r="30">
      <c r="A30" t="s">
        <v>395</v>
      </c>
    </row>
    <row r="31">
      <c r="A31" t="s">
        <v>396</v>
      </c>
    </row>
    <row r="32">
      <c r="A32" t="s">
        <v>397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2023-03-01T18:30:46Z</dcterms:created>
  <dc:creator>Apache POI</dc:creator>
</cp:coreProperties>
</file>