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<sst xmlns="http://schemas.openxmlformats.org/spreadsheetml/2006/main" count="1005" uniqueCount="378">
  <si>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</si>
  <si>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</si>
  <si>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</si>
  <si>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</si>
  <si>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</si>
  <si>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</si>
  <si>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</si>
  <si>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</si>
  <si>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</si>
  <si>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</si>
  <si>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</si>
  <si>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</si>
  <si>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</si>
  <si>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</si>
  <si>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</si>
  <si>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</si>
  <si>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</si>
  <si>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</si>
  <si>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</si>
  <si>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</si>
  <si>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</si>
  <si>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</si>
  <si>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</si>
  <si>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</si>
  <si>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</si>
  <si>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</si>
  <si>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</si>
  <si>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</si>
  <si>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</si>
  <si>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</si>
  <si>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</si>
  <si>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</si>
  <si>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</si>
  <si>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</si>
  <si>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</si>
  <si>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</si>
  <si>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</si>
  <si>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</si>
  <si>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</si>
  <si>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</si>
  <si>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</si>
  <si>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</si>
  <si>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</si>
  <si>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</si>
  <si>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</si>
  <si>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</si>
  <si>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</si>
  <si>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</si>
  <si>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</si>
  <si>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</si>
  <si>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</si>
  <si>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</si>
  <si>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</si>
  <si>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</si>
  <si>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</si>
  <si>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</si>
  <si>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</si>
  <si>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</si>
  <si>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</si>
  <si>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</si>
  <si>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</si>
  <si>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</si>
  <si>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</si>
  <si>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</si>
  <si>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</si>
  <si>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</si>
  <si>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</si>
  <si>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</si>
  <si>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</si>
  <si>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</si>
  <si>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</si>
  <si>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</si>
  <si>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</si>
  <si>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</si>
  <si>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</si>
  <si>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</si>
  <si>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</si>
  <si>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</si>
  <si>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</si>
  <si>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</si>
  <si>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</si>
  <si>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</si>
  <si>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</si>
  <si>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</si>
  <si>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</si>
  <si>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</si>
  <si>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</si>
  <si>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</si>
  <si>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</si>
  <si>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</si>
  <si>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</si>
  <si>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</si>
  <si>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</si>
  <si>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</si>
  <si>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</si>
  <si>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</si>
  <si>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</si>
  <si>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</si>
  <si>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</si>
  <si>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</si>
  <si>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</si>
  <si>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</si>
  <si>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</si>
  <si>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</si>
  <si>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</si>
  <si>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</si>
  <si>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</si>
  <si>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</si>
  <si>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E09C080FF1918CEFF751589EC599D552</t>
  </si>
  <si>
    <t>2021</t>
  </si>
  <si>
    <t>01/10/2021</t>
  </si>
  <si>
    <t>31/12/2021</t>
  </si>
  <si>
    <t/>
  </si>
  <si>
    <t>Instituto Municipal de Planeación de Moroleón</t>
  </si>
  <si>
    <t>20/01/2022</t>
  </si>
  <si>
    <t xml:space="preserve">Se usa el padrón de proveedores de la Presidencia Municipal de Moroleón, Guanajuato.
</t>
  </si>
  <si>
    <t>66ABACC8208E3824F1BEF8C9E5482FA4</t>
  </si>
  <si>
    <t>Sistema Municipal de Agua Potable y Alcantarillado de Moroleón</t>
  </si>
  <si>
    <t>07/01/2022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</si>
  <si>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</si>
  <si>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BA898174DB769C592841A5A465D3FD1B</t>
  </si>
  <si>
    <t>Persona moral</t>
  </si>
  <si>
    <t>DANIEL</t>
  </si>
  <si>
    <t>PEREZ</t>
  </si>
  <si>
    <t>RETANA</t>
  </si>
  <si>
    <t>MAQUIRENT DE QUERETARO</t>
  </si>
  <si>
    <t>Nacional</t>
  </si>
  <si>
    <t>MQUO80723EC5</t>
  </si>
  <si>
    <t>Guanajuato</t>
  </si>
  <si>
    <t>No</t>
  </si>
  <si>
    <t>VENTA DE REFACCIONES DE TRACTORES</t>
  </si>
  <si>
    <t>Calle</t>
  </si>
  <si>
    <t>BOULEVARD DE LAS AMERICAS</t>
  </si>
  <si>
    <t>20</t>
  </si>
  <si>
    <t>Ciudad</t>
  </si>
  <si>
    <t>QUERETARO</t>
  </si>
  <si>
    <t>22</t>
  </si>
  <si>
    <t>Querétaro</t>
  </si>
  <si>
    <t>76190</t>
  </si>
  <si>
    <t>4422166609</t>
  </si>
  <si>
    <t>maquirenta@hotmail.com</t>
  </si>
  <si>
    <t>Acta constitutiva y/o constancia fiscal</t>
  </si>
  <si>
    <t>Servicios Generales</t>
  </si>
  <si>
    <t>06/01/2022</t>
  </si>
  <si>
    <t>04/01/2022</t>
  </si>
  <si>
    <t>EL MEDIO DE REGISTRO NO ES DE FORMA ELECTRONICA POR LO CUAL NO SE PREVEE UN HIPERVÍNCULO AL REGISTRO ELECTRONICO. NO SE CUENTA CON PROVEEDORES SANCIONADOS.</t>
  </si>
  <si>
    <t>7D3109980D3455DF1EE1EADDBA643A94</t>
  </si>
  <si>
    <t>FERNANDO</t>
  </si>
  <si>
    <t>ZAMUDIO</t>
  </si>
  <si>
    <t>GAYTAN</t>
  </si>
  <si>
    <t>GASOLINERA LA PROVEEDORA</t>
  </si>
  <si>
    <t>GPR020216SEB</t>
  </si>
  <si>
    <t>SUMISTRO DE GASOLINA</t>
  </si>
  <si>
    <t>BOULEVARD PONCIANO VEGA</t>
  </si>
  <si>
    <t>1434</t>
  </si>
  <si>
    <t>MOROLEON</t>
  </si>
  <si>
    <t>21</t>
  </si>
  <si>
    <t>11</t>
  </si>
  <si>
    <t>38800</t>
  </si>
  <si>
    <t>4454572730</t>
  </si>
  <si>
    <t>gasolineralaproveedora@hotmail.com</t>
  </si>
  <si>
    <t>F367ADC95BE8D2AB6D71344D48D5E919</t>
  </si>
  <si>
    <t>Persona física</t>
  </si>
  <si>
    <t>HERNAN</t>
  </si>
  <si>
    <t>PIZANO</t>
  </si>
  <si>
    <t>AVALOS</t>
  </si>
  <si>
    <t>HERNAN PIZANO AVALOS</t>
  </si>
  <si>
    <t>PIAH850413J52</t>
  </si>
  <si>
    <t>FUMIGACION Y SANITIZACION</t>
  </si>
  <si>
    <t>FRESNO DE LA TIERRA</t>
  </si>
  <si>
    <t>311</t>
  </si>
  <si>
    <t>MORELIA</t>
  </si>
  <si>
    <t>53</t>
  </si>
  <si>
    <t>16</t>
  </si>
  <si>
    <t>Michoacán de Ocampo</t>
  </si>
  <si>
    <t>58200</t>
  </si>
  <si>
    <t>4611241556</t>
  </si>
  <si>
    <t>ecolar.eliminacion.plagas@gmail.com</t>
  </si>
  <si>
    <t>A917C986A6B2FA69EEC79538EB660D7B</t>
  </si>
  <si>
    <t>CRISTIAN FERNANDO</t>
  </si>
  <si>
    <t>VARGAS</t>
  </si>
  <si>
    <t>AVILES</t>
  </si>
  <si>
    <t>CRISTIAN FERNANDO VARGAS AVILES</t>
  </si>
  <si>
    <t>VAAC9301011D3</t>
  </si>
  <si>
    <t>VENTA DE ABARROTES</t>
  </si>
  <si>
    <t>SALVADOR LOPEZ MORENO</t>
  </si>
  <si>
    <t>567</t>
  </si>
  <si>
    <t>4454574846</t>
  </si>
  <si>
    <t>grupolibra@hotmail.com</t>
  </si>
  <si>
    <t>868DE433C1F82556CB5DB228683804F6</t>
  </si>
  <si>
    <t>MARIA LETICIA</t>
  </si>
  <si>
    <t>GARCIA</t>
  </si>
  <si>
    <t>FRANCO</t>
  </si>
  <si>
    <t>MARIA LETICIA GARCIA FRANCO</t>
  </si>
  <si>
    <t>GAFL6507QN9</t>
  </si>
  <si>
    <t>MATERIALES DE CONTRUCCION</t>
  </si>
  <si>
    <t>PONCIANO VEGA</t>
  </si>
  <si>
    <t>750</t>
  </si>
  <si>
    <t>38870</t>
  </si>
  <si>
    <t>4454581356</t>
  </si>
  <si>
    <t>materialfranco10@hotmail.com</t>
  </si>
  <si>
    <t>materialfranco@hotmail.com</t>
  </si>
  <si>
    <t>55223D3B1DCC8179AEDC0086A16EB157</t>
  </si>
  <si>
    <t>JOSE DANIEL</t>
  </si>
  <si>
    <t>SANCHEZ</t>
  </si>
  <si>
    <t>RODRIGUEZ</t>
  </si>
  <si>
    <t>SLD INGENIERIA INDUTRIAL CONSULTORIA Y PROYECTOS AMBIENTALES</t>
  </si>
  <si>
    <t>SIE1708163Y9</t>
  </si>
  <si>
    <t>ESTADO DE MEXICO</t>
  </si>
  <si>
    <t>407</t>
  </si>
  <si>
    <t>8115916581</t>
  </si>
  <si>
    <t>pu.iecpsa@hotmail.com</t>
  </si>
  <si>
    <t>C938E6403DA0311CCB0B38B4A749BA42</t>
  </si>
  <si>
    <t>MIGUEL</t>
  </si>
  <si>
    <t>MORENO</t>
  </si>
  <si>
    <t>PIÑA</t>
  </si>
  <si>
    <t>MIGUEL MORENO PIÑA</t>
  </si>
  <si>
    <t>MOPM6109013HA</t>
  </si>
  <si>
    <t>PIROTECNIA</t>
  </si>
  <si>
    <t>FRANCISCO ZARCO</t>
  </si>
  <si>
    <t>95</t>
  </si>
  <si>
    <t>SALVATIERRA</t>
  </si>
  <si>
    <t>28</t>
  </si>
  <si>
    <t>38900</t>
  </si>
  <si>
    <t>4612115051</t>
  </si>
  <si>
    <t>plebeseejg@gmail.com</t>
  </si>
  <si>
    <t>F3F93F70A4F0389A601891471F400744</t>
  </si>
  <si>
    <t>MIGUEL ANGEL</t>
  </si>
  <si>
    <t>MARTINEZ</t>
  </si>
  <si>
    <t>SINCO SERVICIOS INFORMATICOS</t>
  </si>
  <si>
    <t>MAMM780408MS2</t>
  </si>
  <si>
    <t>PAPELERIA Y SERVICIOS INFORMATICOS</t>
  </si>
  <si>
    <t>FRANCISCO MARQUEZ</t>
  </si>
  <si>
    <t>50</t>
  </si>
  <si>
    <t>URIANGATO</t>
  </si>
  <si>
    <t>40</t>
  </si>
  <si>
    <t>38980</t>
  </si>
  <si>
    <t>4454576417</t>
  </si>
  <si>
    <t>juniorsinco@msn.com</t>
  </si>
  <si>
    <t>A308DF937571F36B0815D8F0F2E34289</t>
  </si>
  <si>
    <t>EDUARDO</t>
  </si>
  <si>
    <t>GUITARTH</t>
  </si>
  <si>
    <t>CHAZARO</t>
  </si>
  <si>
    <t>EDUARDO GUITARTH CHAZARO</t>
  </si>
  <si>
    <t>GUCE741117GX2</t>
  </si>
  <si>
    <t>VENTA DE MATERIAL ELECTRONICO VENTA DE LUMINARIAS DE ALUMBRADO PUBLICO  LED, REFLECTORES LED, LAMPARAS LED FOCOS LED INSTALACIONES ELECTRICAS DE TODO TIPO</t>
  </si>
  <si>
    <t>ROBLE</t>
  </si>
  <si>
    <t>102</t>
  </si>
  <si>
    <t>TARIMBARO</t>
  </si>
  <si>
    <t>88</t>
  </si>
  <si>
    <t>58800</t>
  </si>
  <si>
    <t>4436098051</t>
  </si>
  <si>
    <t>edgch74@gmail.com</t>
  </si>
  <si>
    <t>4434274688</t>
  </si>
  <si>
    <t>adgch74@gmail.com</t>
  </si>
  <si>
    <t>0ECBAFC634D90F817C3DC1CDC42309F1</t>
  </si>
  <si>
    <t>SISTEMA PARA EL DESARROLLO INEGRAL DE LA FAMILIA DEL MUNICIPIO DE MOROLEON,GTO</t>
  </si>
  <si>
    <t>03/01/2022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</si>
  <si>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</si>
  <si>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B9293D60D5F219A69B734B50A617126C</t>
  </si>
  <si>
    <t>Obras Públicas</t>
  </si>
  <si>
    <t>05/01/2022</t>
  </si>
  <si>
    <t xml:space="preserve">EL MUNICIPIO NO CUENTA CON PADRÓN DE CONTRATISTAS, YA QUE EXISTE EL PADRON ÚNICO DE CONTRATISTAS DEL ESTADO, SIENDO LA SICOM LA ENCARGADA DE GENERAR DICHA INFORMACIÓN
</t>
  </si>
  <si>
    <t>B6C086ADBBEAF013B775897C0D60F736</t>
  </si>
  <si>
    <t>Luis Enrique</t>
  </si>
  <si>
    <t>Regalado</t>
  </si>
  <si>
    <t>Oseguera</t>
  </si>
  <si>
    <t>Renta de Sonido</t>
  </si>
  <si>
    <t>REOL860528E54</t>
  </si>
  <si>
    <t>México</t>
  </si>
  <si>
    <t>Servicios</t>
  </si>
  <si>
    <t>Simon Bolivar</t>
  </si>
  <si>
    <t>39</t>
  </si>
  <si>
    <t>Moroleón</t>
  </si>
  <si>
    <t>445 462 4637</t>
  </si>
  <si>
    <t>CASA DE LA CULTURA</t>
  </si>
  <si>
    <t>10/01/2022</t>
  </si>
  <si>
    <t>6D86A71DDAC78D29C243FDF982090C15</t>
  </si>
  <si>
    <t>J. Jesús</t>
  </si>
  <si>
    <t>Lara</t>
  </si>
  <si>
    <t>Álvarez</t>
  </si>
  <si>
    <t>Hotel</t>
  </si>
  <si>
    <t>LAAJ690703KG</t>
  </si>
  <si>
    <t>Victoria</t>
  </si>
  <si>
    <t>57</t>
  </si>
  <si>
    <t>445 458 5861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</si>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</sst>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0.9140625" customWidth="true" bestFit="true"/>
    <col min="10" max="10" width="14.6796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154.925781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8.464843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114</v>
      </c>
      <c r="AV8" t="s" s="4">
        <v>115</v>
      </c>
    </row>
    <row r="9" ht="45.0" customHeight="true">
      <c r="A9" t="s" s="4">
        <v>116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112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112</v>
      </c>
      <c r="AS9" t="s" s="4">
        <v>117</v>
      </c>
      <c r="AT9" t="s" s="4">
        <v>118</v>
      </c>
      <c r="AU9" t="s" s="4">
        <v>118</v>
      </c>
      <c r="AV9" t="s" s="4">
        <v>119</v>
      </c>
    </row>
    <row r="10" ht="45.0" customHeight="true">
      <c r="A10" t="s" s="4">
        <v>120</v>
      </c>
      <c r="B10" t="s" s="4">
        <v>109</v>
      </c>
      <c r="C10" t="s" s="4">
        <v>110</v>
      </c>
      <c r="D10" t="s" s="4">
        <v>111</v>
      </c>
      <c r="E10" t="s" s="4">
        <v>121</v>
      </c>
      <c r="F10" t="s" s="4">
        <v>122</v>
      </c>
      <c r="G10" t="s" s="4">
        <v>123</v>
      </c>
      <c r="H10" t="s" s="4">
        <v>124</v>
      </c>
      <c r="I10" t="s" s="4">
        <v>125</v>
      </c>
      <c r="J10" t="s" s="4">
        <v>112</v>
      </c>
      <c r="K10" t="s" s="4">
        <v>126</v>
      </c>
      <c r="L10" t="s" s="4">
        <v>112</v>
      </c>
      <c r="M10" t="s" s="4">
        <v>127</v>
      </c>
      <c r="N10" t="s" s="4">
        <v>128</v>
      </c>
      <c r="O10" t="s" s="4">
        <v>129</v>
      </c>
      <c r="P10" t="s" s="4">
        <v>130</v>
      </c>
      <c r="Q10" t="s" s="4">
        <v>131</v>
      </c>
      <c r="R10" t="s" s="4">
        <v>132</v>
      </c>
      <c r="S10" t="s" s="4">
        <v>133</v>
      </c>
      <c r="T10" t="s" s="4">
        <v>112</v>
      </c>
      <c r="U10" t="s" s="4">
        <v>134</v>
      </c>
      <c r="V10" t="s" s="4">
        <v>135</v>
      </c>
      <c r="W10" t="s" s="4">
        <v>12</v>
      </c>
      <c r="X10" t="s" s="4">
        <v>135</v>
      </c>
      <c r="Y10" t="s" s="4">
        <v>12</v>
      </c>
      <c r="Z10" t="s" s="4">
        <v>135</v>
      </c>
      <c r="AA10" t="s" s="4">
        <v>136</v>
      </c>
      <c r="AB10" t="s" s="4">
        <v>137</v>
      </c>
      <c r="AC10" t="s" s="4">
        <v>138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122</v>
      </c>
      <c r="AI10" t="s" s="4">
        <v>123</v>
      </c>
      <c r="AJ10" t="s" s="4">
        <v>124</v>
      </c>
      <c r="AK10" t="s" s="4">
        <v>139</v>
      </c>
      <c r="AL10" t="s" s="4">
        <v>140</v>
      </c>
      <c r="AM10" t="s" s="4">
        <v>141</v>
      </c>
      <c r="AN10" t="s" s="4">
        <v>112</v>
      </c>
      <c r="AO10" t="s" s="4">
        <v>139</v>
      </c>
      <c r="AP10" t="s" s="4">
        <v>140</v>
      </c>
      <c r="AQ10" t="s" s="4">
        <v>112</v>
      </c>
      <c r="AR10" t="s" s="4">
        <v>112</v>
      </c>
      <c r="AS10" t="s" s="4">
        <v>142</v>
      </c>
      <c r="AT10" t="s" s="4">
        <v>143</v>
      </c>
      <c r="AU10" t="s" s="4">
        <v>144</v>
      </c>
      <c r="AV10" t="s" s="4">
        <v>145</v>
      </c>
    </row>
    <row r="11" ht="45.0" customHeight="true">
      <c r="A11" t="s" s="4">
        <v>146</v>
      </c>
      <c r="B11" t="s" s="4">
        <v>109</v>
      </c>
      <c r="C11" t="s" s="4">
        <v>110</v>
      </c>
      <c r="D11" t="s" s="4">
        <v>111</v>
      </c>
      <c r="E11" t="s" s="4">
        <v>121</v>
      </c>
      <c r="F11" t="s" s="4">
        <v>147</v>
      </c>
      <c r="G11" t="s" s="4">
        <v>148</v>
      </c>
      <c r="H11" t="s" s="4">
        <v>149</v>
      </c>
      <c r="I11" t="s" s="4">
        <v>150</v>
      </c>
      <c r="J11" t="s" s="4">
        <v>112</v>
      </c>
      <c r="K11" t="s" s="4">
        <v>126</v>
      </c>
      <c r="L11" t="s" s="4">
        <v>112</v>
      </c>
      <c r="M11" t="s" s="4">
        <v>151</v>
      </c>
      <c r="N11" t="s" s="4">
        <v>128</v>
      </c>
      <c r="O11" t="s" s="4">
        <v>129</v>
      </c>
      <c r="P11" t="s" s="4">
        <v>152</v>
      </c>
      <c r="Q11" t="s" s="4">
        <v>131</v>
      </c>
      <c r="R11" t="s" s="4">
        <v>153</v>
      </c>
      <c r="S11" t="s" s="4">
        <v>154</v>
      </c>
      <c r="T11" t="s" s="4">
        <v>112</v>
      </c>
      <c r="U11" t="s" s="4">
        <v>134</v>
      </c>
      <c r="V11" t="s" s="4">
        <v>155</v>
      </c>
      <c r="W11" t="s" s="4">
        <v>156</v>
      </c>
      <c r="X11" t="s" s="4">
        <v>155</v>
      </c>
      <c r="Y11" t="s" s="4">
        <v>156</v>
      </c>
      <c r="Z11" t="s" s="4">
        <v>155</v>
      </c>
      <c r="AA11" t="s" s="4">
        <v>157</v>
      </c>
      <c r="AB11" t="s" s="4">
        <v>128</v>
      </c>
      <c r="AC11" t="s" s="4">
        <v>158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147</v>
      </c>
      <c r="AI11" t="s" s="4">
        <v>148</v>
      </c>
      <c r="AJ11" t="s" s="4">
        <v>149</v>
      </c>
      <c r="AK11" t="s" s="4">
        <v>159</v>
      </c>
      <c r="AL11" t="s" s="4">
        <v>160</v>
      </c>
      <c r="AM11" t="s" s="4">
        <v>141</v>
      </c>
      <c r="AN11" t="s" s="4">
        <v>112</v>
      </c>
      <c r="AO11" t="s" s="4">
        <v>159</v>
      </c>
      <c r="AP11" t="s" s="4">
        <v>160</v>
      </c>
      <c r="AQ11" t="s" s="4">
        <v>112</v>
      </c>
      <c r="AR11" t="s" s="4">
        <v>112</v>
      </c>
      <c r="AS11" t="s" s="4">
        <v>142</v>
      </c>
      <c r="AT11" t="s" s="4">
        <v>143</v>
      </c>
      <c r="AU11" t="s" s="4">
        <v>144</v>
      </c>
      <c r="AV11" t="s" s="4">
        <v>145</v>
      </c>
    </row>
    <row r="12" ht="45.0" customHeight="true">
      <c r="A12" t="s" s="4">
        <v>161</v>
      </c>
      <c r="B12" t="s" s="4">
        <v>109</v>
      </c>
      <c r="C12" t="s" s="4">
        <v>110</v>
      </c>
      <c r="D12" t="s" s="4">
        <v>111</v>
      </c>
      <c r="E12" t="s" s="4">
        <v>162</v>
      </c>
      <c r="F12" t="s" s="4">
        <v>163</v>
      </c>
      <c r="G12" t="s" s="4">
        <v>164</v>
      </c>
      <c r="H12" t="s" s="4">
        <v>165</v>
      </c>
      <c r="I12" t="s" s="4">
        <v>166</v>
      </c>
      <c r="J12" t="s" s="4">
        <v>112</v>
      </c>
      <c r="K12" t="s" s="4">
        <v>126</v>
      </c>
      <c r="L12" t="s" s="4">
        <v>112</v>
      </c>
      <c r="M12" t="s" s="4">
        <v>167</v>
      </c>
      <c r="N12" t="s" s="4">
        <v>128</v>
      </c>
      <c r="O12" t="s" s="4">
        <v>129</v>
      </c>
      <c r="P12" t="s" s="4">
        <v>168</v>
      </c>
      <c r="Q12" t="s" s="4">
        <v>131</v>
      </c>
      <c r="R12" t="s" s="4">
        <v>169</v>
      </c>
      <c r="S12" t="s" s="4">
        <v>170</v>
      </c>
      <c r="T12" t="s" s="4">
        <v>112</v>
      </c>
      <c r="U12" t="s" s="4">
        <v>134</v>
      </c>
      <c r="V12" t="s" s="4">
        <v>171</v>
      </c>
      <c r="W12" t="s" s="4">
        <v>172</v>
      </c>
      <c r="X12" t="s" s="4">
        <v>171</v>
      </c>
      <c r="Y12" t="s" s="4">
        <v>172</v>
      </c>
      <c r="Z12" t="s" s="4">
        <v>171</v>
      </c>
      <c r="AA12" t="s" s="4">
        <v>173</v>
      </c>
      <c r="AB12" t="s" s="4">
        <v>174</v>
      </c>
      <c r="AC12" t="s" s="4">
        <v>175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163</v>
      </c>
      <c r="AI12" t="s" s="4">
        <v>164</v>
      </c>
      <c r="AJ12" t="s" s="4">
        <v>165</v>
      </c>
      <c r="AK12" t="s" s="4">
        <v>176</v>
      </c>
      <c r="AL12" t="s" s="4">
        <v>177</v>
      </c>
      <c r="AM12" t="s" s="4">
        <v>141</v>
      </c>
      <c r="AN12" t="s" s="4">
        <v>112</v>
      </c>
      <c r="AO12" t="s" s="4">
        <v>176</v>
      </c>
      <c r="AP12" t="s" s="4">
        <v>177</v>
      </c>
      <c r="AQ12" t="s" s="4">
        <v>112</v>
      </c>
      <c r="AR12" t="s" s="4">
        <v>112</v>
      </c>
      <c r="AS12" t="s" s="4">
        <v>142</v>
      </c>
      <c r="AT12" t="s" s="4">
        <v>143</v>
      </c>
      <c r="AU12" t="s" s="4">
        <v>144</v>
      </c>
      <c r="AV12" t="s" s="4">
        <v>145</v>
      </c>
    </row>
    <row r="13" ht="45.0" customHeight="true">
      <c r="A13" t="s" s="4">
        <v>178</v>
      </c>
      <c r="B13" t="s" s="4">
        <v>109</v>
      </c>
      <c r="C13" t="s" s="4">
        <v>110</v>
      </c>
      <c r="D13" t="s" s="4">
        <v>111</v>
      </c>
      <c r="E13" t="s" s="4">
        <v>162</v>
      </c>
      <c r="F13" t="s" s="4">
        <v>179</v>
      </c>
      <c r="G13" t="s" s="4">
        <v>180</v>
      </c>
      <c r="H13" t="s" s="4">
        <v>181</v>
      </c>
      <c r="I13" t="s" s="4">
        <v>182</v>
      </c>
      <c r="J13" t="s" s="4">
        <v>112</v>
      </c>
      <c r="K13" t="s" s="4">
        <v>126</v>
      </c>
      <c r="L13" t="s" s="4">
        <v>112</v>
      </c>
      <c r="M13" t="s" s="4">
        <v>183</v>
      </c>
      <c r="N13" t="s" s="4">
        <v>128</v>
      </c>
      <c r="O13" t="s" s="4">
        <v>129</v>
      </c>
      <c r="P13" t="s" s="4">
        <v>184</v>
      </c>
      <c r="Q13" t="s" s="4">
        <v>131</v>
      </c>
      <c r="R13" t="s" s="4">
        <v>185</v>
      </c>
      <c r="S13" t="s" s="4">
        <v>186</v>
      </c>
      <c r="T13" t="s" s="4">
        <v>112</v>
      </c>
      <c r="U13" t="s" s="4">
        <v>134</v>
      </c>
      <c r="V13" t="s" s="4">
        <v>155</v>
      </c>
      <c r="W13" t="s" s="4">
        <v>156</v>
      </c>
      <c r="X13" t="s" s="4">
        <v>155</v>
      </c>
      <c r="Y13" t="s" s="4">
        <v>156</v>
      </c>
      <c r="Z13" t="s" s="4">
        <v>155</v>
      </c>
      <c r="AA13" t="s" s="4">
        <v>157</v>
      </c>
      <c r="AB13" t="s" s="4">
        <v>128</v>
      </c>
      <c r="AC13" t="s" s="4">
        <v>158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179</v>
      </c>
      <c r="AI13" t="s" s="4">
        <v>180</v>
      </c>
      <c r="AJ13" t="s" s="4">
        <v>181</v>
      </c>
      <c r="AK13" t="s" s="4">
        <v>187</v>
      </c>
      <c r="AL13" t="s" s="4">
        <v>188</v>
      </c>
      <c r="AM13" t="s" s="4">
        <v>141</v>
      </c>
      <c r="AN13" t="s" s="4">
        <v>112</v>
      </c>
      <c r="AO13" t="s" s="4">
        <v>187</v>
      </c>
      <c r="AP13" t="s" s="4">
        <v>188</v>
      </c>
      <c r="AQ13" t="s" s="4">
        <v>112</v>
      </c>
      <c r="AR13" t="s" s="4">
        <v>112</v>
      </c>
      <c r="AS13" t="s" s="4">
        <v>142</v>
      </c>
      <c r="AT13" t="s" s="4">
        <v>143</v>
      </c>
      <c r="AU13" t="s" s="4">
        <v>144</v>
      </c>
      <c r="AV13" t="s" s="4">
        <v>145</v>
      </c>
    </row>
    <row r="14" ht="45.0" customHeight="true">
      <c r="A14" t="s" s="4">
        <v>189</v>
      </c>
      <c r="B14" t="s" s="4">
        <v>109</v>
      </c>
      <c r="C14" t="s" s="4">
        <v>110</v>
      </c>
      <c r="D14" t="s" s="4">
        <v>111</v>
      </c>
      <c r="E14" t="s" s="4">
        <v>162</v>
      </c>
      <c r="F14" t="s" s="4">
        <v>190</v>
      </c>
      <c r="G14" t="s" s="4">
        <v>191</v>
      </c>
      <c r="H14" t="s" s="4">
        <v>192</v>
      </c>
      <c r="I14" t="s" s="4">
        <v>193</v>
      </c>
      <c r="J14" t="s" s="4">
        <v>112</v>
      </c>
      <c r="K14" t="s" s="4">
        <v>126</v>
      </c>
      <c r="L14" t="s" s="4">
        <v>112</v>
      </c>
      <c r="M14" t="s" s="4">
        <v>194</v>
      </c>
      <c r="N14" t="s" s="4">
        <v>128</v>
      </c>
      <c r="O14" t="s" s="4">
        <v>129</v>
      </c>
      <c r="P14" t="s" s="4">
        <v>195</v>
      </c>
      <c r="Q14" t="s" s="4">
        <v>131</v>
      </c>
      <c r="R14" t="s" s="4">
        <v>196</v>
      </c>
      <c r="S14" t="s" s="4">
        <v>197</v>
      </c>
      <c r="T14" t="s" s="4">
        <v>112</v>
      </c>
      <c r="U14" t="s" s="4">
        <v>134</v>
      </c>
      <c r="V14" t="s" s="4">
        <v>155</v>
      </c>
      <c r="W14" t="s" s="4">
        <v>156</v>
      </c>
      <c r="X14" t="s" s="4">
        <v>155</v>
      </c>
      <c r="Y14" t="s" s="4">
        <v>156</v>
      </c>
      <c r="Z14" t="s" s="4">
        <v>155</v>
      </c>
      <c r="AA14" t="s" s="4">
        <v>157</v>
      </c>
      <c r="AB14" t="s" s="4">
        <v>128</v>
      </c>
      <c r="AC14" t="s" s="4">
        <v>198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190</v>
      </c>
      <c r="AI14" t="s" s="4">
        <v>191</v>
      </c>
      <c r="AJ14" t="s" s="4">
        <v>192</v>
      </c>
      <c r="AK14" t="s" s="4">
        <v>199</v>
      </c>
      <c r="AL14" t="s" s="4">
        <v>200</v>
      </c>
      <c r="AM14" t="s" s="4">
        <v>141</v>
      </c>
      <c r="AN14" t="s" s="4">
        <v>112</v>
      </c>
      <c r="AO14" t="s" s="4">
        <v>199</v>
      </c>
      <c r="AP14" t="s" s="4">
        <v>201</v>
      </c>
      <c r="AQ14" t="s" s="4">
        <v>112</v>
      </c>
      <c r="AR14" t="s" s="4">
        <v>112</v>
      </c>
      <c r="AS14" t="s" s="4">
        <v>142</v>
      </c>
      <c r="AT14" t="s" s="4">
        <v>143</v>
      </c>
      <c r="AU14" t="s" s="4">
        <v>144</v>
      </c>
      <c r="AV14" t="s" s="4">
        <v>145</v>
      </c>
    </row>
    <row r="15" ht="45.0" customHeight="true">
      <c r="A15" t="s" s="4">
        <v>202</v>
      </c>
      <c r="B15" t="s" s="4">
        <v>109</v>
      </c>
      <c r="C15" t="s" s="4">
        <v>110</v>
      </c>
      <c r="D15" t="s" s="4">
        <v>111</v>
      </c>
      <c r="E15" t="s" s="4">
        <v>121</v>
      </c>
      <c r="F15" t="s" s="4">
        <v>203</v>
      </c>
      <c r="G15" t="s" s="4">
        <v>204</v>
      </c>
      <c r="H15" t="s" s="4">
        <v>205</v>
      </c>
      <c r="I15" t="s" s="4">
        <v>206</v>
      </c>
      <c r="J15" t="s" s="4">
        <v>112</v>
      </c>
      <c r="K15" t="s" s="4">
        <v>126</v>
      </c>
      <c r="L15" t="s" s="4">
        <v>112</v>
      </c>
      <c r="M15" t="s" s="4">
        <v>207</v>
      </c>
      <c r="N15" t="s" s="4">
        <v>128</v>
      </c>
      <c r="O15" t="s" s="4">
        <v>129</v>
      </c>
      <c r="P15" t="s" s="4">
        <v>206</v>
      </c>
      <c r="Q15" t="s" s="4">
        <v>131</v>
      </c>
      <c r="R15" t="s" s="4">
        <v>208</v>
      </c>
      <c r="S15" t="s" s="4">
        <v>209</v>
      </c>
      <c r="T15" t="s" s="4">
        <v>112</v>
      </c>
      <c r="U15" t="s" s="4">
        <v>134</v>
      </c>
      <c r="V15" t="s" s="4">
        <v>155</v>
      </c>
      <c r="W15" t="s" s="4">
        <v>156</v>
      </c>
      <c r="X15" t="s" s="4">
        <v>155</v>
      </c>
      <c r="Y15" t="s" s="4">
        <v>156</v>
      </c>
      <c r="Z15" t="s" s="4">
        <v>155</v>
      </c>
      <c r="AA15" t="s" s="4">
        <v>157</v>
      </c>
      <c r="AB15" t="s" s="4">
        <v>128</v>
      </c>
      <c r="AC15" t="s" s="4">
        <v>158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203</v>
      </c>
      <c r="AI15" t="s" s="4">
        <v>204</v>
      </c>
      <c r="AJ15" t="s" s="4">
        <v>205</v>
      </c>
      <c r="AK15" t="s" s="4">
        <v>210</v>
      </c>
      <c r="AL15" t="s" s="4">
        <v>211</v>
      </c>
      <c r="AM15" t="s" s="4">
        <v>141</v>
      </c>
      <c r="AN15" t="s" s="4">
        <v>112</v>
      </c>
      <c r="AO15" t="s" s="4">
        <v>210</v>
      </c>
      <c r="AP15" t="s" s="4">
        <v>211</v>
      </c>
      <c r="AQ15" t="s" s="4">
        <v>112</v>
      </c>
      <c r="AR15" t="s" s="4">
        <v>112</v>
      </c>
      <c r="AS15" t="s" s="4">
        <v>142</v>
      </c>
      <c r="AT15" t="s" s="4">
        <v>143</v>
      </c>
      <c r="AU15" t="s" s="4">
        <v>144</v>
      </c>
      <c r="AV15" t="s" s="4">
        <v>145</v>
      </c>
    </row>
    <row r="16" ht="45.0" customHeight="true">
      <c r="A16" t="s" s="4">
        <v>212</v>
      </c>
      <c r="B16" t="s" s="4">
        <v>109</v>
      </c>
      <c r="C16" t="s" s="4">
        <v>110</v>
      </c>
      <c r="D16" t="s" s="4">
        <v>111</v>
      </c>
      <c r="E16" t="s" s="4">
        <v>162</v>
      </c>
      <c r="F16" t="s" s="4">
        <v>213</v>
      </c>
      <c r="G16" t="s" s="4">
        <v>214</v>
      </c>
      <c r="H16" t="s" s="4">
        <v>215</v>
      </c>
      <c r="I16" t="s" s="4">
        <v>216</v>
      </c>
      <c r="J16" t="s" s="4">
        <v>112</v>
      </c>
      <c r="K16" t="s" s="4">
        <v>126</v>
      </c>
      <c r="L16" t="s" s="4">
        <v>112</v>
      </c>
      <c r="M16" t="s" s="4">
        <v>217</v>
      </c>
      <c r="N16" t="s" s="4">
        <v>128</v>
      </c>
      <c r="O16" t="s" s="4">
        <v>129</v>
      </c>
      <c r="P16" t="s" s="4">
        <v>218</v>
      </c>
      <c r="Q16" t="s" s="4">
        <v>131</v>
      </c>
      <c r="R16" t="s" s="4">
        <v>219</v>
      </c>
      <c r="S16" t="s" s="4">
        <v>220</v>
      </c>
      <c r="T16" t="s" s="4">
        <v>112</v>
      </c>
      <c r="U16" t="s" s="4">
        <v>134</v>
      </c>
      <c r="V16" t="s" s="4">
        <v>221</v>
      </c>
      <c r="W16" t="s" s="4">
        <v>222</v>
      </c>
      <c r="X16" t="s" s="4">
        <v>221</v>
      </c>
      <c r="Y16" t="s" s="4">
        <v>222</v>
      </c>
      <c r="Z16" t="s" s="4">
        <v>221</v>
      </c>
      <c r="AA16" t="s" s="4">
        <v>157</v>
      </c>
      <c r="AB16" t="s" s="4">
        <v>128</v>
      </c>
      <c r="AC16" t="s" s="4">
        <v>223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213</v>
      </c>
      <c r="AI16" t="s" s="4">
        <v>214</v>
      </c>
      <c r="AJ16" t="s" s="4">
        <v>215</v>
      </c>
      <c r="AK16" t="s" s="4">
        <v>224</v>
      </c>
      <c r="AL16" t="s" s="4">
        <v>225</v>
      </c>
      <c r="AM16" t="s" s="4">
        <v>141</v>
      </c>
      <c r="AN16" t="s" s="4">
        <v>112</v>
      </c>
      <c r="AO16" t="s" s="4">
        <v>224</v>
      </c>
      <c r="AP16" t="s" s="4">
        <v>225</v>
      </c>
      <c r="AQ16" t="s" s="4">
        <v>112</v>
      </c>
      <c r="AR16" t="s" s="4">
        <v>112</v>
      </c>
      <c r="AS16" t="s" s="4">
        <v>142</v>
      </c>
      <c r="AT16" t="s" s="4">
        <v>143</v>
      </c>
      <c r="AU16" t="s" s="4">
        <v>144</v>
      </c>
      <c r="AV16" t="s" s="4">
        <v>145</v>
      </c>
    </row>
    <row r="17" ht="45.0" customHeight="true">
      <c r="A17" t="s" s="4">
        <v>226</v>
      </c>
      <c r="B17" t="s" s="4">
        <v>109</v>
      </c>
      <c r="C17" t="s" s="4">
        <v>110</v>
      </c>
      <c r="D17" t="s" s="4">
        <v>111</v>
      </c>
      <c r="E17" t="s" s="4">
        <v>162</v>
      </c>
      <c r="F17" t="s" s="4">
        <v>227</v>
      </c>
      <c r="G17" t="s" s="4">
        <v>228</v>
      </c>
      <c r="H17" t="s" s="4">
        <v>228</v>
      </c>
      <c r="I17" t="s" s="4">
        <v>229</v>
      </c>
      <c r="J17" t="s" s="4">
        <v>112</v>
      </c>
      <c r="K17" t="s" s="4">
        <v>126</v>
      </c>
      <c r="L17" t="s" s="4">
        <v>112</v>
      </c>
      <c r="M17" t="s" s="4">
        <v>230</v>
      </c>
      <c r="N17" t="s" s="4">
        <v>174</v>
      </c>
      <c r="O17" t="s" s="4">
        <v>129</v>
      </c>
      <c r="P17" t="s" s="4">
        <v>231</v>
      </c>
      <c r="Q17" t="s" s="4">
        <v>131</v>
      </c>
      <c r="R17" t="s" s="4">
        <v>232</v>
      </c>
      <c r="S17" t="s" s="4">
        <v>233</v>
      </c>
      <c r="T17" t="s" s="4">
        <v>112</v>
      </c>
      <c r="U17" t="s" s="4">
        <v>134</v>
      </c>
      <c r="V17" t="s" s="4">
        <v>234</v>
      </c>
      <c r="W17" t="s" s="4">
        <v>235</v>
      </c>
      <c r="X17" t="s" s="4">
        <v>234</v>
      </c>
      <c r="Y17" t="s" s="4">
        <v>235</v>
      </c>
      <c r="Z17" t="s" s="4">
        <v>234</v>
      </c>
      <c r="AA17" t="s" s="4">
        <v>157</v>
      </c>
      <c r="AB17" t="s" s="4">
        <v>128</v>
      </c>
      <c r="AC17" t="s" s="4">
        <v>236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227</v>
      </c>
      <c r="AI17" t="s" s="4">
        <v>228</v>
      </c>
      <c r="AJ17" t="s" s="4">
        <v>228</v>
      </c>
      <c r="AK17" t="s" s="4">
        <v>237</v>
      </c>
      <c r="AL17" t="s" s="4">
        <v>238</v>
      </c>
      <c r="AM17" t="s" s="4">
        <v>141</v>
      </c>
      <c r="AN17" t="s" s="4">
        <v>112</v>
      </c>
      <c r="AO17" t="s" s="4">
        <v>237</v>
      </c>
      <c r="AP17" t="s" s="4">
        <v>238</v>
      </c>
      <c r="AQ17" t="s" s="4">
        <v>112</v>
      </c>
      <c r="AR17" t="s" s="4">
        <v>112</v>
      </c>
      <c r="AS17" t="s" s="4">
        <v>142</v>
      </c>
      <c r="AT17" t="s" s="4">
        <v>143</v>
      </c>
      <c r="AU17" t="s" s="4">
        <v>144</v>
      </c>
      <c r="AV17" t="s" s="4">
        <v>145</v>
      </c>
    </row>
    <row r="18" ht="45.0" customHeight="true">
      <c r="A18" t="s" s="4">
        <v>239</v>
      </c>
      <c r="B18" t="s" s="4">
        <v>109</v>
      </c>
      <c r="C18" t="s" s="4">
        <v>110</v>
      </c>
      <c r="D18" t="s" s="4">
        <v>111</v>
      </c>
      <c r="E18" t="s" s="4">
        <v>162</v>
      </c>
      <c r="F18" t="s" s="4">
        <v>240</v>
      </c>
      <c r="G18" t="s" s="4">
        <v>241</v>
      </c>
      <c r="H18" t="s" s="4">
        <v>242</v>
      </c>
      <c r="I18" t="s" s="4">
        <v>243</v>
      </c>
      <c r="J18" t="s" s="4">
        <v>112</v>
      </c>
      <c r="K18" t="s" s="4">
        <v>126</v>
      </c>
      <c r="L18" t="s" s="4">
        <v>112</v>
      </c>
      <c r="M18" t="s" s="4">
        <v>244</v>
      </c>
      <c r="N18" t="s" s="4">
        <v>174</v>
      </c>
      <c r="O18" t="s" s="4">
        <v>129</v>
      </c>
      <c r="P18" t="s" s="4">
        <v>245</v>
      </c>
      <c r="Q18" t="s" s="4">
        <v>131</v>
      </c>
      <c r="R18" t="s" s="4">
        <v>246</v>
      </c>
      <c r="S18" t="s" s="4">
        <v>247</v>
      </c>
      <c r="T18" t="s" s="4">
        <v>112</v>
      </c>
      <c r="U18" t="s" s="4">
        <v>134</v>
      </c>
      <c r="V18" t="s" s="4">
        <v>248</v>
      </c>
      <c r="W18" t="s" s="4">
        <v>249</v>
      </c>
      <c r="X18" t="s" s="4">
        <v>248</v>
      </c>
      <c r="Y18" t="s" s="4">
        <v>249</v>
      </c>
      <c r="Z18" t="s" s="4">
        <v>248</v>
      </c>
      <c r="AA18" t="s" s="4">
        <v>173</v>
      </c>
      <c r="AB18" t="s" s="4">
        <v>174</v>
      </c>
      <c r="AC18" t="s" s="4">
        <v>250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240</v>
      </c>
      <c r="AI18" t="s" s="4">
        <v>241</v>
      </c>
      <c r="AJ18" t="s" s="4">
        <v>242</v>
      </c>
      <c r="AK18" t="s" s="4">
        <v>251</v>
      </c>
      <c r="AL18" t="s" s="4">
        <v>252</v>
      </c>
      <c r="AM18" t="s" s="4">
        <v>141</v>
      </c>
      <c r="AN18" t="s" s="4">
        <v>112</v>
      </c>
      <c r="AO18" t="s" s="4">
        <v>253</v>
      </c>
      <c r="AP18" t="s" s="4">
        <v>254</v>
      </c>
      <c r="AQ18" t="s" s="4">
        <v>112</v>
      </c>
      <c r="AR18" t="s" s="4">
        <v>112</v>
      </c>
      <c r="AS18" t="s" s="4">
        <v>142</v>
      </c>
      <c r="AT18" t="s" s="4">
        <v>143</v>
      </c>
      <c r="AU18" t="s" s="4">
        <v>144</v>
      </c>
      <c r="AV18" t="s" s="4">
        <v>145</v>
      </c>
    </row>
    <row r="19" ht="45.0" customHeight="true">
      <c r="A19" t="s" s="4">
        <v>255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112</v>
      </c>
      <c r="G19" t="s" s="4">
        <v>112</v>
      </c>
      <c r="H19" t="s" s="4">
        <v>112</v>
      </c>
      <c r="I19" t="s" s="4">
        <v>112</v>
      </c>
      <c r="J19" t="s" s="4">
        <v>112</v>
      </c>
      <c r="K19" t="s" s="4">
        <v>112</v>
      </c>
      <c r="L19" t="s" s="4">
        <v>112</v>
      </c>
      <c r="M19" t="s" s="4">
        <v>112</v>
      </c>
      <c r="N19" t="s" s="4">
        <v>112</v>
      </c>
      <c r="O19" t="s" s="4">
        <v>112</v>
      </c>
      <c r="P19" t="s" s="4">
        <v>112</v>
      </c>
      <c r="Q19" t="s" s="4">
        <v>112</v>
      </c>
      <c r="R19" t="s" s="4">
        <v>112</v>
      </c>
      <c r="S19" t="s" s="4">
        <v>112</v>
      </c>
      <c r="T19" t="s" s="4">
        <v>112</v>
      </c>
      <c r="U19" t="s" s="4">
        <v>112</v>
      </c>
      <c r="V19" t="s" s="4">
        <v>112</v>
      </c>
      <c r="W19" t="s" s="4">
        <v>112</v>
      </c>
      <c r="X19" t="s" s="4">
        <v>112</v>
      </c>
      <c r="Y19" t="s" s="4">
        <v>112</v>
      </c>
      <c r="Z19" t="s" s="4">
        <v>112</v>
      </c>
      <c r="AA19" t="s" s="4">
        <v>112</v>
      </c>
      <c r="AB19" t="s" s="4">
        <v>112</v>
      </c>
      <c r="AC19" t="s" s="4">
        <v>112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112</v>
      </c>
      <c r="AI19" t="s" s="4">
        <v>112</v>
      </c>
      <c r="AJ19" t="s" s="4">
        <v>112</v>
      </c>
      <c r="AK19" t="s" s="4">
        <v>112</v>
      </c>
      <c r="AL19" t="s" s="4">
        <v>112</v>
      </c>
      <c r="AM19" t="s" s="4">
        <v>112</v>
      </c>
      <c r="AN19" t="s" s="4">
        <v>112</v>
      </c>
      <c r="AO19" t="s" s="4">
        <v>112</v>
      </c>
      <c r="AP19" t="s" s="4">
        <v>112</v>
      </c>
      <c r="AQ19" t="s" s="4">
        <v>112</v>
      </c>
      <c r="AR19" t="s" s="4">
        <v>112</v>
      </c>
      <c r="AS19" t="s" s="4">
        <v>256</v>
      </c>
      <c r="AT19" t="s" s="4">
        <v>257</v>
      </c>
      <c r="AU19" t="s" s="4">
        <v>111</v>
      </c>
      <c r="AV19" t="s" s="4">
        <v>258</v>
      </c>
    </row>
    <row r="20" ht="45.0" customHeight="true">
      <c r="A20" t="s" s="4">
        <v>259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112</v>
      </c>
      <c r="G20" t="s" s="4">
        <v>112</v>
      </c>
      <c r="H20" t="s" s="4">
        <v>112</v>
      </c>
      <c r="I20" t="s" s="4">
        <v>112</v>
      </c>
      <c r="J20" t="s" s="4">
        <v>112</v>
      </c>
      <c r="K20" t="s" s="4">
        <v>112</v>
      </c>
      <c r="L20" t="s" s="4">
        <v>112</v>
      </c>
      <c r="M20" t="s" s="4">
        <v>112</v>
      </c>
      <c r="N20" t="s" s="4">
        <v>112</v>
      </c>
      <c r="O20" t="s" s="4">
        <v>112</v>
      </c>
      <c r="P20" t="s" s="4">
        <v>112</v>
      </c>
      <c r="Q20" t="s" s="4">
        <v>112</v>
      </c>
      <c r="R20" t="s" s="4">
        <v>112</v>
      </c>
      <c r="S20" t="s" s="4">
        <v>112</v>
      </c>
      <c r="T20" t="s" s="4">
        <v>112</v>
      </c>
      <c r="U20" t="s" s="4">
        <v>112</v>
      </c>
      <c r="V20" t="s" s="4">
        <v>112</v>
      </c>
      <c r="W20" t="s" s="4">
        <v>112</v>
      </c>
      <c r="X20" t="s" s="4">
        <v>112</v>
      </c>
      <c r="Y20" t="s" s="4">
        <v>112</v>
      </c>
      <c r="Z20" t="s" s="4">
        <v>112</v>
      </c>
      <c r="AA20" t="s" s="4">
        <v>112</v>
      </c>
      <c r="AB20" t="s" s="4">
        <v>112</v>
      </c>
      <c r="AC20" t="s" s="4">
        <v>112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112</v>
      </c>
      <c r="AI20" t="s" s="4">
        <v>112</v>
      </c>
      <c r="AJ20" t="s" s="4">
        <v>112</v>
      </c>
      <c r="AK20" t="s" s="4">
        <v>112</v>
      </c>
      <c r="AL20" t="s" s="4">
        <v>112</v>
      </c>
      <c r="AM20" t="s" s="4">
        <v>112</v>
      </c>
      <c r="AN20" t="s" s="4">
        <v>112</v>
      </c>
      <c r="AO20" t="s" s="4">
        <v>112</v>
      </c>
      <c r="AP20" t="s" s="4">
        <v>112</v>
      </c>
      <c r="AQ20" t="s" s="4">
        <v>112</v>
      </c>
      <c r="AR20" t="s" s="4">
        <v>112</v>
      </c>
      <c r="AS20" t="s" s="4">
        <v>260</v>
      </c>
      <c r="AT20" t="s" s="4">
        <v>111</v>
      </c>
      <c r="AU20" t="s" s="4">
        <v>261</v>
      </c>
      <c r="AV20" t="s" s="4">
        <v>262</v>
      </c>
    </row>
    <row r="21" ht="45.0" customHeight="true">
      <c r="A21" t="s" s="4">
        <v>263</v>
      </c>
      <c r="B21" t="s" s="4">
        <v>109</v>
      </c>
      <c r="C21" t="s" s="4">
        <v>110</v>
      </c>
      <c r="D21" t="s" s="4">
        <v>111</v>
      </c>
      <c r="E21" t="s" s="4">
        <v>162</v>
      </c>
      <c r="F21" t="s" s="4">
        <v>264</v>
      </c>
      <c r="G21" t="s" s="4">
        <v>265</v>
      </c>
      <c r="H21" t="s" s="4">
        <v>266</v>
      </c>
      <c r="I21" t="s" s="4">
        <v>162</v>
      </c>
      <c r="J21" t="s" s="4">
        <v>267</v>
      </c>
      <c r="K21" t="s" s="4">
        <v>126</v>
      </c>
      <c r="L21" t="s" s="4">
        <v>112</v>
      </c>
      <c r="M21" t="s" s="4">
        <v>268</v>
      </c>
      <c r="N21" t="s" s="4">
        <v>269</v>
      </c>
      <c r="O21" t="s" s="4">
        <v>129</v>
      </c>
      <c r="P21" t="s" s="4">
        <v>270</v>
      </c>
      <c r="Q21" t="s" s="4">
        <v>131</v>
      </c>
      <c r="R21" t="s" s="4">
        <v>271</v>
      </c>
      <c r="S21" t="s" s="4">
        <v>272</v>
      </c>
      <c r="T21" t="s" s="4">
        <v>112</v>
      </c>
      <c r="U21" t="s" s="4">
        <v>134</v>
      </c>
      <c r="V21" t="s" s="4">
        <v>273</v>
      </c>
      <c r="W21" t="s" s="4">
        <v>112</v>
      </c>
      <c r="X21" t="s" s="4">
        <v>273</v>
      </c>
      <c r="Y21" t="s" s="4">
        <v>112</v>
      </c>
      <c r="Z21" t="s" s="4">
        <v>273</v>
      </c>
      <c r="AA21" t="s" s="4">
        <v>157</v>
      </c>
      <c r="AB21" t="s" s="4">
        <v>128</v>
      </c>
      <c r="AC21" t="s" s="4">
        <v>158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112</v>
      </c>
      <c r="AI21" t="s" s="4">
        <v>112</v>
      </c>
      <c r="AJ21" t="s" s="4">
        <v>112</v>
      </c>
      <c r="AK21" t="s" s="4">
        <v>112</v>
      </c>
      <c r="AL21" t="s" s="4">
        <v>112</v>
      </c>
      <c r="AM21" t="s" s="4">
        <v>112</v>
      </c>
      <c r="AN21" t="s" s="4">
        <v>112</v>
      </c>
      <c r="AO21" t="s" s="4">
        <v>274</v>
      </c>
      <c r="AP21" t="s" s="4">
        <v>112</v>
      </c>
      <c r="AQ21" t="s" s="4">
        <v>112</v>
      </c>
      <c r="AR21" t="s" s="4">
        <v>112</v>
      </c>
      <c r="AS21" t="s" s="4">
        <v>275</v>
      </c>
      <c r="AT21" t="s" s="4">
        <v>111</v>
      </c>
      <c r="AU21" t="s" s="4">
        <v>276</v>
      </c>
      <c r="AV21" t="s" s="4">
        <v>112</v>
      </c>
    </row>
    <row r="22" ht="45.0" customHeight="true">
      <c r="A22" t="s" s="4">
        <v>277</v>
      </c>
      <c r="B22" t="s" s="4">
        <v>109</v>
      </c>
      <c r="C22" t="s" s="4">
        <v>110</v>
      </c>
      <c r="D22" t="s" s="4">
        <v>111</v>
      </c>
      <c r="E22" t="s" s="4">
        <v>162</v>
      </c>
      <c r="F22" t="s" s="4">
        <v>278</v>
      </c>
      <c r="G22" t="s" s="4">
        <v>279</v>
      </c>
      <c r="H22" t="s" s="4">
        <v>280</v>
      </c>
      <c r="I22" t="s" s="4">
        <v>162</v>
      </c>
      <c r="J22" t="s" s="4">
        <v>281</v>
      </c>
      <c r="K22" t="s" s="4">
        <v>126</v>
      </c>
      <c r="L22" t="s" s="4">
        <v>112</v>
      </c>
      <c r="M22" t="s" s="4">
        <v>282</v>
      </c>
      <c r="N22" t="s" s="4">
        <v>269</v>
      </c>
      <c r="O22" t="s" s="4">
        <v>129</v>
      </c>
      <c r="P22" t="s" s="4">
        <v>270</v>
      </c>
      <c r="Q22" t="s" s="4">
        <v>131</v>
      </c>
      <c r="R22" t="s" s="4">
        <v>283</v>
      </c>
      <c r="S22" t="s" s="4">
        <v>284</v>
      </c>
      <c r="T22" t="s" s="4">
        <v>112</v>
      </c>
      <c r="U22" t="s" s="4">
        <v>134</v>
      </c>
      <c r="V22" t="s" s="4">
        <v>273</v>
      </c>
      <c r="W22" t="s" s="4">
        <v>112</v>
      </c>
      <c r="X22" t="s" s="4">
        <v>273</v>
      </c>
      <c r="Y22" t="s" s="4">
        <v>112</v>
      </c>
      <c r="Z22" t="s" s="4">
        <v>273</v>
      </c>
      <c r="AA22" t="s" s="4">
        <v>157</v>
      </c>
      <c r="AB22" t="s" s="4">
        <v>128</v>
      </c>
      <c r="AC22" t="s" s="4">
        <v>158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112</v>
      </c>
      <c r="AI22" t="s" s="4">
        <v>112</v>
      </c>
      <c r="AJ22" t="s" s="4">
        <v>112</v>
      </c>
      <c r="AK22" t="s" s="4">
        <v>112</v>
      </c>
      <c r="AL22" t="s" s="4">
        <v>112</v>
      </c>
      <c r="AM22" t="s" s="4">
        <v>112</v>
      </c>
      <c r="AN22" t="s" s="4">
        <v>112</v>
      </c>
      <c r="AO22" t="s" s="4">
        <v>285</v>
      </c>
      <c r="AP22" t="s" s="4">
        <v>112</v>
      </c>
      <c r="AQ22" t="s" s="4">
        <v>112</v>
      </c>
      <c r="AR22" t="s" s="4">
        <v>112</v>
      </c>
      <c r="AS22" t="s" s="4">
        <v>275</v>
      </c>
      <c r="AT22" t="s" s="4">
        <v>111</v>
      </c>
      <c r="AU22" t="s" s="4">
        <v>276</v>
      </c>
      <c r="AV22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286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128</v>
      </c>
    </row>
    <row r="6">
      <c r="A6" t="s">
        <v>290</v>
      </c>
    </row>
    <row r="7">
      <c r="A7" t="s">
        <v>174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137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315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  <row r="4">
      <c r="A4" t="s">
        <v>319</v>
      </c>
    </row>
    <row r="5">
      <c r="A5" t="s">
        <v>320</v>
      </c>
    </row>
    <row r="6">
      <c r="A6" t="s">
        <v>321</v>
      </c>
    </row>
    <row r="7">
      <c r="A7" t="s">
        <v>131</v>
      </c>
    </row>
    <row r="8">
      <c r="A8" t="s">
        <v>322</v>
      </c>
    </row>
    <row r="9">
      <c r="A9" t="s">
        <v>323</v>
      </c>
    </row>
    <row r="10">
      <c r="A10" t="s">
        <v>324</v>
      </c>
    </row>
    <row r="11">
      <c r="A11" t="s">
        <v>325</v>
      </c>
    </row>
    <row r="12">
      <c r="A12" t="s">
        <v>326</v>
      </c>
    </row>
    <row r="13">
      <c r="A13" t="s">
        <v>327</v>
      </c>
    </row>
    <row r="14">
      <c r="A14" t="s">
        <v>328</v>
      </c>
    </row>
    <row r="15">
      <c r="A15" t="s">
        <v>329</v>
      </c>
    </row>
    <row r="16">
      <c r="A16" t="s">
        <v>330</v>
      </c>
    </row>
    <row r="17">
      <c r="A17" t="s">
        <v>331</v>
      </c>
    </row>
    <row r="18">
      <c r="A18" t="s">
        <v>332</v>
      </c>
    </row>
    <row r="19">
      <c r="A19" t="s">
        <v>333</v>
      </c>
    </row>
    <row r="20">
      <c r="A20" t="s">
        <v>334</v>
      </c>
    </row>
    <row r="21">
      <c r="A21" t="s">
        <v>335</v>
      </c>
    </row>
    <row r="22">
      <c r="A22" t="s">
        <v>336</v>
      </c>
    </row>
    <row r="23">
      <c r="A23" t="s">
        <v>337</v>
      </c>
    </row>
    <row r="24">
      <c r="A24" t="s">
        <v>338</v>
      </c>
    </row>
    <row r="25">
      <c r="A25" t="s">
        <v>339</v>
      </c>
    </row>
    <row r="26">
      <c r="A26" t="s">
        <v>340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341</v>
      </c>
    </row>
    <row r="2">
      <c r="A2" t="s">
        <v>335</v>
      </c>
    </row>
    <row r="3">
      <c r="A3" t="s">
        <v>342</v>
      </c>
    </row>
    <row r="4">
      <c r="A4" t="s">
        <v>343</v>
      </c>
    </row>
    <row r="5">
      <c r="A5" t="s">
        <v>134</v>
      </c>
    </row>
    <row r="6">
      <c r="A6" t="s">
        <v>344</v>
      </c>
    </row>
    <row r="7">
      <c r="A7" t="s">
        <v>345</v>
      </c>
    </row>
    <row r="8">
      <c r="A8" t="s">
        <v>346</v>
      </c>
    </row>
    <row r="9">
      <c r="A9" t="s">
        <v>347</v>
      </c>
    </row>
    <row r="10">
      <c r="A10" t="s">
        <v>348</v>
      </c>
    </row>
    <row r="11">
      <c r="A11" t="s">
        <v>349</v>
      </c>
    </row>
    <row r="12">
      <c r="A12" t="s">
        <v>350</v>
      </c>
    </row>
    <row r="13">
      <c r="A13" t="s">
        <v>351</v>
      </c>
    </row>
    <row r="14">
      <c r="A14" t="s">
        <v>352</v>
      </c>
    </row>
    <row r="15">
      <c r="A15" t="s">
        <v>353</v>
      </c>
    </row>
    <row r="16">
      <c r="A16" t="s">
        <v>354</v>
      </c>
    </row>
    <row r="17">
      <c r="A17" t="s">
        <v>355</v>
      </c>
    </row>
    <row r="18">
      <c r="A18" t="s">
        <v>356</v>
      </c>
    </row>
    <row r="19">
      <c r="A19" t="s">
        <v>357</v>
      </c>
    </row>
    <row r="20">
      <c r="A20" t="s">
        <v>358</v>
      </c>
    </row>
    <row r="21">
      <c r="A21" t="s">
        <v>359</v>
      </c>
    </row>
    <row r="22">
      <c r="A22" t="s">
        <v>360</v>
      </c>
    </row>
    <row r="23">
      <c r="A23" t="s">
        <v>317</v>
      </c>
    </row>
    <row r="24">
      <c r="A24" t="s">
        <v>328</v>
      </c>
    </row>
    <row r="25">
      <c r="A25" t="s">
        <v>361</v>
      </c>
    </row>
    <row r="26">
      <c r="A26" t="s">
        <v>362</v>
      </c>
    </row>
    <row r="27">
      <c r="A27" t="s">
        <v>363</v>
      </c>
    </row>
    <row r="28">
      <c r="A28" t="s">
        <v>364</v>
      </c>
    </row>
    <row r="29">
      <c r="A29" t="s">
        <v>365</v>
      </c>
    </row>
    <row r="30">
      <c r="A30" t="s">
        <v>366</v>
      </c>
    </row>
    <row r="31">
      <c r="A31" t="s">
        <v>367</v>
      </c>
    </row>
    <row r="32">
      <c r="A32" t="s">
        <v>368</v>
      </c>
    </row>
    <row r="33">
      <c r="A33" t="s">
        <v>369</v>
      </c>
    </row>
    <row r="34">
      <c r="A34" t="s">
        <v>370</v>
      </c>
    </row>
    <row r="35">
      <c r="A35" t="s">
        <v>371</v>
      </c>
    </row>
    <row r="36">
      <c r="A36" t="s">
        <v>372</v>
      </c>
    </row>
    <row r="37">
      <c r="A37" t="s">
        <v>373</v>
      </c>
    </row>
    <row r="38">
      <c r="A38" t="s">
        <v>374</v>
      </c>
    </row>
    <row r="39">
      <c r="A39" t="s">
        <v>375</v>
      </c>
    </row>
    <row r="40">
      <c r="A40" t="s">
        <v>376</v>
      </c>
    </row>
    <row r="41">
      <c r="A41" t="s">
        <v>377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128</v>
      </c>
    </row>
    <row r="6">
      <c r="A6" t="s">
        <v>290</v>
      </c>
    </row>
    <row r="7">
      <c r="A7" t="s">
        <v>174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137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2022-03-15T20:54:54Z</dcterms:created>
  <dc:creator>Apache POI</dc:creator>
</cp:coreProperties>
</file>