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<sst xmlns="http://schemas.openxmlformats.org/spreadsheetml/2006/main" count="1104" uniqueCount="352">
  <si>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</si>
  <si>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</si>
  <si>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</si>
  <si>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</si>
  <si>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</si>
  <si>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</si>
  <si>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</si>
  <si>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</si>
  <si>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</si>
  <si>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</si>
  <si>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</si>
  <si>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</si>
  <si>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</si>
  <si>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</si>
  <si>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</si>
  <si>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</si>
  <si>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</si>
  <si>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</si>
  <si>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</si>
  <si>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</si>
  <si>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</si>
  <si>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</si>
  <si>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</si>
  <si>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</si>
  <si>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</si>
  <si>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</si>
  <si>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</si>
  <si>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</si>
  <si>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</si>
  <si>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</si>
  <si>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</si>
  <si>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</si>
  <si>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</si>
  <si>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</si>
  <si>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</si>
  <si>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</si>
  <si>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</si>
  <si>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</si>
  <si>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</si>
  <si>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</si>
  <si>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</si>
  <si>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</si>
  <si>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</si>
  <si>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</si>
  <si>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</si>
  <si>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</si>
  <si>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</si>
  <si>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</si>
  <si>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</si>
  <si>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</si>
  <si>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</si>
  <si>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</si>
  <si>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</si>
  <si>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</si>
  <si>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</si>
  <si>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</si>
  <si>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</si>
  <si>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</si>
  <si>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</si>
  <si>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</si>
  <si>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</si>
  <si>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</si>
  <si>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</si>
  <si>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</si>
  <si>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</si>
  <si>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</si>
  <si>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</si>
  <si>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</si>
  <si>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</si>
  <si>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</si>
  <si>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</si>
  <si>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</si>
  <si>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</si>
  <si>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</si>
  <si>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</si>
  <si>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</si>
  <si>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</si>
  <si>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</si>
  <si>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</si>
  <si>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</si>
  <si>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</si>
  <si>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</si>
  <si>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</si>
  <si>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</si>
  <si>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</si>
  <si>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</si>
  <si>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</si>
  <si>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</si>
  <si>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</si>
  <si>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</si>
  <si>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</si>
  <si>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</si>
  <si>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</si>
  <si>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</si>
  <si>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</si>
  <si>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</si>
  <si>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</si>
  <si>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</si>
  <si>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</si>
  <si>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</si>
  <si>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</si>
  <si>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</si>
  <si>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</si>
  <si>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</si>
  <si>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</si>
  <si>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</si>
  <si>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</si>
  <si>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</si>
  <si>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</si>
  <si>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</si>
  <si>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iHOjwCK4/x401+e4XZNW8A==</t>
  </si>
  <si>
    <t>2018</t>
  </si>
  <si>
    <t>01/07/2018</t>
  </si>
  <si>
    <t>30/09/2018</t>
  </si>
  <si>
    <t>Persona física</t>
  </si>
  <si>
    <t>Pinturas</t>
  </si>
  <si>
    <t>Comex</t>
  </si>
  <si>
    <t/>
  </si>
  <si>
    <t>Comercializadora de Pinturas Arteaga S de RL de CV</t>
  </si>
  <si>
    <t>Nacional</t>
  </si>
  <si>
    <t>Guanajuato</t>
  </si>
  <si>
    <t>CPA950420F77</t>
  </si>
  <si>
    <t>No</t>
  </si>
  <si>
    <t>Calle</t>
  </si>
  <si>
    <t>Av. Puebla</t>
  </si>
  <si>
    <t>Colonia</t>
  </si>
  <si>
    <t>MOROLEON</t>
  </si>
  <si>
    <t>38800</t>
  </si>
  <si>
    <t>21</t>
  </si>
  <si>
    <t>11</t>
  </si>
  <si>
    <t>comexpueblamoroleon@hotmail.com</t>
  </si>
  <si>
    <t>http://www.casadelaculturamoroleon.gob.mx/</t>
  </si>
  <si>
    <t>Casa de la Cultura</t>
  </si>
  <si>
    <t>16/10/2019</t>
  </si>
  <si>
    <t>R0cYtKZfngQ01+e4XZNW8A==</t>
  </si>
  <si>
    <t>Rodolfo</t>
  </si>
  <si>
    <t>Tenorio</t>
  </si>
  <si>
    <t>Vieyra</t>
  </si>
  <si>
    <t>Rodolfo Tenorio Vieyra</t>
  </si>
  <si>
    <t>TEVR690705PY3</t>
  </si>
  <si>
    <t>Ferreteria y materiales</t>
  </si>
  <si>
    <t>Pipila</t>
  </si>
  <si>
    <t>1204</t>
  </si>
  <si>
    <t>ferreviernes@hotmail.com</t>
  </si>
  <si>
    <t>Udq4G7VI1mQ01+e4XZNW8A==</t>
  </si>
  <si>
    <t>Persona moral</t>
  </si>
  <si>
    <t>Gasolinera</t>
  </si>
  <si>
    <t>La proveedora</t>
  </si>
  <si>
    <t>Gasolinera La Proveedora SA de CV</t>
  </si>
  <si>
    <t>GPR020216SE8</t>
  </si>
  <si>
    <t>Gasolineria</t>
  </si>
  <si>
    <t>Ponciano Vega</t>
  </si>
  <si>
    <t>1434</t>
  </si>
  <si>
    <t>gasolineralaproveedora@hotmail.com</t>
  </si>
  <si>
    <t>W5zLLq/+HY001+e4XZNW8A==</t>
  </si>
  <si>
    <t>Maria Aurora</t>
  </si>
  <si>
    <t>Garcia</t>
  </si>
  <si>
    <t>Gonzalez</t>
  </si>
  <si>
    <t>Maria Aurora Garcia Gonzalez</t>
  </si>
  <si>
    <t>GAGA761216341</t>
  </si>
  <si>
    <t>Papeleria</t>
  </si>
  <si>
    <t>Maria Calderon</t>
  </si>
  <si>
    <t>570</t>
  </si>
  <si>
    <t>laestrella@hotmail.com</t>
  </si>
  <si>
    <t>hQdMXjkCrfI01+e4XZNW8A==</t>
  </si>
  <si>
    <t>Alejandra</t>
  </si>
  <si>
    <t>Lucio</t>
  </si>
  <si>
    <t>Martinez</t>
  </si>
  <si>
    <t>Alejandra Lucio Martinez</t>
  </si>
  <si>
    <t>LUMA750517U24</t>
  </si>
  <si>
    <t>Publicidad en lona</t>
  </si>
  <si>
    <t>10</t>
  </si>
  <si>
    <t>best.print@hotmail.com</t>
  </si>
  <si>
    <t>Qld0jATlFgw01+e4XZNW8A==</t>
  </si>
  <si>
    <t>Radio</t>
  </si>
  <si>
    <t>Moroleon</t>
  </si>
  <si>
    <t>Radio Moroleon SA de CV</t>
  </si>
  <si>
    <t>RMO840626EA6</t>
  </si>
  <si>
    <t>Elodia Ledezma</t>
  </si>
  <si>
    <t>658</t>
  </si>
  <si>
    <t>contabilidadradio@hotmail.com</t>
  </si>
  <si>
    <t>DTjBs9X4gFI01+e4XZNW8A==</t>
  </si>
  <si>
    <t>Ivan</t>
  </si>
  <si>
    <t>Oviedo</t>
  </si>
  <si>
    <t>Ivan Gonzalez Oviedo</t>
  </si>
  <si>
    <t>GOOI8601113JA</t>
  </si>
  <si>
    <t>Periodico</t>
  </si>
  <si>
    <t>542</t>
  </si>
  <si>
    <t>elinformadormoroleon@gmail.com</t>
  </si>
  <si>
    <t>CUUD96ODlHc01+e4XZNW8A==</t>
  </si>
  <si>
    <t>Cesar</t>
  </si>
  <si>
    <t>Zarabia</t>
  </si>
  <si>
    <t>Contreras</t>
  </si>
  <si>
    <t>Cesar Zarabia Contreras</t>
  </si>
  <si>
    <t>ZACC840213LD5</t>
  </si>
  <si>
    <t>Adolfo Lopez Mateos</t>
  </si>
  <si>
    <t>35</t>
  </si>
  <si>
    <t>periodicoesfera@hotmail.com</t>
  </si>
  <si>
    <t>QF+nWmiuG4Y01+e4XZNW8A==</t>
  </si>
  <si>
    <t>Jose Francisco</t>
  </si>
  <si>
    <t>Escutia</t>
  </si>
  <si>
    <t>Jose Francisco Escutia Garcia</t>
  </si>
  <si>
    <t>EUGF921209BC9</t>
  </si>
  <si>
    <t>Hotel</t>
  </si>
  <si>
    <t>Portal Matamoros</t>
  </si>
  <si>
    <t>24</t>
  </si>
  <si>
    <t>facturas.hotellaparroquia@gmail.com</t>
  </si>
  <si>
    <t>lgVPz+BVSTo01+e4XZNW8A==</t>
  </si>
  <si>
    <t>Jose Eduardo</t>
  </si>
  <si>
    <t>Mosqueda</t>
  </si>
  <si>
    <t>Lopez</t>
  </si>
  <si>
    <t>Jose Eduardo Mosqueda López</t>
  </si>
  <si>
    <t>MOLE671002TJ0</t>
  </si>
  <si>
    <t>Sonido</t>
  </si>
  <si>
    <t>Tepeyac</t>
  </si>
  <si>
    <t>149</t>
  </si>
  <si>
    <t>joseeduardoexcelaris@gmail.com</t>
  </si>
  <si>
    <t>3jYpYBN8u2A01+e4XZNW8A==</t>
  </si>
  <si>
    <t>Javier</t>
  </si>
  <si>
    <t>Tinoco</t>
  </si>
  <si>
    <t>Perez</t>
  </si>
  <si>
    <t>Karina Tinoco Pérez</t>
  </si>
  <si>
    <t>TIPK741221HZA</t>
  </si>
  <si>
    <t>Agustin Guzman</t>
  </si>
  <si>
    <t>69</t>
  </si>
  <si>
    <t>sistemajoker@hotmail.com</t>
  </si>
  <si>
    <t>/LZOER2FFLU01+e4XZNW8A==</t>
  </si>
  <si>
    <t>Lucia</t>
  </si>
  <si>
    <t>Santana</t>
  </si>
  <si>
    <t>Zavala</t>
  </si>
  <si>
    <t>Lucía Zavala Santana</t>
  </si>
  <si>
    <t>SAZL730108AU8</t>
  </si>
  <si>
    <t>Sillas y mesas renta</t>
  </si>
  <si>
    <t>Queretaro</t>
  </si>
  <si>
    <t>830</t>
  </si>
  <si>
    <t>mesasysillasdosarbolitos@gmail.com</t>
  </si>
  <si>
    <t>d3Iwtbz+ItM01+e4XZNW8A==</t>
  </si>
  <si>
    <t>Miguel</t>
  </si>
  <si>
    <t>Regalado</t>
  </si>
  <si>
    <t>Miguel Regalado Tinoco</t>
  </si>
  <si>
    <t>RETM530803FF1</t>
  </si>
  <si>
    <t>González Ortega</t>
  </si>
  <si>
    <t>22</t>
  </si>
  <si>
    <t>sandovalcp28@prodigy.net.mx</t>
  </si>
  <si>
    <t>rSAeV9N4AWs01+e4XZNW8A==</t>
  </si>
  <si>
    <t>Sistema para el Desarrollo Integral de la Familia del Municipio de Moroleon, Gto.</t>
  </si>
  <si>
    <t>02/10/2019</t>
  </si>
  <si>
    <t>Este formato no aplica ya que el padron de proveedores y contratistas esta a cargo del Municipio de acuerdo al Reglamento Interno de Adquisiciones, Enajenaciones, Arrendamientos y Contratacion de Servicios de Bienes Muebles e Inmuebles del Municipio de Moroleon, Guanajuato en su Capitulo Quinto</t>
  </si>
  <si>
    <t>sf4I6q3njJE01+e4XZNW8A==</t>
  </si>
  <si>
    <t>Instituto Municipal de Planeación de Moroleón</t>
  </si>
  <si>
    <t>04/07/2019</t>
  </si>
  <si>
    <t>Se usa el padron de proveedores de la Presidencia Municipal de Moroleón, Guanajuato.</t>
  </si>
  <si>
    <t>ekC/0YXzdTM01+e4XZNW8A==</t>
  </si>
  <si>
    <t>0</t>
  </si>
  <si>
    <t>Sistema Municipal de Agua Potable y Alcantarillado de Moroleón</t>
  </si>
  <si>
    <t>03/07/2019</t>
  </si>
  <si>
    <t>El padrón de proveedores y contratistas esta a cargo del Municipio de acuerdo al Reglamento Interno de Adquisiciones, Enajenaciones, Arrendamientos y contratación de servicios de Bienes Muebles e Inmuebles del Municipio de Moroleón Guanajuato, en su Capítulo Quinto.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</si>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</sst>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9.199218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29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117</v>
      </c>
      <c r="K8" t="s" s="4">
        <v>119</v>
      </c>
      <c r="L8" t="s" s="4">
        <v>120</v>
      </c>
      <c r="M8" t="s" s="4">
        <v>117</v>
      </c>
      <c r="N8" t="s" s="4">
        <v>121</v>
      </c>
      <c r="O8" t="s" s="4">
        <v>120</v>
      </c>
      <c r="P8" t="s" s="4">
        <v>122</v>
      </c>
      <c r="Q8" t="s" s="4">
        <v>115</v>
      </c>
      <c r="R8" t="s" s="4">
        <v>123</v>
      </c>
      <c r="S8" t="s" s="4">
        <v>124</v>
      </c>
      <c r="T8" t="s" s="4">
        <v>10</v>
      </c>
      <c r="U8" t="s" s="4">
        <v>117</v>
      </c>
      <c r="V8" t="s" s="4">
        <v>125</v>
      </c>
      <c r="W8" t="s" s="4">
        <v>126</v>
      </c>
      <c r="X8" t="s" s="4">
        <v>127</v>
      </c>
      <c r="Y8" t="s" s="4">
        <v>126</v>
      </c>
      <c r="Z8" t="s" s="4">
        <v>128</v>
      </c>
      <c r="AA8" t="s" s="4">
        <v>126</v>
      </c>
      <c r="AB8" t="s" s="4">
        <v>129</v>
      </c>
      <c r="AC8" t="s" s="4">
        <v>120</v>
      </c>
      <c r="AD8" t="s" s="4">
        <v>127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130</v>
      </c>
      <c r="AN8" t="s" s="4">
        <v>117</v>
      </c>
      <c r="AO8" t="s" s="4">
        <v>131</v>
      </c>
      <c r="AP8" t="s" s="4">
        <v>117</v>
      </c>
      <c r="AQ8" t="s" s="4">
        <v>130</v>
      </c>
      <c r="AR8" t="s" s="4">
        <v>117</v>
      </c>
      <c r="AS8" t="s" s="4">
        <v>117</v>
      </c>
      <c r="AT8" t="s" s="4">
        <v>132</v>
      </c>
      <c r="AU8" t="s" s="4">
        <v>133</v>
      </c>
      <c r="AV8" t="s" s="4">
        <v>133</v>
      </c>
      <c r="AW8" t="s" s="4">
        <v>117</v>
      </c>
    </row>
    <row r="9" ht="45.0" customHeight="true">
      <c r="A9" t="s" s="4">
        <v>134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117</v>
      </c>
      <c r="K9" t="s" s="4">
        <v>119</v>
      </c>
      <c r="L9" t="s" s="4">
        <v>120</v>
      </c>
      <c r="M9" t="s" s="4">
        <v>117</v>
      </c>
      <c r="N9" t="s" s="4">
        <v>139</v>
      </c>
      <c r="O9" t="s" s="4">
        <v>120</v>
      </c>
      <c r="P9" t="s" s="4">
        <v>122</v>
      </c>
      <c r="Q9" t="s" s="4">
        <v>140</v>
      </c>
      <c r="R9" t="s" s="4">
        <v>123</v>
      </c>
      <c r="S9" t="s" s="4">
        <v>141</v>
      </c>
      <c r="T9" t="s" s="4">
        <v>142</v>
      </c>
      <c r="U9" t="s" s="4">
        <v>117</v>
      </c>
      <c r="V9" t="s" s="4">
        <v>125</v>
      </c>
      <c r="W9" t="s" s="4">
        <v>126</v>
      </c>
      <c r="X9" t="s" s="4">
        <v>127</v>
      </c>
      <c r="Y9" t="s" s="4">
        <v>126</v>
      </c>
      <c r="Z9" t="s" s="4">
        <v>128</v>
      </c>
      <c r="AA9" t="s" s="4">
        <v>126</v>
      </c>
      <c r="AB9" t="s" s="4">
        <v>129</v>
      </c>
      <c r="AC9" t="s" s="4">
        <v>120</v>
      </c>
      <c r="AD9" t="s" s="4">
        <v>127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143</v>
      </c>
      <c r="AN9" t="s" s="4">
        <v>117</v>
      </c>
      <c r="AO9" t="s" s="4">
        <v>131</v>
      </c>
      <c r="AP9" t="s" s="4">
        <v>117</v>
      </c>
      <c r="AQ9" t="s" s="4">
        <v>143</v>
      </c>
      <c r="AR9" t="s" s="4">
        <v>117</v>
      </c>
      <c r="AS9" t="s" s="4">
        <v>117</v>
      </c>
      <c r="AT9" t="s" s="4">
        <v>132</v>
      </c>
      <c r="AU9" t="s" s="4">
        <v>133</v>
      </c>
      <c r="AV9" t="s" s="4">
        <v>133</v>
      </c>
      <c r="AW9" t="s" s="4">
        <v>117</v>
      </c>
    </row>
    <row r="10" ht="45.0" customHeight="true">
      <c r="A10" t="s" s="4">
        <v>144</v>
      </c>
      <c r="B10" t="s" s="4">
        <v>111</v>
      </c>
      <c r="C10" t="s" s="4">
        <v>112</v>
      </c>
      <c r="D10" t="s" s="4">
        <v>113</v>
      </c>
      <c r="E10" t="s" s="4">
        <v>145</v>
      </c>
      <c r="F10" t="s" s="4">
        <v>146</v>
      </c>
      <c r="G10" t="s" s="4">
        <v>147</v>
      </c>
      <c r="H10" t="s" s="4">
        <v>117</v>
      </c>
      <c r="I10" t="s" s="4">
        <v>148</v>
      </c>
      <c r="J10" t="s" s="4">
        <v>117</v>
      </c>
      <c r="K10" t="s" s="4">
        <v>119</v>
      </c>
      <c r="L10" t="s" s="4">
        <v>120</v>
      </c>
      <c r="M10" t="s" s="4">
        <v>117</v>
      </c>
      <c r="N10" t="s" s="4">
        <v>149</v>
      </c>
      <c r="O10" t="s" s="4">
        <v>120</v>
      </c>
      <c r="P10" t="s" s="4">
        <v>122</v>
      </c>
      <c r="Q10" t="s" s="4">
        <v>150</v>
      </c>
      <c r="R10" t="s" s="4">
        <v>123</v>
      </c>
      <c r="S10" t="s" s="4">
        <v>151</v>
      </c>
      <c r="T10" t="s" s="4">
        <v>152</v>
      </c>
      <c r="U10" t="s" s="4">
        <v>117</v>
      </c>
      <c r="V10" t="s" s="4">
        <v>125</v>
      </c>
      <c r="W10" t="s" s="4">
        <v>126</v>
      </c>
      <c r="X10" t="s" s="4">
        <v>127</v>
      </c>
      <c r="Y10" t="s" s="4">
        <v>126</v>
      </c>
      <c r="Z10" t="s" s="4">
        <v>128</v>
      </c>
      <c r="AA10" t="s" s="4">
        <v>126</v>
      </c>
      <c r="AB10" t="s" s="4">
        <v>129</v>
      </c>
      <c r="AC10" t="s" s="4">
        <v>120</v>
      </c>
      <c r="AD10" t="s" s="4">
        <v>127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153</v>
      </c>
      <c r="AN10" t="s" s="4">
        <v>117</v>
      </c>
      <c r="AO10" t="s" s="4">
        <v>131</v>
      </c>
      <c r="AP10" t="s" s="4">
        <v>117</v>
      </c>
      <c r="AQ10" t="s" s="4">
        <v>153</v>
      </c>
      <c r="AR10" t="s" s="4">
        <v>117</v>
      </c>
      <c r="AS10" t="s" s="4">
        <v>117</v>
      </c>
      <c r="AT10" t="s" s="4">
        <v>132</v>
      </c>
      <c r="AU10" t="s" s="4">
        <v>133</v>
      </c>
      <c r="AV10" t="s" s="4">
        <v>133</v>
      </c>
      <c r="AW10" t="s" s="4">
        <v>117</v>
      </c>
    </row>
    <row r="11" ht="45.0" customHeight="true">
      <c r="A11" t="s" s="4">
        <v>154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117</v>
      </c>
      <c r="K11" t="s" s="4">
        <v>119</v>
      </c>
      <c r="L11" t="s" s="4">
        <v>120</v>
      </c>
      <c r="M11" t="s" s="4">
        <v>117</v>
      </c>
      <c r="N11" t="s" s="4">
        <v>159</v>
      </c>
      <c r="O11" t="s" s="4">
        <v>120</v>
      </c>
      <c r="P11" t="s" s="4">
        <v>122</v>
      </c>
      <c r="Q11" t="s" s="4">
        <v>160</v>
      </c>
      <c r="R11" t="s" s="4">
        <v>123</v>
      </c>
      <c r="S11" t="s" s="4">
        <v>161</v>
      </c>
      <c r="T11" t="s" s="4">
        <v>162</v>
      </c>
      <c r="U11" t="s" s="4">
        <v>117</v>
      </c>
      <c r="V11" t="s" s="4">
        <v>125</v>
      </c>
      <c r="W11" t="s" s="4">
        <v>126</v>
      </c>
      <c r="X11" t="s" s="4">
        <v>127</v>
      </c>
      <c r="Y11" t="s" s="4">
        <v>126</v>
      </c>
      <c r="Z11" t="s" s="4">
        <v>128</v>
      </c>
      <c r="AA11" t="s" s="4">
        <v>126</v>
      </c>
      <c r="AB11" t="s" s="4">
        <v>129</v>
      </c>
      <c r="AC11" t="s" s="4">
        <v>120</v>
      </c>
      <c r="AD11" t="s" s="4">
        <v>127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163</v>
      </c>
      <c r="AN11" t="s" s="4">
        <v>117</v>
      </c>
      <c r="AO11" t="s" s="4">
        <v>131</v>
      </c>
      <c r="AP11" t="s" s="4">
        <v>117</v>
      </c>
      <c r="AQ11" t="s" s="4">
        <v>163</v>
      </c>
      <c r="AR11" t="s" s="4">
        <v>117</v>
      </c>
      <c r="AS11" t="s" s="4">
        <v>117</v>
      </c>
      <c r="AT11" t="s" s="4">
        <v>132</v>
      </c>
      <c r="AU11" t="s" s="4">
        <v>133</v>
      </c>
      <c r="AV11" t="s" s="4">
        <v>133</v>
      </c>
      <c r="AW11" t="s" s="4">
        <v>117</v>
      </c>
    </row>
    <row r="12" ht="45.0" customHeight="true">
      <c r="A12" t="s" s="4">
        <v>164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117</v>
      </c>
      <c r="K12" t="s" s="4">
        <v>119</v>
      </c>
      <c r="L12" t="s" s="4">
        <v>120</v>
      </c>
      <c r="M12" t="s" s="4">
        <v>117</v>
      </c>
      <c r="N12" t="s" s="4">
        <v>169</v>
      </c>
      <c r="O12" t="s" s="4">
        <v>120</v>
      </c>
      <c r="P12" t="s" s="4">
        <v>122</v>
      </c>
      <c r="Q12" t="s" s="4">
        <v>170</v>
      </c>
      <c r="R12" t="s" s="4">
        <v>123</v>
      </c>
      <c r="S12" t="s" s="4">
        <v>124</v>
      </c>
      <c r="T12" t="s" s="4">
        <v>171</v>
      </c>
      <c r="U12" t="s" s="4">
        <v>117</v>
      </c>
      <c r="V12" t="s" s="4">
        <v>125</v>
      </c>
      <c r="W12" t="s" s="4">
        <v>126</v>
      </c>
      <c r="X12" t="s" s="4">
        <v>127</v>
      </c>
      <c r="Y12" t="s" s="4">
        <v>126</v>
      </c>
      <c r="Z12" t="s" s="4">
        <v>128</v>
      </c>
      <c r="AA12" t="s" s="4">
        <v>126</v>
      </c>
      <c r="AB12" t="s" s="4">
        <v>129</v>
      </c>
      <c r="AC12" t="s" s="4">
        <v>120</v>
      </c>
      <c r="AD12" t="s" s="4">
        <v>127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172</v>
      </c>
      <c r="AN12" t="s" s="4">
        <v>117</v>
      </c>
      <c r="AO12" t="s" s="4">
        <v>131</v>
      </c>
      <c r="AP12" t="s" s="4">
        <v>117</v>
      </c>
      <c r="AQ12" t="s" s="4">
        <v>172</v>
      </c>
      <c r="AR12" t="s" s="4">
        <v>117</v>
      </c>
      <c r="AS12" t="s" s="4">
        <v>117</v>
      </c>
      <c r="AT12" t="s" s="4">
        <v>132</v>
      </c>
      <c r="AU12" t="s" s="4">
        <v>133</v>
      </c>
      <c r="AV12" t="s" s="4">
        <v>133</v>
      </c>
      <c r="AW12" t="s" s="4">
        <v>117</v>
      </c>
    </row>
    <row r="13" ht="45.0" customHeight="true">
      <c r="A13" t="s" s="4">
        <v>173</v>
      </c>
      <c r="B13" t="s" s="4">
        <v>111</v>
      </c>
      <c r="C13" t="s" s="4">
        <v>112</v>
      </c>
      <c r="D13" t="s" s="4">
        <v>113</v>
      </c>
      <c r="E13" t="s" s="4">
        <v>145</v>
      </c>
      <c r="F13" t="s" s="4">
        <v>174</v>
      </c>
      <c r="G13" t="s" s="4">
        <v>175</v>
      </c>
      <c r="H13" t="s" s="4">
        <v>117</v>
      </c>
      <c r="I13" t="s" s="4">
        <v>176</v>
      </c>
      <c r="J13" t="s" s="4">
        <v>117</v>
      </c>
      <c r="K13" t="s" s="4">
        <v>119</v>
      </c>
      <c r="L13" t="s" s="4">
        <v>120</v>
      </c>
      <c r="M13" t="s" s="4">
        <v>117</v>
      </c>
      <c r="N13" t="s" s="4">
        <v>177</v>
      </c>
      <c r="O13" t="s" s="4">
        <v>120</v>
      </c>
      <c r="P13" t="s" s="4">
        <v>122</v>
      </c>
      <c r="Q13" t="s" s="4">
        <v>174</v>
      </c>
      <c r="R13" t="s" s="4">
        <v>123</v>
      </c>
      <c r="S13" t="s" s="4">
        <v>178</v>
      </c>
      <c r="T13" t="s" s="4">
        <v>179</v>
      </c>
      <c r="U13" t="s" s="4">
        <v>117</v>
      </c>
      <c r="V13" t="s" s="4">
        <v>125</v>
      </c>
      <c r="W13" t="s" s="4">
        <v>126</v>
      </c>
      <c r="X13" t="s" s="4">
        <v>127</v>
      </c>
      <c r="Y13" t="s" s="4">
        <v>126</v>
      </c>
      <c r="Z13" t="s" s="4">
        <v>128</v>
      </c>
      <c r="AA13" t="s" s="4">
        <v>126</v>
      </c>
      <c r="AB13" t="s" s="4">
        <v>129</v>
      </c>
      <c r="AC13" t="s" s="4">
        <v>120</v>
      </c>
      <c r="AD13" t="s" s="4">
        <v>127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180</v>
      </c>
      <c r="AN13" t="s" s="4">
        <v>117</v>
      </c>
      <c r="AO13" t="s" s="4">
        <v>131</v>
      </c>
      <c r="AP13" t="s" s="4">
        <v>117</v>
      </c>
      <c r="AQ13" t="s" s="4">
        <v>180</v>
      </c>
      <c r="AR13" t="s" s="4">
        <v>117</v>
      </c>
      <c r="AS13" t="s" s="4">
        <v>117</v>
      </c>
      <c r="AT13" t="s" s="4">
        <v>132</v>
      </c>
      <c r="AU13" t="s" s="4">
        <v>133</v>
      </c>
      <c r="AV13" t="s" s="4">
        <v>133</v>
      </c>
      <c r="AW13" t="s" s="4">
        <v>117</v>
      </c>
    </row>
    <row r="14" ht="45.0" customHeight="true">
      <c r="A14" t="s" s="4">
        <v>181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182</v>
      </c>
      <c r="G14" t="s" s="4">
        <v>157</v>
      </c>
      <c r="H14" t="s" s="4">
        <v>183</v>
      </c>
      <c r="I14" t="s" s="4">
        <v>184</v>
      </c>
      <c r="J14" t="s" s="4">
        <v>117</v>
      </c>
      <c r="K14" t="s" s="4">
        <v>119</v>
      </c>
      <c r="L14" t="s" s="4">
        <v>120</v>
      </c>
      <c r="M14" t="s" s="4">
        <v>117</v>
      </c>
      <c r="N14" t="s" s="4">
        <v>185</v>
      </c>
      <c r="O14" t="s" s="4">
        <v>120</v>
      </c>
      <c r="P14" t="s" s="4">
        <v>122</v>
      </c>
      <c r="Q14" t="s" s="4">
        <v>186</v>
      </c>
      <c r="R14" t="s" s="4">
        <v>123</v>
      </c>
      <c r="S14" t="s" s="4">
        <v>141</v>
      </c>
      <c r="T14" t="s" s="4">
        <v>187</v>
      </c>
      <c r="U14" t="s" s="4">
        <v>117</v>
      </c>
      <c r="V14" t="s" s="4">
        <v>125</v>
      </c>
      <c r="W14" t="s" s="4">
        <v>126</v>
      </c>
      <c r="X14" t="s" s="4">
        <v>127</v>
      </c>
      <c r="Y14" t="s" s="4">
        <v>126</v>
      </c>
      <c r="Z14" t="s" s="4">
        <v>128</v>
      </c>
      <c r="AA14" t="s" s="4">
        <v>126</v>
      </c>
      <c r="AB14" t="s" s="4">
        <v>129</v>
      </c>
      <c r="AC14" t="s" s="4">
        <v>120</v>
      </c>
      <c r="AD14" t="s" s="4">
        <v>127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188</v>
      </c>
      <c r="AN14" t="s" s="4">
        <v>117</v>
      </c>
      <c r="AO14" t="s" s="4">
        <v>131</v>
      </c>
      <c r="AP14" t="s" s="4">
        <v>117</v>
      </c>
      <c r="AQ14" t="s" s="4">
        <v>188</v>
      </c>
      <c r="AR14" t="s" s="4">
        <v>117</v>
      </c>
      <c r="AS14" t="s" s="4">
        <v>117</v>
      </c>
      <c r="AT14" t="s" s="4">
        <v>132</v>
      </c>
      <c r="AU14" t="s" s="4">
        <v>133</v>
      </c>
      <c r="AV14" t="s" s="4">
        <v>133</v>
      </c>
      <c r="AW14" t="s" s="4">
        <v>117</v>
      </c>
    </row>
    <row r="15" ht="45.0" customHeight="true">
      <c r="A15" t="s" s="4">
        <v>189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190</v>
      </c>
      <c r="G15" t="s" s="4">
        <v>191</v>
      </c>
      <c r="H15" t="s" s="4">
        <v>192</v>
      </c>
      <c r="I15" t="s" s="4">
        <v>193</v>
      </c>
      <c r="J15" t="s" s="4">
        <v>117</v>
      </c>
      <c r="K15" t="s" s="4">
        <v>119</v>
      </c>
      <c r="L15" t="s" s="4">
        <v>120</v>
      </c>
      <c r="M15" t="s" s="4">
        <v>117</v>
      </c>
      <c r="N15" t="s" s="4">
        <v>194</v>
      </c>
      <c r="O15" t="s" s="4">
        <v>120</v>
      </c>
      <c r="P15" t="s" s="4">
        <v>122</v>
      </c>
      <c r="Q15" t="s" s="4">
        <v>186</v>
      </c>
      <c r="R15" t="s" s="4">
        <v>123</v>
      </c>
      <c r="S15" t="s" s="4">
        <v>195</v>
      </c>
      <c r="T15" t="s" s="4">
        <v>196</v>
      </c>
      <c r="U15" t="s" s="4">
        <v>117</v>
      </c>
      <c r="V15" t="s" s="4">
        <v>125</v>
      </c>
      <c r="W15" t="s" s="4">
        <v>126</v>
      </c>
      <c r="X15" t="s" s="4">
        <v>127</v>
      </c>
      <c r="Y15" t="s" s="4">
        <v>126</v>
      </c>
      <c r="Z15" t="s" s="4">
        <v>128</v>
      </c>
      <c r="AA15" t="s" s="4">
        <v>126</v>
      </c>
      <c r="AB15" t="s" s="4">
        <v>129</v>
      </c>
      <c r="AC15" t="s" s="4">
        <v>120</v>
      </c>
      <c r="AD15" t="s" s="4">
        <v>127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197</v>
      </c>
      <c r="AN15" t="s" s="4">
        <v>117</v>
      </c>
      <c r="AO15" t="s" s="4">
        <v>131</v>
      </c>
      <c r="AP15" t="s" s="4">
        <v>117</v>
      </c>
      <c r="AQ15" t="s" s="4">
        <v>197</v>
      </c>
      <c r="AR15" t="s" s="4">
        <v>117</v>
      </c>
      <c r="AS15" t="s" s="4">
        <v>117</v>
      </c>
      <c r="AT15" t="s" s="4">
        <v>132</v>
      </c>
      <c r="AU15" t="s" s="4">
        <v>133</v>
      </c>
      <c r="AV15" t="s" s="4">
        <v>133</v>
      </c>
      <c r="AW15" t="s" s="4">
        <v>117</v>
      </c>
    </row>
    <row r="16" ht="45.0" customHeight="true">
      <c r="A16" t="s" s="4">
        <v>198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199</v>
      </c>
      <c r="G16" t="s" s="4">
        <v>200</v>
      </c>
      <c r="H16" t="s" s="4">
        <v>156</v>
      </c>
      <c r="I16" t="s" s="4">
        <v>201</v>
      </c>
      <c r="J16" t="s" s="4">
        <v>117</v>
      </c>
      <c r="K16" t="s" s="4">
        <v>119</v>
      </c>
      <c r="L16" t="s" s="4">
        <v>120</v>
      </c>
      <c r="M16" t="s" s="4">
        <v>117</v>
      </c>
      <c r="N16" t="s" s="4">
        <v>202</v>
      </c>
      <c r="O16" t="s" s="4">
        <v>120</v>
      </c>
      <c r="P16" t="s" s="4">
        <v>122</v>
      </c>
      <c r="Q16" t="s" s="4">
        <v>203</v>
      </c>
      <c r="R16" t="s" s="4">
        <v>123</v>
      </c>
      <c r="S16" t="s" s="4">
        <v>204</v>
      </c>
      <c r="T16" t="s" s="4">
        <v>205</v>
      </c>
      <c r="U16" t="s" s="4">
        <v>117</v>
      </c>
      <c r="V16" t="s" s="4">
        <v>125</v>
      </c>
      <c r="W16" t="s" s="4">
        <v>126</v>
      </c>
      <c r="X16" t="s" s="4">
        <v>127</v>
      </c>
      <c r="Y16" t="s" s="4">
        <v>126</v>
      </c>
      <c r="Z16" t="s" s="4">
        <v>128</v>
      </c>
      <c r="AA16" t="s" s="4">
        <v>126</v>
      </c>
      <c r="AB16" t="s" s="4">
        <v>129</v>
      </c>
      <c r="AC16" t="s" s="4">
        <v>120</v>
      </c>
      <c r="AD16" t="s" s="4">
        <v>127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206</v>
      </c>
      <c r="AN16" t="s" s="4">
        <v>117</v>
      </c>
      <c r="AO16" t="s" s="4">
        <v>131</v>
      </c>
      <c r="AP16" t="s" s="4">
        <v>117</v>
      </c>
      <c r="AQ16" t="s" s="4">
        <v>206</v>
      </c>
      <c r="AR16" t="s" s="4">
        <v>117</v>
      </c>
      <c r="AS16" t="s" s="4">
        <v>117</v>
      </c>
      <c r="AT16" t="s" s="4">
        <v>132</v>
      </c>
      <c r="AU16" t="s" s="4">
        <v>133</v>
      </c>
      <c r="AV16" t="s" s="4">
        <v>133</v>
      </c>
      <c r="AW16" t="s" s="4">
        <v>117</v>
      </c>
    </row>
    <row r="17" ht="45.0" customHeight="true">
      <c r="A17" t="s" s="4">
        <v>207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208</v>
      </c>
      <c r="G17" t="s" s="4">
        <v>209</v>
      </c>
      <c r="H17" t="s" s="4">
        <v>210</v>
      </c>
      <c r="I17" t="s" s="4">
        <v>211</v>
      </c>
      <c r="J17" t="s" s="4">
        <v>117</v>
      </c>
      <c r="K17" t="s" s="4">
        <v>119</v>
      </c>
      <c r="L17" t="s" s="4">
        <v>120</v>
      </c>
      <c r="M17" t="s" s="4">
        <v>117</v>
      </c>
      <c r="N17" t="s" s="4">
        <v>212</v>
      </c>
      <c r="O17" t="s" s="4">
        <v>120</v>
      </c>
      <c r="P17" t="s" s="4">
        <v>122</v>
      </c>
      <c r="Q17" t="s" s="4">
        <v>213</v>
      </c>
      <c r="R17" t="s" s="4">
        <v>123</v>
      </c>
      <c r="S17" t="s" s="4">
        <v>214</v>
      </c>
      <c r="T17" t="s" s="4">
        <v>215</v>
      </c>
      <c r="U17" t="s" s="4">
        <v>117</v>
      </c>
      <c r="V17" t="s" s="4">
        <v>125</v>
      </c>
      <c r="W17" t="s" s="4">
        <v>126</v>
      </c>
      <c r="X17" t="s" s="4">
        <v>127</v>
      </c>
      <c r="Y17" t="s" s="4">
        <v>126</v>
      </c>
      <c r="Z17" t="s" s="4">
        <v>128</v>
      </c>
      <c r="AA17" t="s" s="4">
        <v>126</v>
      </c>
      <c r="AB17" t="s" s="4">
        <v>129</v>
      </c>
      <c r="AC17" t="s" s="4">
        <v>120</v>
      </c>
      <c r="AD17" t="s" s="4">
        <v>127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216</v>
      </c>
      <c r="AN17" t="s" s="4">
        <v>117</v>
      </c>
      <c r="AO17" t="s" s="4">
        <v>131</v>
      </c>
      <c r="AP17" t="s" s="4">
        <v>117</v>
      </c>
      <c r="AQ17" t="s" s="4">
        <v>216</v>
      </c>
      <c r="AR17" t="s" s="4">
        <v>117</v>
      </c>
      <c r="AS17" t="s" s="4">
        <v>117</v>
      </c>
      <c r="AT17" t="s" s="4">
        <v>132</v>
      </c>
      <c r="AU17" t="s" s="4">
        <v>133</v>
      </c>
      <c r="AV17" t="s" s="4">
        <v>133</v>
      </c>
      <c r="AW17" t="s" s="4">
        <v>117</v>
      </c>
    </row>
    <row r="18" ht="45.0" customHeight="true">
      <c r="A18" t="s" s="4">
        <v>217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218</v>
      </c>
      <c r="G18" t="s" s="4">
        <v>219</v>
      </c>
      <c r="H18" t="s" s="4">
        <v>220</v>
      </c>
      <c r="I18" t="s" s="4">
        <v>221</v>
      </c>
      <c r="J18" t="s" s="4">
        <v>117</v>
      </c>
      <c r="K18" t="s" s="4">
        <v>119</v>
      </c>
      <c r="L18" t="s" s="4">
        <v>120</v>
      </c>
      <c r="M18" t="s" s="4">
        <v>117</v>
      </c>
      <c r="N18" t="s" s="4">
        <v>222</v>
      </c>
      <c r="O18" t="s" s="4">
        <v>120</v>
      </c>
      <c r="P18" t="s" s="4">
        <v>122</v>
      </c>
      <c r="Q18" t="s" s="4">
        <v>213</v>
      </c>
      <c r="R18" t="s" s="4">
        <v>123</v>
      </c>
      <c r="S18" t="s" s="4">
        <v>223</v>
      </c>
      <c r="T18" t="s" s="4">
        <v>224</v>
      </c>
      <c r="U18" t="s" s="4">
        <v>117</v>
      </c>
      <c r="V18" t="s" s="4">
        <v>125</v>
      </c>
      <c r="W18" t="s" s="4">
        <v>126</v>
      </c>
      <c r="X18" t="s" s="4">
        <v>127</v>
      </c>
      <c r="Y18" t="s" s="4">
        <v>126</v>
      </c>
      <c r="Z18" t="s" s="4">
        <v>128</v>
      </c>
      <c r="AA18" t="s" s="4">
        <v>126</v>
      </c>
      <c r="AB18" t="s" s="4">
        <v>129</v>
      </c>
      <c r="AC18" t="s" s="4">
        <v>120</v>
      </c>
      <c r="AD18" t="s" s="4">
        <v>127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225</v>
      </c>
      <c r="AN18" t="s" s="4">
        <v>117</v>
      </c>
      <c r="AO18" t="s" s="4">
        <v>131</v>
      </c>
      <c r="AP18" t="s" s="4">
        <v>117</v>
      </c>
      <c r="AQ18" t="s" s="4">
        <v>225</v>
      </c>
      <c r="AR18" t="s" s="4">
        <v>117</v>
      </c>
      <c r="AS18" t="s" s="4">
        <v>117</v>
      </c>
      <c r="AT18" t="s" s="4">
        <v>132</v>
      </c>
      <c r="AU18" t="s" s="4">
        <v>133</v>
      </c>
      <c r="AV18" t="s" s="4">
        <v>133</v>
      </c>
      <c r="AW18" t="s" s="4">
        <v>117</v>
      </c>
    </row>
    <row r="19" ht="45.0" customHeight="true">
      <c r="A19" t="s" s="4">
        <v>226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227</v>
      </c>
      <c r="G19" t="s" s="4">
        <v>228</v>
      </c>
      <c r="H19" t="s" s="4">
        <v>229</v>
      </c>
      <c r="I19" t="s" s="4">
        <v>230</v>
      </c>
      <c r="J19" t="s" s="4">
        <v>117</v>
      </c>
      <c r="K19" t="s" s="4">
        <v>119</v>
      </c>
      <c r="L19" t="s" s="4">
        <v>120</v>
      </c>
      <c r="M19" t="s" s="4">
        <v>117</v>
      </c>
      <c r="N19" t="s" s="4">
        <v>231</v>
      </c>
      <c r="O19" t="s" s="4">
        <v>120</v>
      </c>
      <c r="P19" t="s" s="4">
        <v>122</v>
      </c>
      <c r="Q19" t="s" s="4">
        <v>232</v>
      </c>
      <c r="R19" t="s" s="4">
        <v>123</v>
      </c>
      <c r="S19" t="s" s="4">
        <v>233</v>
      </c>
      <c r="T19" t="s" s="4">
        <v>234</v>
      </c>
      <c r="U19" t="s" s="4">
        <v>117</v>
      </c>
      <c r="V19" t="s" s="4">
        <v>125</v>
      </c>
      <c r="W19" t="s" s="4">
        <v>126</v>
      </c>
      <c r="X19" t="s" s="4">
        <v>127</v>
      </c>
      <c r="Y19" t="s" s="4">
        <v>126</v>
      </c>
      <c r="Z19" t="s" s="4">
        <v>128</v>
      </c>
      <c r="AA19" t="s" s="4">
        <v>126</v>
      </c>
      <c r="AB19" t="s" s="4">
        <v>129</v>
      </c>
      <c r="AC19" t="s" s="4">
        <v>120</v>
      </c>
      <c r="AD19" t="s" s="4">
        <v>127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235</v>
      </c>
      <c r="AN19" t="s" s="4">
        <v>117</v>
      </c>
      <c r="AO19" t="s" s="4">
        <v>131</v>
      </c>
      <c r="AP19" t="s" s="4">
        <v>117</v>
      </c>
      <c r="AQ19" t="s" s="4">
        <v>235</v>
      </c>
      <c r="AR19" t="s" s="4">
        <v>117</v>
      </c>
      <c r="AS19" t="s" s="4">
        <v>117</v>
      </c>
      <c r="AT19" t="s" s="4">
        <v>132</v>
      </c>
      <c r="AU19" t="s" s="4">
        <v>133</v>
      </c>
      <c r="AV19" t="s" s="4">
        <v>133</v>
      </c>
      <c r="AW19" t="s" s="4">
        <v>117</v>
      </c>
    </row>
    <row r="20" ht="45.0" customHeight="true">
      <c r="A20" t="s" s="4">
        <v>236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237</v>
      </c>
      <c r="G20" t="s" s="4">
        <v>238</v>
      </c>
      <c r="H20" t="s" s="4">
        <v>219</v>
      </c>
      <c r="I20" t="s" s="4">
        <v>239</v>
      </c>
      <c r="J20" t="s" s="4">
        <v>117</v>
      </c>
      <c r="K20" t="s" s="4">
        <v>119</v>
      </c>
      <c r="L20" t="s" s="4">
        <v>120</v>
      </c>
      <c r="M20" t="s" s="4">
        <v>117</v>
      </c>
      <c r="N20" t="s" s="4">
        <v>240</v>
      </c>
      <c r="O20" t="s" s="4">
        <v>120</v>
      </c>
      <c r="P20" t="s" s="4">
        <v>122</v>
      </c>
      <c r="Q20" t="s" s="4">
        <v>232</v>
      </c>
      <c r="R20" t="s" s="4">
        <v>123</v>
      </c>
      <c r="S20" t="s" s="4">
        <v>241</v>
      </c>
      <c r="T20" t="s" s="4">
        <v>242</v>
      </c>
      <c r="U20" t="s" s="4">
        <v>117</v>
      </c>
      <c r="V20" t="s" s="4">
        <v>125</v>
      </c>
      <c r="W20" t="s" s="4">
        <v>126</v>
      </c>
      <c r="X20" t="s" s="4">
        <v>127</v>
      </c>
      <c r="Y20" t="s" s="4">
        <v>126</v>
      </c>
      <c r="Z20" t="s" s="4">
        <v>128</v>
      </c>
      <c r="AA20" t="s" s="4">
        <v>126</v>
      </c>
      <c r="AB20" t="s" s="4">
        <v>129</v>
      </c>
      <c r="AC20" t="s" s="4">
        <v>120</v>
      </c>
      <c r="AD20" t="s" s="4">
        <v>127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243</v>
      </c>
      <c r="AN20" t="s" s="4">
        <v>117</v>
      </c>
      <c r="AO20" t="s" s="4">
        <v>131</v>
      </c>
      <c r="AP20" t="s" s="4">
        <v>117</v>
      </c>
      <c r="AQ20" t="s" s="4">
        <v>243</v>
      </c>
      <c r="AR20" t="s" s="4">
        <v>117</v>
      </c>
      <c r="AS20" t="s" s="4">
        <v>117</v>
      </c>
      <c r="AT20" t="s" s="4">
        <v>132</v>
      </c>
      <c r="AU20" t="s" s="4">
        <v>133</v>
      </c>
      <c r="AV20" t="s" s="4">
        <v>133</v>
      </c>
      <c r="AW20" t="s" s="4">
        <v>117</v>
      </c>
    </row>
    <row r="21" ht="45.0" customHeight="true">
      <c r="A21" t="s" s="4">
        <v>244</v>
      </c>
      <c r="B21" t="s" s="4">
        <v>111</v>
      </c>
      <c r="C21" t="s" s="4">
        <v>112</v>
      </c>
      <c r="D21" t="s" s="4">
        <v>113</v>
      </c>
      <c r="E21" t="s" s="4">
        <v>117</v>
      </c>
      <c r="F21" t="s" s="4">
        <v>117</v>
      </c>
      <c r="G21" t="s" s="4">
        <v>117</v>
      </c>
      <c r="H21" t="s" s="4">
        <v>117</v>
      </c>
      <c r="I21" t="s" s="4">
        <v>117</v>
      </c>
      <c r="J21" t="s" s="4">
        <v>117</v>
      </c>
      <c r="K21" t="s" s="4">
        <v>117</v>
      </c>
      <c r="L21" t="s" s="4">
        <v>117</v>
      </c>
      <c r="M21" t="s" s="4">
        <v>117</v>
      </c>
      <c r="N21" t="s" s="4">
        <v>117</v>
      </c>
      <c r="O21" t="s" s="4">
        <v>117</v>
      </c>
      <c r="P21" t="s" s="4">
        <v>117</v>
      </c>
      <c r="Q21" t="s" s="4">
        <v>117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117</v>
      </c>
      <c r="Y21" t="s" s="4">
        <v>117</v>
      </c>
      <c r="Z21" t="s" s="4">
        <v>117</v>
      </c>
      <c r="AA21" t="s" s="4">
        <v>117</v>
      </c>
      <c r="AB21" t="s" s="4">
        <v>117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117</v>
      </c>
      <c r="AT21" t="s" s="4">
        <v>245</v>
      </c>
      <c r="AU21" t="s" s="4">
        <v>246</v>
      </c>
      <c r="AV21" t="s" s="4">
        <v>246</v>
      </c>
      <c r="AW21" t="s" s="4">
        <v>247</v>
      </c>
    </row>
    <row r="22" ht="45.0" customHeight="true">
      <c r="A22" t="s" s="4">
        <v>248</v>
      </c>
      <c r="B22" t="s" s="4">
        <v>111</v>
      </c>
      <c r="C22" t="s" s="4">
        <v>112</v>
      </c>
      <c r="D22" t="s" s="4">
        <v>113</v>
      </c>
      <c r="E22" t="s" s="4">
        <v>117</v>
      </c>
      <c r="F22" t="s" s="4">
        <v>117</v>
      </c>
      <c r="G22" t="s" s="4">
        <v>117</v>
      </c>
      <c r="H22" t="s" s="4">
        <v>117</v>
      </c>
      <c r="I22" t="s" s="4">
        <v>117</v>
      </c>
      <c r="J22" t="s" s="4">
        <v>117</v>
      </c>
      <c r="K22" t="s" s="4">
        <v>117</v>
      </c>
      <c r="L22" t="s" s="4">
        <v>117</v>
      </c>
      <c r="M22" t="s" s="4">
        <v>117</v>
      </c>
      <c r="N22" t="s" s="4">
        <v>117</v>
      </c>
      <c r="O22" t="s" s="4">
        <v>117</v>
      </c>
      <c r="P22" t="s" s="4">
        <v>117</v>
      </c>
      <c r="Q22" t="s" s="4">
        <v>117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117</v>
      </c>
      <c r="Y22" t="s" s="4">
        <v>117</v>
      </c>
      <c r="Z22" t="s" s="4">
        <v>117</v>
      </c>
      <c r="AA22" t="s" s="4">
        <v>117</v>
      </c>
      <c r="AB22" t="s" s="4">
        <v>117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117</v>
      </c>
      <c r="AS22" t="s" s="4">
        <v>117</v>
      </c>
      <c r="AT22" t="s" s="4">
        <v>249</v>
      </c>
      <c r="AU22" t="s" s="4">
        <v>250</v>
      </c>
      <c r="AV22" t="s" s="4">
        <v>250</v>
      </c>
      <c r="AW22" t="s" s="4">
        <v>251</v>
      </c>
    </row>
    <row r="23" ht="45.0" customHeight="true">
      <c r="A23" t="s" s="4">
        <v>252</v>
      </c>
      <c r="B23" t="s" s="4">
        <v>111</v>
      </c>
      <c r="C23" t="s" s="4">
        <v>112</v>
      </c>
      <c r="D23" t="s" s="4">
        <v>113</v>
      </c>
      <c r="E23" t="s" s="4">
        <v>117</v>
      </c>
      <c r="F23" t="s" s="4">
        <v>253</v>
      </c>
      <c r="G23" t="s" s="4">
        <v>253</v>
      </c>
      <c r="H23" t="s" s="4">
        <v>253</v>
      </c>
      <c r="I23" t="s" s="4">
        <v>253</v>
      </c>
      <c r="J23" t="s" s="4">
        <v>253</v>
      </c>
      <c r="K23" t="s" s="4">
        <v>117</v>
      </c>
      <c r="L23" t="s" s="4">
        <v>117</v>
      </c>
      <c r="M23" t="s" s="4">
        <v>117</v>
      </c>
      <c r="N23" t="s" s="4">
        <v>253</v>
      </c>
      <c r="O23" t="s" s="4">
        <v>117</v>
      </c>
      <c r="P23" t="s" s="4">
        <v>117</v>
      </c>
      <c r="Q23" t="s" s="4">
        <v>253</v>
      </c>
      <c r="R23" t="s" s="4">
        <v>117</v>
      </c>
      <c r="S23" t="s" s="4">
        <v>253</v>
      </c>
      <c r="T23" t="s" s="4">
        <v>253</v>
      </c>
      <c r="U23" t="s" s="4">
        <v>253</v>
      </c>
      <c r="V23" t="s" s="4">
        <v>117</v>
      </c>
      <c r="W23" t="s" s="4">
        <v>253</v>
      </c>
      <c r="X23" t="s" s="4">
        <v>253</v>
      </c>
      <c r="Y23" t="s" s="4">
        <v>253</v>
      </c>
      <c r="Z23" t="s" s="4">
        <v>253</v>
      </c>
      <c r="AA23" t="s" s="4">
        <v>253</v>
      </c>
      <c r="AB23" t="s" s="4">
        <v>253</v>
      </c>
      <c r="AC23" t="s" s="4">
        <v>117</v>
      </c>
      <c r="AD23" t="s" s="4">
        <v>253</v>
      </c>
      <c r="AE23" t="s" s="4">
        <v>253</v>
      </c>
      <c r="AF23" t="s" s="4">
        <v>253</v>
      </c>
      <c r="AG23" t="s" s="4">
        <v>253</v>
      </c>
      <c r="AH23" t="s" s="4">
        <v>253</v>
      </c>
      <c r="AI23" t="s" s="4">
        <v>253</v>
      </c>
      <c r="AJ23" t="s" s="4">
        <v>253</v>
      </c>
      <c r="AK23" t="s" s="4">
        <v>253</v>
      </c>
      <c r="AL23" t="s" s="4">
        <v>253</v>
      </c>
      <c r="AM23" t="s" s="4">
        <v>253</v>
      </c>
      <c r="AN23" t="s" s="4">
        <v>253</v>
      </c>
      <c r="AO23" t="s" s="4">
        <v>117</v>
      </c>
      <c r="AP23" t="s" s="4">
        <v>253</v>
      </c>
      <c r="AQ23" t="s" s="4">
        <v>253</v>
      </c>
      <c r="AR23" t="s" s="4">
        <v>117</v>
      </c>
      <c r="AS23" t="s" s="4">
        <v>117</v>
      </c>
      <c r="AT23" t="s" s="4">
        <v>254</v>
      </c>
      <c r="AU23" t="s" s="4">
        <v>255</v>
      </c>
      <c r="AV23" t="s" s="4">
        <v>255</v>
      </c>
      <c r="AW23" t="s" s="4">
        <v>256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120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120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289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123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125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291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120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2019-11-01T07:02:47Z</dcterms:created>
  <dc:creator>Apache POI</dc:creator>
</cp:coreProperties>
</file>