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<sst xmlns="http://schemas.openxmlformats.org/spreadsheetml/2006/main" count="571" uniqueCount="150">
  <si>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</si>
  <si>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</si>
  <si>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</si>
  <si>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</si>
  <si>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</si>
  <si>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</si>
  <si>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</si>
  <si>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</si>
  <si>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</si>
  <si>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</si>
  <si>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</si>
  <si>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</si>
  <si>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</si>
  <si>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</si>
  <si>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</si>
  <si>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</si>
  <si>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</si>
  <si>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</si>
  <si>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</si>
  <si>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</si>
  <si>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</si>
  <si>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</si>
  <si>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</si>
  <si>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</si>
  <si>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</si>
  <si>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</si>
  <si>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</si>
  <si>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</si>
  <si>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</si>
  <si>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</si>
  <si>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</si>
  <si>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</si>
  <si>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</si>
  <si>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</si>
  <si>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</si>
  <si>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</si>
  <si>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9BBC67DA2CCC2B03A336897F844D72B2</t>
  </si>
  <si>
    <t>2023</t>
  </si>
  <si>
    <t>01/10/2023</t>
  </si>
  <si>
    <t>30/09/2023</t>
  </si>
  <si>
    <t>Presupuestal</t>
  </si>
  <si>
    <t>Presupuesto de ingresos y egresos</t>
  </si>
  <si>
    <t>http://casadelaculturamoroleon.gob.mx/transparencia/2023/31b3t2023.pdf</t>
  </si>
  <si>
    <t/>
  </si>
  <si>
    <t>CASA DE LA CULTURA</t>
  </si>
  <si>
    <t>01/09/2023</t>
  </si>
  <si>
    <t>87F51922F600417607B11BE391405798</t>
  </si>
  <si>
    <t>C8EE1FCAE2AE420A8408D2A6A9545B68</t>
  </si>
  <si>
    <t>31/12/2023</t>
  </si>
  <si>
    <t>http://casadelaculturamoroleon.gob.mx/transparencia/2023/31b4T2023.pdf</t>
  </si>
  <si>
    <t>01/01/2024</t>
  </si>
  <si>
    <t>FEA8AA1348F4894715196BB3FEE2E69D</t>
  </si>
  <si>
    <t>9B80000E375E51BE503E573C41D582C6</t>
  </si>
  <si>
    <t>Estado Analítico del Ejercicio del Presupuesto de Egresos por Objeto del Gasto</t>
  </si>
  <si>
    <t>http://finanzas.moroleon.gob.mx/index.php/dif</t>
  </si>
  <si>
    <t>Sistema para el Desarrollo Integral de la Familia del Municipio de Moroleón, Gto.</t>
  </si>
  <si>
    <t>12/01/2024</t>
  </si>
  <si>
    <t>No se tiene hipervínculo con la SHCP /Secretarías de finanzas/análogas</t>
  </si>
  <si>
    <t>57F0CAB2FBA8AE5CDF4B2CB2D323E770</t>
  </si>
  <si>
    <t>Estado Analítico del Ejercicio del Presupuesto de Egresos por Clasificación Funcional</t>
  </si>
  <si>
    <t>EE1756FD19BF2A4C91E6B2797663FE65</t>
  </si>
  <si>
    <t>Endeudamiento Neto</t>
  </si>
  <si>
    <t>BF01130285431BD4326B17AC7ABD8887</t>
  </si>
  <si>
    <t>Interes de la Deuda</t>
  </si>
  <si>
    <t>345FFA490A559AAE21623C3069977D11</t>
  </si>
  <si>
    <t>Programático</t>
  </si>
  <si>
    <t>Gasto por Categoria Programatica</t>
  </si>
  <si>
    <t>1A76872984EC8370A61A9A8C08B89C70</t>
  </si>
  <si>
    <t>Indicadores de Resultados</t>
  </si>
  <si>
    <t>CE21F8D3970FDAAFDD399973B19F4505</t>
  </si>
  <si>
    <t>Programas y Proyectos de Inversión</t>
  </si>
  <si>
    <t>3AF7871897611D801ED2D678081E4EAF</t>
  </si>
  <si>
    <t>Contable</t>
  </si>
  <si>
    <t>Notas a los Estados Financieros</t>
  </si>
  <si>
    <t>59BA4F4ABA9804FCA725E28C4F907AFD</t>
  </si>
  <si>
    <t>Estado Analítico del Activo</t>
  </si>
  <si>
    <t>83705E0D9E7BC81B97832FE9C04F900F</t>
  </si>
  <si>
    <t>Estado de Actividades</t>
  </si>
  <si>
    <t>45D75FCAE6E7294F539EBBBCF5479528</t>
  </si>
  <si>
    <t>Estado de Situación Financiera</t>
  </si>
  <si>
    <t>90FD30F89EE340E35E5DF839F5DC068B</t>
  </si>
  <si>
    <t>Estado de Variación en la Hacienda Pública</t>
  </si>
  <si>
    <t>699171DB86211ADF9F846D9D8F082472</t>
  </si>
  <si>
    <t>Estado de Cambios en la Situación Financiera</t>
  </si>
  <si>
    <t>23E951A5126EEA0669BC3509D54DDDB7</t>
  </si>
  <si>
    <t>Estado de Flujos de Efectivo</t>
  </si>
  <si>
    <t>D824B151A2978D3F5CD1B420DBFB104A</t>
  </si>
  <si>
    <t>Informe sobre Pasivos Contingentes</t>
  </si>
  <si>
    <t>590128EA6CE5265F45C5A8D4763C9D5D</t>
  </si>
  <si>
    <t>Notas de Gestion Administrativa</t>
  </si>
  <si>
    <t>C2DD4871549B8B3F6EBCD1CE150B89AA</t>
  </si>
  <si>
    <t>Estado Analítico de la Deuda y Otros Pasivos</t>
  </si>
  <si>
    <t>7C6CCEED492F3EF30C96977D971D4F76</t>
  </si>
  <si>
    <t>Estado Analítico de Ingresos</t>
  </si>
  <si>
    <t>FE545AE8F941FD36175453394DB73E4D</t>
  </si>
  <si>
    <t>Estado Analítico del Ejercicio del Presupuesto de Egresos por Clasificación Administrativa</t>
  </si>
  <si>
    <t>5308C34D5E602A83F4D5D33BBD066464</t>
  </si>
  <si>
    <t>Estado Analítico del Ejercicio del Presupuesto de Egresos por Clasificación Económica (por tipo de gasto)</t>
  </si>
  <si>
    <t>8261DC057C799CB75BBD9AF5D19630D3</t>
  </si>
  <si>
    <t>http://www.smapam.gob.mx/doctos/2023/smapam/4trim/0311_ACT_MMOR_AWA_2304.PDF</t>
  </si>
  <si>
    <t>http://www.smapam.gob.mx/index.php/transparencia/finanzas-publicas</t>
  </si>
  <si>
    <t>Sistema Municipal de Agua Potable y Alcantarillado de Moroleon</t>
  </si>
  <si>
    <t>19/02/2024</t>
  </si>
  <si>
    <t>83EAD2841D936F62EDB40D48516AB788</t>
  </si>
  <si>
    <t>http://www.smapam.gob.mx/doctos/2023/smapam/4trim/0312_ESF_MMOR_AWA_2304.PDF</t>
  </si>
  <si>
    <t>B15D53A75A6CD98EAB2C01EC494F1D99</t>
  </si>
  <si>
    <t>http://www.smapam.gob.mx/doctos/2023/smapam/4trim/0314_CSF_MMOR_AWA_2304.PDF</t>
  </si>
  <si>
    <t>DCE2799589508F1C7DD18E36BBE057C0</t>
  </si>
  <si>
    <t>http://www.smapam.gob.mx/doctos/2023/smapam/4trim/0315_EFE_MMOR_AWA_2304.PDF</t>
  </si>
  <si>
    <t>8A398FAABFDCF53A0ECE8DC7937EA415</t>
  </si>
  <si>
    <t>http://www.smapam.gob.mx/doctos/2023/smapam/4trim/0316_EAA_MMOR_AWA_2304.PDF</t>
  </si>
  <si>
    <t>EC49B13E74497B73829EF811CC57C90F</t>
  </si>
  <si>
    <t>http://www.smapam.gob.mx/doctos/2023/smapam/4trim/0317_ADP_MMOR_AWA_2304.PDF</t>
  </si>
  <si>
    <t>CCC76845BABF3065A3B121678B0B8DAD</t>
  </si>
  <si>
    <t>Informe sobre Pasivos Condingentes</t>
  </si>
  <si>
    <t>http://www.smapam.gob.mx/doctos/2023/smapam/4trim/0318_IPC_MMOR_AWA_2304.PDF</t>
  </si>
  <si>
    <t>0B343C4FA1C1353FE232D35F04603198</t>
  </si>
  <si>
    <t>http://www.smapam.gob.mx/doctos/2023/smapam/4trim/0313_VHP_MMOR_AWA_2304.PDF</t>
  </si>
  <si>
    <t>320AFCDCE6A482B6366A77E94E88151B</t>
  </si>
  <si>
    <t>Notas de Desglose y de Memoría</t>
  </si>
  <si>
    <t>http://www.smapam.gob.mx/doctos/2023/smapam/4trim/0319_NDM_MMOR_AWA_2304.PDF</t>
  </si>
  <si>
    <t>576C09294D2F4E27FDE15D6A7D24CACE</t>
  </si>
  <si>
    <t>Notas de Gestón Administrativa</t>
  </si>
  <si>
    <t>http://www.smapam.gob.mx/doctos/2023/smapam/4trim/0319_NGA_MMOR_AWA_2304.PDF</t>
  </si>
  <si>
    <t>31CF8E07413191B3E23D0D58385D43F7</t>
  </si>
  <si>
    <t>http://www.smapam.gob.mx/doctos/2023/smapam/4trim/0321_EAI_MMOR_AWA_2304.PDF</t>
  </si>
  <si>
    <t>4BEAC4EA53C5C1CBBBE589439FAFC58E</t>
  </si>
  <si>
    <t>Estado Analítico del Ejercicio del Presupuesto de Egresos clasificación administrativa</t>
  </si>
  <si>
    <t>http://www.smapam.gob.mx/doctos/2023/smapam/4trim/0322_EAE_MMOR_AWA_2304-03ca.PDF</t>
  </si>
  <si>
    <t>D60F54290B0BEF97D1F8D4A41C210F2D</t>
  </si>
  <si>
    <t>Estado Analítico del Ejercicio del Presupuesto de Egresos clasificación por objeto del gasto</t>
  </si>
  <si>
    <t>http://www.smapam.gob.mx/doctos/2023/smapam/4trim/0322_EAE_MMOR_AWA_2304-01cog.PDF</t>
  </si>
  <si>
    <t>7745DCC136BD00E305DB410CF6A26CE9</t>
  </si>
  <si>
    <t>Estado Analítico del Ejercicio del Presupuesto de Egresos clasificación económica</t>
  </si>
  <si>
    <t>http://www.smapam.gob.mx/doctos/2023/smapam/4trim/0322_EAE_MMOR_AWA_2304-02ce.PDF</t>
  </si>
  <si>
    <t>76C5CFA546E0F8FE4BB358103F3852F1</t>
  </si>
  <si>
    <t>Estado Analítico del Ejercicio del Presupuesto de Egresos clasificación funcional</t>
  </si>
  <si>
    <t>http://www.smapam.gob.mx/doctos/2023/smapam/4trim/0322_EAE_MMOR_AWA_2304-04cf.PDF</t>
  </si>
  <si>
    <t>C38C75DCEFA7D13D0EA2ED19EF370354</t>
  </si>
  <si>
    <t>http://www.smapam.gob.mx/doctos/2023/smapam/4trim/0323_ENT_MMOR_AWA_2304.PDF</t>
  </si>
  <si>
    <t>2AC972A794B3A18A9842B584647D531F</t>
  </si>
  <si>
    <t>Gasto por Categoría Programática</t>
  </si>
  <si>
    <t>http://www.smapam.gob.mx/doctos/2023/smapam/4trim/0331_GCP_MMOR_AWA_2304.PDF</t>
  </si>
  <si>
    <t>9C77A046E0A1311CA0DFEC9E802347BE</t>
  </si>
  <si>
    <t>Programas y proyectos de inversión</t>
  </si>
  <si>
    <t>http://www.smapam.gob.mx/doctos/2023/smapam/4trim/0332_PPI_MMOR_AWA_2304.PDF</t>
  </si>
  <si>
    <t>66B89D7EB6CB82CD0D17CAB116F93BC1</t>
  </si>
  <si>
    <t>http://www.smapam.gob.mx/doctos/2023/smapam/4trim/0333_INR_MMOR_AWA_2304.PDF</t>
  </si>
  <si>
    <t>F381930D11CB9CF549D52F333150D6E6</t>
  </si>
  <si>
    <t>http://www.smapam.gob.mx/doctos/2023/smapam/4trim/0324_IND_MMOR_AWA_2304.PDF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</si>
</sst>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82.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38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38</v>
      </c>
      <c r="L9" t="s" s="4">
        <v>43</v>
      </c>
    </row>
    <row r="10" ht="45.0" customHeight="true">
      <c r="A10" t="s" s="4">
        <v>47</v>
      </c>
      <c r="B10" t="s" s="4">
        <v>37</v>
      </c>
      <c r="C10" t="s" s="4">
        <v>38</v>
      </c>
      <c r="D10" t="s" s="4">
        <v>48</v>
      </c>
      <c r="E10" t="s" s="4">
        <v>40</v>
      </c>
      <c r="F10" t="s" s="4">
        <v>41</v>
      </c>
      <c r="G10" t="s" s="4">
        <v>49</v>
      </c>
      <c r="H10" t="s" s="4">
        <v>43</v>
      </c>
      <c r="I10" t="s" s="4">
        <v>44</v>
      </c>
      <c r="J10" t="s" s="4">
        <v>50</v>
      </c>
      <c r="K10" t="s" s="4">
        <v>50</v>
      </c>
      <c r="L10" t="s" s="4">
        <v>43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48</v>
      </c>
      <c r="E11" t="s" s="4">
        <v>40</v>
      </c>
      <c r="F11" t="s" s="4">
        <v>41</v>
      </c>
      <c r="G11" t="s" s="4">
        <v>49</v>
      </c>
      <c r="H11" t="s" s="4">
        <v>43</v>
      </c>
      <c r="I11" t="s" s="4">
        <v>44</v>
      </c>
      <c r="J11" t="s" s="4">
        <v>50</v>
      </c>
      <c r="K11" t="s" s="4">
        <v>50</v>
      </c>
      <c r="L11" t="s" s="4">
        <v>43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48</v>
      </c>
      <c r="E12" t="s" s="4">
        <v>40</v>
      </c>
      <c r="F12" t="s" s="4">
        <v>53</v>
      </c>
      <c r="G12" t="s" s="4">
        <v>54</v>
      </c>
      <c r="H12" t="s" s="4">
        <v>43</v>
      </c>
      <c r="I12" t="s" s="4">
        <v>55</v>
      </c>
      <c r="J12" t="s" s="4">
        <v>56</v>
      </c>
      <c r="K12" t="s" s="4">
        <v>48</v>
      </c>
      <c r="L12" t="s" s="4">
        <v>57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48</v>
      </c>
      <c r="E13" t="s" s="4">
        <v>40</v>
      </c>
      <c r="F13" t="s" s="4">
        <v>59</v>
      </c>
      <c r="G13" t="s" s="4">
        <v>54</v>
      </c>
      <c r="H13" t="s" s="4">
        <v>43</v>
      </c>
      <c r="I13" t="s" s="4">
        <v>55</v>
      </c>
      <c r="J13" t="s" s="4">
        <v>56</v>
      </c>
      <c r="K13" t="s" s="4">
        <v>48</v>
      </c>
      <c r="L13" t="s" s="4">
        <v>57</v>
      </c>
    </row>
    <row r="14" ht="45.0" customHeight="true">
      <c r="A14" t="s" s="4">
        <v>60</v>
      </c>
      <c r="B14" t="s" s="4">
        <v>37</v>
      </c>
      <c r="C14" t="s" s="4">
        <v>38</v>
      </c>
      <c r="D14" t="s" s="4">
        <v>48</v>
      </c>
      <c r="E14" t="s" s="4">
        <v>40</v>
      </c>
      <c r="F14" t="s" s="4">
        <v>61</v>
      </c>
      <c r="G14" t="s" s="4">
        <v>54</v>
      </c>
      <c r="H14" t="s" s="4">
        <v>43</v>
      </c>
      <c r="I14" t="s" s="4">
        <v>55</v>
      </c>
      <c r="J14" t="s" s="4">
        <v>56</v>
      </c>
      <c r="K14" t="s" s="4">
        <v>48</v>
      </c>
      <c r="L14" t="s" s="4">
        <v>57</v>
      </c>
    </row>
    <row r="15" ht="45.0" customHeight="true">
      <c r="A15" t="s" s="4">
        <v>62</v>
      </c>
      <c r="B15" t="s" s="4">
        <v>37</v>
      </c>
      <c r="C15" t="s" s="4">
        <v>38</v>
      </c>
      <c r="D15" t="s" s="4">
        <v>48</v>
      </c>
      <c r="E15" t="s" s="4">
        <v>40</v>
      </c>
      <c r="F15" t="s" s="4">
        <v>63</v>
      </c>
      <c r="G15" t="s" s="4">
        <v>54</v>
      </c>
      <c r="H15" t="s" s="4">
        <v>43</v>
      </c>
      <c r="I15" t="s" s="4">
        <v>55</v>
      </c>
      <c r="J15" t="s" s="4">
        <v>56</v>
      </c>
      <c r="K15" t="s" s="4">
        <v>48</v>
      </c>
      <c r="L15" t="s" s="4">
        <v>57</v>
      </c>
    </row>
    <row r="16" ht="45.0" customHeight="true">
      <c r="A16" t="s" s="4">
        <v>64</v>
      </c>
      <c r="B16" t="s" s="4">
        <v>37</v>
      </c>
      <c r="C16" t="s" s="4">
        <v>38</v>
      </c>
      <c r="D16" t="s" s="4">
        <v>48</v>
      </c>
      <c r="E16" t="s" s="4">
        <v>65</v>
      </c>
      <c r="F16" t="s" s="4">
        <v>66</v>
      </c>
      <c r="G16" t="s" s="4">
        <v>54</v>
      </c>
      <c r="H16" t="s" s="4">
        <v>43</v>
      </c>
      <c r="I16" t="s" s="4">
        <v>55</v>
      </c>
      <c r="J16" t="s" s="4">
        <v>56</v>
      </c>
      <c r="K16" t="s" s="4">
        <v>48</v>
      </c>
      <c r="L16" t="s" s="4">
        <v>57</v>
      </c>
    </row>
    <row r="17" ht="45.0" customHeight="true">
      <c r="A17" t="s" s="4">
        <v>67</v>
      </c>
      <c r="B17" t="s" s="4">
        <v>37</v>
      </c>
      <c r="C17" t="s" s="4">
        <v>38</v>
      </c>
      <c r="D17" t="s" s="4">
        <v>48</v>
      </c>
      <c r="E17" t="s" s="4">
        <v>65</v>
      </c>
      <c r="F17" t="s" s="4">
        <v>68</v>
      </c>
      <c r="G17" t="s" s="4">
        <v>54</v>
      </c>
      <c r="H17" t="s" s="4">
        <v>43</v>
      </c>
      <c r="I17" t="s" s="4">
        <v>55</v>
      </c>
      <c r="J17" t="s" s="4">
        <v>56</v>
      </c>
      <c r="K17" t="s" s="4">
        <v>48</v>
      </c>
      <c r="L17" t="s" s="4">
        <v>57</v>
      </c>
    </row>
    <row r="18" ht="45.0" customHeight="true">
      <c r="A18" t="s" s="4">
        <v>69</v>
      </c>
      <c r="B18" t="s" s="4">
        <v>37</v>
      </c>
      <c r="C18" t="s" s="4">
        <v>38</v>
      </c>
      <c r="D18" t="s" s="4">
        <v>48</v>
      </c>
      <c r="E18" t="s" s="4">
        <v>65</v>
      </c>
      <c r="F18" t="s" s="4">
        <v>70</v>
      </c>
      <c r="G18" t="s" s="4">
        <v>54</v>
      </c>
      <c r="H18" t="s" s="4">
        <v>43</v>
      </c>
      <c r="I18" t="s" s="4">
        <v>55</v>
      </c>
      <c r="J18" t="s" s="4">
        <v>56</v>
      </c>
      <c r="K18" t="s" s="4">
        <v>48</v>
      </c>
      <c r="L18" t="s" s="4">
        <v>57</v>
      </c>
    </row>
    <row r="19" ht="45.0" customHeight="true">
      <c r="A19" t="s" s="4">
        <v>71</v>
      </c>
      <c r="B19" t="s" s="4">
        <v>37</v>
      </c>
      <c r="C19" t="s" s="4">
        <v>38</v>
      </c>
      <c r="D19" t="s" s="4">
        <v>48</v>
      </c>
      <c r="E19" t="s" s="4">
        <v>72</v>
      </c>
      <c r="F19" t="s" s="4">
        <v>73</v>
      </c>
      <c r="G19" t="s" s="4">
        <v>54</v>
      </c>
      <c r="H19" t="s" s="4">
        <v>43</v>
      </c>
      <c r="I19" t="s" s="4">
        <v>55</v>
      </c>
      <c r="J19" t="s" s="4">
        <v>56</v>
      </c>
      <c r="K19" t="s" s="4">
        <v>48</v>
      </c>
      <c r="L19" t="s" s="4">
        <v>57</v>
      </c>
    </row>
    <row r="20" ht="45.0" customHeight="true">
      <c r="A20" t="s" s="4">
        <v>74</v>
      </c>
      <c r="B20" t="s" s="4">
        <v>37</v>
      </c>
      <c r="C20" t="s" s="4">
        <v>38</v>
      </c>
      <c r="D20" t="s" s="4">
        <v>48</v>
      </c>
      <c r="E20" t="s" s="4">
        <v>72</v>
      </c>
      <c r="F20" t="s" s="4">
        <v>75</v>
      </c>
      <c r="G20" t="s" s="4">
        <v>54</v>
      </c>
      <c r="H20" t="s" s="4">
        <v>43</v>
      </c>
      <c r="I20" t="s" s="4">
        <v>55</v>
      </c>
      <c r="J20" t="s" s="4">
        <v>56</v>
      </c>
      <c r="K20" t="s" s="4">
        <v>48</v>
      </c>
      <c r="L20" t="s" s="4">
        <v>57</v>
      </c>
    </row>
    <row r="21" ht="45.0" customHeight="true">
      <c r="A21" t="s" s="4">
        <v>76</v>
      </c>
      <c r="B21" t="s" s="4">
        <v>37</v>
      </c>
      <c r="C21" t="s" s="4">
        <v>38</v>
      </c>
      <c r="D21" t="s" s="4">
        <v>48</v>
      </c>
      <c r="E21" t="s" s="4">
        <v>72</v>
      </c>
      <c r="F21" t="s" s="4">
        <v>77</v>
      </c>
      <c r="G21" t="s" s="4">
        <v>54</v>
      </c>
      <c r="H21" t="s" s="4">
        <v>43</v>
      </c>
      <c r="I21" t="s" s="4">
        <v>55</v>
      </c>
      <c r="J21" t="s" s="4">
        <v>56</v>
      </c>
      <c r="K21" t="s" s="4">
        <v>48</v>
      </c>
      <c r="L21" t="s" s="4">
        <v>57</v>
      </c>
    </row>
    <row r="22" ht="45.0" customHeight="true">
      <c r="A22" t="s" s="4">
        <v>78</v>
      </c>
      <c r="B22" t="s" s="4">
        <v>37</v>
      </c>
      <c r="C22" t="s" s="4">
        <v>38</v>
      </c>
      <c r="D22" t="s" s="4">
        <v>48</v>
      </c>
      <c r="E22" t="s" s="4">
        <v>72</v>
      </c>
      <c r="F22" t="s" s="4">
        <v>79</v>
      </c>
      <c r="G22" t="s" s="4">
        <v>54</v>
      </c>
      <c r="H22" t="s" s="4">
        <v>43</v>
      </c>
      <c r="I22" t="s" s="4">
        <v>55</v>
      </c>
      <c r="J22" t="s" s="4">
        <v>56</v>
      </c>
      <c r="K22" t="s" s="4">
        <v>48</v>
      </c>
      <c r="L22" t="s" s="4">
        <v>57</v>
      </c>
    </row>
    <row r="23" ht="45.0" customHeight="true">
      <c r="A23" t="s" s="4">
        <v>80</v>
      </c>
      <c r="B23" t="s" s="4">
        <v>37</v>
      </c>
      <c r="C23" t="s" s="4">
        <v>38</v>
      </c>
      <c r="D23" t="s" s="4">
        <v>48</v>
      </c>
      <c r="E23" t="s" s="4">
        <v>72</v>
      </c>
      <c r="F23" t="s" s="4">
        <v>81</v>
      </c>
      <c r="G23" t="s" s="4">
        <v>54</v>
      </c>
      <c r="H23" t="s" s="4">
        <v>43</v>
      </c>
      <c r="I23" t="s" s="4">
        <v>55</v>
      </c>
      <c r="J23" t="s" s="4">
        <v>56</v>
      </c>
      <c r="K23" t="s" s="4">
        <v>48</v>
      </c>
      <c r="L23" t="s" s="4">
        <v>57</v>
      </c>
    </row>
    <row r="24" ht="45.0" customHeight="true">
      <c r="A24" t="s" s="4">
        <v>82</v>
      </c>
      <c r="B24" t="s" s="4">
        <v>37</v>
      </c>
      <c r="C24" t="s" s="4">
        <v>38</v>
      </c>
      <c r="D24" t="s" s="4">
        <v>48</v>
      </c>
      <c r="E24" t="s" s="4">
        <v>72</v>
      </c>
      <c r="F24" t="s" s="4">
        <v>83</v>
      </c>
      <c r="G24" t="s" s="4">
        <v>54</v>
      </c>
      <c r="H24" t="s" s="4">
        <v>43</v>
      </c>
      <c r="I24" t="s" s="4">
        <v>55</v>
      </c>
      <c r="J24" t="s" s="4">
        <v>56</v>
      </c>
      <c r="K24" t="s" s="4">
        <v>48</v>
      </c>
      <c r="L24" t="s" s="4">
        <v>57</v>
      </c>
    </row>
    <row r="25" ht="45.0" customHeight="true">
      <c r="A25" t="s" s="4">
        <v>84</v>
      </c>
      <c r="B25" t="s" s="4">
        <v>37</v>
      </c>
      <c r="C25" t="s" s="4">
        <v>38</v>
      </c>
      <c r="D25" t="s" s="4">
        <v>48</v>
      </c>
      <c r="E25" t="s" s="4">
        <v>72</v>
      </c>
      <c r="F25" t="s" s="4">
        <v>85</v>
      </c>
      <c r="G25" t="s" s="4">
        <v>54</v>
      </c>
      <c r="H25" t="s" s="4">
        <v>43</v>
      </c>
      <c r="I25" t="s" s="4">
        <v>55</v>
      </c>
      <c r="J25" t="s" s="4">
        <v>56</v>
      </c>
      <c r="K25" t="s" s="4">
        <v>48</v>
      </c>
      <c r="L25" t="s" s="4">
        <v>57</v>
      </c>
    </row>
    <row r="26" ht="45.0" customHeight="true">
      <c r="A26" t="s" s="4">
        <v>86</v>
      </c>
      <c r="B26" t="s" s="4">
        <v>37</v>
      </c>
      <c r="C26" t="s" s="4">
        <v>38</v>
      </c>
      <c r="D26" t="s" s="4">
        <v>48</v>
      </c>
      <c r="E26" t="s" s="4">
        <v>72</v>
      </c>
      <c r="F26" t="s" s="4">
        <v>87</v>
      </c>
      <c r="G26" t="s" s="4">
        <v>54</v>
      </c>
      <c r="H26" t="s" s="4">
        <v>43</v>
      </c>
      <c r="I26" t="s" s="4">
        <v>55</v>
      </c>
      <c r="J26" t="s" s="4">
        <v>56</v>
      </c>
      <c r="K26" t="s" s="4">
        <v>48</v>
      </c>
      <c r="L26" t="s" s="4">
        <v>57</v>
      </c>
    </row>
    <row r="27" ht="45.0" customHeight="true">
      <c r="A27" t="s" s="4">
        <v>88</v>
      </c>
      <c r="B27" t="s" s="4">
        <v>37</v>
      </c>
      <c r="C27" t="s" s="4">
        <v>38</v>
      </c>
      <c r="D27" t="s" s="4">
        <v>48</v>
      </c>
      <c r="E27" t="s" s="4">
        <v>72</v>
      </c>
      <c r="F27" t="s" s="4">
        <v>89</v>
      </c>
      <c r="G27" t="s" s="4">
        <v>54</v>
      </c>
      <c r="H27" t="s" s="4">
        <v>43</v>
      </c>
      <c r="I27" t="s" s="4">
        <v>55</v>
      </c>
      <c r="J27" t="s" s="4">
        <v>56</v>
      </c>
      <c r="K27" t="s" s="4">
        <v>48</v>
      </c>
      <c r="L27" t="s" s="4">
        <v>57</v>
      </c>
    </row>
    <row r="28" ht="45.0" customHeight="true">
      <c r="A28" t="s" s="4">
        <v>90</v>
      </c>
      <c r="B28" t="s" s="4">
        <v>37</v>
      </c>
      <c r="C28" t="s" s="4">
        <v>38</v>
      </c>
      <c r="D28" t="s" s="4">
        <v>48</v>
      </c>
      <c r="E28" t="s" s="4">
        <v>72</v>
      </c>
      <c r="F28" t="s" s="4">
        <v>91</v>
      </c>
      <c r="G28" t="s" s="4">
        <v>54</v>
      </c>
      <c r="H28" t="s" s="4">
        <v>43</v>
      </c>
      <c r="I28" t="s" s="4">
        <v>55</v>
      </c>
      <c r="J28" t="s" s="4">
        <v>56</v>
      </c>
      <c r="K28" t="s" s="4">
        <v>48</v>
      </c>
      <c r="L28" t="s" s="4">
        <v>57</v>
      </c>
    </row>
    <row r="29" ht="45.0" customHeight="true">
      <c r="A29" t="s" s="4">
        <v>92</v>
      </c>
      <c r="B29" t="s" s="4">
        <v>37</v>
      </c>
      <c r="C29" t="s" s="4">
        <v>38</v>
      </c>
      <c r="D29" t="s" s="4">
        <v>48</v>
      </c>
      <c r="E29" t="s" s="4">
        <v>40</v>
      </c>
      <c r="F29" t="s" s="4">
        <v>93</v>
      </c>
      <c r="G29" t="s" s="4">
        <v>54</v>
      </c>
      <c r="H29" t="s" s="4">
        <v>43</v>
      </c>
      <c r="I29" t="s" s="4">
        <v>55</v>
      </c>
      <c r="J29" t="s" s="4">
        <v>56</v>
      </c>
      <c r="K29" t="s" s="4">
        <v>48</v>
      </c>
      <c r="L29" t="s" s="4">
        <v>57</v>
      </c>
    </row>
    <row r="30" ht="45.0" customHeight="true">
      <c r="A30" t="s" s="4">
        <v>94</v>
      </c>
      <c r="B30" t="s" s="4">
        <v>37</v>
      </c>
      <c r="C30" t="s" s="4">
        <v>38</v>
      </c>
      <c r="D30" t="s" s="4">
        <v>48</v>
      </c>
      <c r="E30" t="s" s="4">
        <v>40</v>
      </c>
      <c r="F30" t="s" s="4">
        <v>95</v>
      </c>
      <c r="G30" t="s" s="4">
        <v>54</v>
      </c>
      <c r="H30" t="s" s="4">
        <v>43</v>
      </c>
      <c r="I30" t="s" s="4">
        <v>55</v>
      </c>
      <c r="J30" t="s" s="4">
        <v>56</v>
      </c>
      <c r="K30" t="s" s="4">
        <v>48</v>
      </c>
      <c r="L30" t="s" s="4">
        <v>57</v>
      </c>
    </row>
    <row r="31" ht="45.0" customHeight="true">
      <c r="A31" t="s" s="4">
        <v>96</v>
      </c>
      <c r="B31" t="s" s="4">
        <v>37</v>
      </c>
      <c r="C31" t="s" s="4">
        <v>38</v>
      </c>
      <c r="D31" t="s" s="4">
        <v>48</v>
      </c>
      <c r="E31" t="s" s="4">
        <v>40</v>
      </c>
      <c r="F31" t="s" s="4">
        <v>97</v>
      </c>
      <c r="G31" t="s" s="4">
        <v>54</v>
      </c>
      <c r="H31" t="s" s="4">
        <v>43</v>
      </c>
      <c r="I31" t="s" s="4">
        <v>55</v>
      </c>
      <c r="J31" t="s" s="4">
        <v>56</v>
      </c>
      <c r="K31" t="s" s="4">
        <v>48</v>
      </c>
      <c r="L31" t="s" s="4">
        <v>57</v>
      </c>
    </row>
    <row r="32" ht="45.0" customHeight="true">
      <c r="A32" t="s" s="4">
        <v>98</v>
      </c>
      <c r="B32" t="s" s="4">
        <v>37</v>
      </c>
      <c r="C32" t="s" s="4">
        <v>38</v>
      </c>
      <c r="D32" t="s" s="4">
        <v>48</v>
      </c>
      <c r="E32" t="s" s="4">
        <v>72</v>
      </c>
      <c r="F32" t="s" s="4">
        <v>77</v>
      </c>
      <c r="G32" t="s" s="4">
        <v>99</v>
      </c>
      <c r="H32" t="s" s="4">
        <v>100</v>
      </c>
      <c r="I32" t="s" s="4">
        <v>101</v>
      </c>
      <c r="J32" t="s" s="4">
        <v>102</v>
      </c>
      <c r="K32" t="s" s="4">
        <v>102</v>
      </c>
      <c r="L32" t="s" s="4">
        <v>43</v>
      </c>
    </row>
    <row r="33" ht="45.0" customHeight="true">
      <c r="A33" t="s" s="4">
        <v>103</v>
      </c>
      <c r="B33" t="s" s="4">
        <v>37</v>
      </c>
      <c r="C33" t="s" s="4">
        <v>38</v>
      </c>
      <c r="D33" t="s" s="4">
        <v>48</v>
      </c>
      <c r="E33" t="s" s="4">
        <v>72</v>
      </c>
      <c r="F33" t="s" s="4">
        <v>79</v>
      </c>
      <c r="G33" t="s" s="4">
        <v>104</v>
      </c>
      <c r="H33" t="s" s="4">
        <v>100</v>
      </c>
      <c r="I33" t="s" s="4">
        <v>101</v>
      </c>
      <c r="J33" t="s" s="4">
        <v>102</v>
      </c>
      <c r="K33" t="s" s="4">
        <v>102</v>
      </c>
      <c r="L33" t="s" s="4">
        <v>43</v>
      </c>
    </row>
    <row r="34" ht="45.0" customHeight="true">
      <c r="A34" t="s" s="4">
        <v>105</v>
      </c>
      <c r="B34" t="s" s="4">
        <v>37</v>
      </c>
      <c r="C34" t="s" s="4">
        <v>38</v>
      </c>
      <c r="D34" t="s" s="4">
        <v>48</v>
      </c>
      <c r="E34" t="s" s="4">
        <v>72</v>
      </c>
      <c r="F34" t="s" s="4">
        <v>83</v>
      </c>
      <c r="G34" t="s" s="4">
        <v>106</v>
      </c>
      <c r="H34" t="s" s="4">
        <v>100</v>
      </c>
      <c r="I34" t="s" s="4">
        <v>101</v>
      </c>
      <c r="J34" t="s" s="4">
        <v>102</v>
      </c>
      <c r="K34" t="s" s="4">
        <v>102</v>
      </c>
      <c r="L34" t="s" s="4">
        <v>43</v>
      </c>
    </row>
    <row r="35" ht="45.0" customHeight="true">
      <c r="A35" t="s" s="4">
        <v>107</v>
      </c>
      <c r="B35" t="s" s="4">
        <v>37</v>
      </c>
      <c r="C35" t="s" s="4">
        <v>38</v>
      </c>
      <c r="D35" t="s" s="4">
        <v>48</v>
      </c>
      <c r="E35" t="s" s="4">
        <v>72</v>
      </c>
      <c r="F35" t="s" s="4">
        <v>85</v>
      </c>
      <c r="G35" t="s" s="4">
        <v>108</v>
      </c>
      <c r="H35" t="s" s="4">
        <v>100</v>
      </c>
      <c r="I35" t="s" s="4">
        <v>101</v>
      </c>
      <c r="J35" t="s" s="4">
        <v>102</v>
      </c>
      <c r="K35" t="s" s="4">
        <v>102</v>
      </c>
      <c r="L35" t="s" s="4">
        <v>43</v>
      </c>
    </row>
    <row r="36" ht="45.0" customHeight="true">
      <c r="A36" t="s" s="4">
        <v>109</v>
      </c>
      <c r="B36" t="s" s="4">
        <v>37</v>
      </c>
      <c r="C36" t="s" s="4">
        <v>38</v>
      </c>
      <c r="D36" t="s" s="4">
        <v>48</v>
      </c>
      <c r="E36" t="s" s="4">
        <v>72</v>
      </c>
      <c r="F36" t="s" s="4">
        <v>75</v>
      </c>
      <c r="G36" t="s" s="4">
        <v>110</v>
      </c>
      <c r="H36" t="s" s="4">
        <v>100</v>
      </c>
      <c r="I36" t="s" s="4">
        <v>101</v>
      </c>
      <c r="J36" t="s" s="4">
        <v>102</v>
      </c>
      <c r="K36" t="s" s="4">
        <v>102</v>
      </c>
      <c r="L36" t="s" s="4">
        <v>43</v>
      </c>
    </row>
    <row r="37" ht="45.0" customHeight="true">
      <c r="A37" t="s" s="4">
        <v>111</v>
      </c>
      <c r="B37" t="s" s="4">
        <v>37</v>
      </c>
      <c r="C37" t="s" s="4">
        <v>38</v>
      </c>
      <c r="D37" t="s" s="4">
        <v>48</v>
      </c>
      <c r="E37" t="s" s="4">
        <v>72</v>
      </c>
      <c r="F37" t="s" s="4">
        <v>91</v>
      </c>
      <c r="G37" t="s" s="4">
        <v>112</v>
      </c>
      <c r="H37" t="s" s="4">
        <v>100</v>
      </c>
      <c r="I37" t="s" s="4">
        <v>101</v>
      </c>
      <c r="J37" t="s" s="4">
        <v>102</v>
      </c>
      <c r="K37" t="s" s="4">
        <v>102</v>
      </c>
      <c r="L37" t="s" s="4">
        <v>43</v>
      </c>
    </row>
    <row r="38" ht="45.0" customHeight="true">
      <c r="A38" t="s" s="4">
        <v>113</v>
      </c>
      <c r="B38" t="s" s="4">
        <v>37</v>
      </c>
      <c r="C38" t="s" s="4">
        <v>38</v>
      </c>
      <c r="D38" t="s" s="4">
        <v>48</v>
      </c>
      <c r="E38" t="s" s="4">
        <v>72</v>
      </c>
      <c r="F38" t="s" s="4">
        <v>114</v>
      </c>
      <c r="G38" t="s" s="4">
        <v>115</v>
      </c>
      <c r="H38" t="s" s="4">
        <v>100</v>
      </c>
      <c r="I38" t="s" s="4">
        <v>101</v>
      </c>
      <c r="J38" t="s" s="4">
        <v>102</v>
      </c>
      <c r="K38" t="s" s="4">
        <v>102</v>
      </c>
      <c r="L38" t="s" s="4">
        <v>43</v>
      </c>
    </row>
    <row r="39" ht="45.0" customHeight="true">
      <c r="A39" t="s" s="4">
        <v>116</v>
      </c>
      <c r="B39" t="s" s="4">
        <v>37</v>
      </c>
      <c r="C39" t="s" s="4">
        <v>38</v>
      </c>
      <c r="D39" t="s" s="4">
        <v>48</v>
      </c>
      <c r="E39" t="s" s="4">
        <v>72</v>
      </c>
      <c r="F39" t="s" s="4">
        <v>81</v>
      </c>
      <c r="G39" t="s" s="4">
        <v>117</v>
      </c>
      <c r="H39" t="s" s="4">
        <v>100</v>
      </c>
      <c r="I39" t="s" s="4">
        <v>101</v>
      </c>
      <c r="J39" t="s" s="4">
        <v>102</v>
      </c>
      <c r="K39" t="s" s="4">
        <v>102</v>
      </c>
      <c r="L39" t="s" s="4">
        <v>43</v>
      </c>
    </row>
    <row r="40" ht="45.0" customHeight="true">
      <c r="A40" t="s" s="4">
        <v>118</v>
      </c>
      <c r="B40" t="s" s="4">
        <v>37</v>
      </c>
      <c r="C40" t="s" s="4">
        <v>38</v>
      </c>
      <c r="D40" t="s" s="4">
        <v>48</v>
      </c>
      <c r="E40" t="s" s="4">
        <v>72</v>
      </c>
      <c r="F40" t="s" s="4">
        <v>119</v>
      </c>
      <c r="G40" t="s" s="4">
        <v>120</v>
      </c>
      <c r="H40" t="s" s="4">
        <v>100</v>
      </c>
      <c r="I40" t="s" s="4">
        <v>101</v>
      </c>
      <c r="J40" t="s" s="4">
        <v>102</v>
      </c>
      <c r="K40" t="s" s="4">
        <v>102</v>
      </c>
      <c r="L40" t="s" s="4">
        <v>43</v>
      </c>
    </row>
    <row r="41" ht="45.0" customHeight="true">
      <c r="A41" t="s" s="4">
        <v>121</v>
      </c>
      <c r="B41" t="s" s="4">
        <v>37</v>
      </c>
      <c r="C41" t="s" s="4">
        <v>38</v>
      </c>
      <c r="D41" t="s" s="4">
        <v>48</v>
      </c>
      <c r="E41" t="s" s="4">
        <v>72</v>
      </c>
      <c r="F41" t="s" s="4">
        <v>122</v>
      </c>
      <c r="G41" t="s" s="4">
        <v>123</v>
      </c>
      <c r="H41" t="s" s="4">
        <v>100</v>
      </c>
      <c r="I41" t="s" s="4">
        <v>101</v>
      </c>
      <c r="J41" t="s" s="4">
        <v>102</v>
      </c>
      <c r="K41" t="s" s="4">
        <v>102</v>
      </c>
      <c r="L41" t="s" s="4">
        <v>43</v>
      </c>
    </row>
    <row r="42" ht="45.0" customHeight="true">
      <c r="A42" t="s" s="4">
        <v>124</v>
      </c>
      <c r="B42" t="s" s="4">
        <v>37</v>
      </c>
      <c r="C42" t="s" s="4">
        <v>38</v>
      </c>
      <c r="D42" t="s" s="4">
        <v>48</v>
      </c>
      <c r="E42" t="s" s="4">
        <v>40</v>
      </c>
      <c r="F42" t="s" s="4">
        <v>93</v>
      </c>
      <c r="G42" t="s" s="4">
        <v>125</v>
      </c>
      <c r="H42" t="s" s="4">
        <v>100</v>
      </c>
      <c r="I42" t="s" s="4">
        <v>101</v>
      </c>
      <c r="J42" t="s" s="4">
        <v>102</v>
      </c>
      <c r="K42" t="s" s="4">
        <v>102</v>
      </c>
      <c r="L42" t="s" s="4">
        <v>43</v>
      </c>
    </row>
    <row r="43" ht="45.0" customHeight="true">
      <c r="A43" t="s" s="4">
        <v>126</v>
      </c>
      <c r="B43" t="s" s="4">
        <v>37</v>
      </c>
      <c r="C43" t="s" s="4">
        <v>38</v>
      </c>
      <c r="D43" t="s" s="4">
        <v>48</v>
      </c>
      <c r="E43" t="s" s="4">
        <v>40</v>
      </c>
      <c r="F43" t="s" s="4">
        <v>127</v>
      </c>
      <c r="G43" t="s" s="4">
        <v>128</v>
      </c>
      <c r="H43" t="s" s="4">
        <v>100</v>
      </c>
      <c r="I43" t="s" s="4">
        <v>101</v>
      </c>
      <c r="J43" t="s" s="4">
        <v>102</v>
      </c>
      <c r="K43" t="s" s="4">
        <v>102</v>
      </c>
      <c r="L43" t="s" s="4">
        <v>43</v>
      </c>
    </row>
    <row r="44" ht="45.0" customHeight="true">
      <c r="A44" t="s" s="4">
        <v>129</v>
      </c>
      <c r="B44" t="s" s="4">
        <v>37</v>
      </c>
      <c r="C44" t="s" s="4">
        <v>38</v>
      </c>
      <c r="D44" t="s" s="4">
        <v>48</v>
      </c>
      <c r="E44" t="s" s="4">
        <v>40</v>
      </c>
      <c r="F44" t="s" s="4">
        <v>130</v>
      </c>
      <c r="G44" t="s" s="4">
        <v>131</v>
      </c>
      <c r="H44" t="s" s="4">
        <v>100</v>
      </c>
      <c r="I44" t="s" s="4">
        <v>101</v>
      </c>
      <c r="J44" t="s" s="4">
        <v>102</v>
      </c>
      <c r="K44" t="s" s="4">
        <v>102</v>
      </c>
      <c r="L44" t="s" s="4">
        <v>43</v>
      </c>
    </row>
    <row r="45" ht="45.0" customHeight="true">
      <c r="A45" t="s" s="4">
        <v>132</v>
      </c>
      <c r="B45" t="s" s="4">
        <v>37</v>
      </c>
      <c r="C45" t="s" s="4">
        <v>38</v>
      </c>
      <c r="D45" t="s" s="4">
        <v>48</v>
      </c>
      <c r="E45" t="s" s="4">
        <v>40</v>
      </c>
      <c r="F45" t="s" s="4">
        <v>133</v>
      </c>
      <c r="G45" t="s" s="4">
        <v>134</v>
      </c>
      <c r="H45" t="s" s="4">
        <v>100</v>
      </c>
      <c r="I45" t="s" s="4">
        <v>101</v>
      </c>
      <c r="J45" t="s" s="4">
        <v>102</v>
      </c>
      <c r="K45" t="s" s="4">
        <v>102</v>
      </c>
      <c r="L45" t="s" s="4">
        <v>43</v>
      </c>
    </row>
    <row r="46" ht="45.0" customHeight="true">
      <c r="A46" t="s" s="4">
        <v>135</v>
      </c>
      <c r="B46" t="s" s="4">
        <v>37</v>
      </c>
      <c r="C46" t="s" s="4">
        <v>38</v>
      </c>
      <c r="D46" t="s" s="4">
        <v>48</v>
      </c>
      <c r="E46" t="s" s="4">
        <v>40</v>
      </c>
      <c r="F46" t="s" s="4">
        <v>136</v>
      </c>
      <c r="G46" t="s" s="4">
        <v>137</v>
      </c>
      <c r="H46" t="s" s="4">
        <v>100</v>
      </c>
      <c r="I46" t="s" s="4">
        <v>101</v>
      </c>
      <c r="J46" t="s" s="4">
        <v>102</v>
      </c>
      <c r="K46" t="s" s="4">
        <v>102</v>
      </c>
      <c r="L46" t="s" s="4">
        <v>43</v>
      </c>
    </row>
    <row r="47" ht="45.0" customHeight="true">
      <c r="A47" t="s" s="4">
        <v>138</v>
      </c>
      <c r="B47" t="s" s="4">
        <v>37</v>
      </c>
      <c r="C47" t="s" s="4">
        <v>38</v>
      </c>
      <c r="D47" t="s" s="4">
        <v>48</v>
      </c>
      <c r="E47" t="s" s="4">
        <v>40</v>
      </c>
      <c r="F47" t="s" s="4">
        <v>61</v>
      </c>
      <c r="G47" t="s" s="4">
        <v>139</v>
      </c>
      <c r="H47" t="s" s="4">
        <v>100</v>
      </c>
      <c r="I47" t="s" s="4">
        <v>101</v>
      </c>
      <c r="J47" t="s" s="4">
        <v>102</v>
      </c>
      <c r="K47" t="s" s="4">
        <v>102</v>
      </c>
      <c r="L47" t="s" s="4">
        <v>43</v>
      </c>
    </row>
    <row r="48" ht="45.0" customHeight="true">
      <c r="A48" t="s" s="4">
        <v>140</v>
      </c>
      <c r="B48" t="s" s="4">
        <v>37</v>
      </c>
      <c r="C48" t="s" s="4">
        <v>38</v>
      </c>
      <c r="D48" t="s" s="4">
        <v>48</v>
      </c>
      <c r="E48" t="s" s="4">
        <v>65</v>
      </c>
      <c r="F48" t="s" s="4">
        <v>141</v>
      </c>
      <c r="G48" t="s" s="4">
        <v>142</v>
      </c>
      <c r="H48" t="s" s="4">
        <v>100</v>
      </c>
      <c r="I48" t="s" s="4">
        <v>101</v>
      </c>
      <c r="J48" t="s" s="4">
        <v>102</v>
      </c>
      <c r="K48" t="s" s="4">
        <v>102</v>
      </c>
      <c r="L48" t="s" s="4">
        <v>43</v>
      </c>
    </row>
    <row r="49" ht="45.0" customHeight="true">
      <c r="A49" t="s" s="4">
        <v>143</v>
      </c>
      <c r="B49" t="s" s="4">
        <v>37</v>
      </c>
      <c r="C49" t="s" s="4">
        <v>38</v>
      </c>
      <c r="D49" t="s" s="4">
        <v>48</v>
      </c>
      <c r="E49" t="s" s="4">
        <v>65</v>
      </c>
      <c r="F49" t="s" s="4">
        <v>144</v>
      </c>
      <c r="G49" t="s" s="4">
        <v>145</v>
      </c>
      <c r="H49" t="s" s="4">
        <v>100</v>
      </c>
      <c r="I49" t="s" s="4">
        <v>101</v>
      </c>
      <c r="J49" t="s" s="4">
        <v>102</v>
      </c>
      <c r="K49" t="s" s="4">
        <v>102</v>
      </c>
      <c r="L49" t="s" s="4">
        <v>43</v>
      </c>
    </row>
    <row r="50" ht="45.0" customHeight="true">
      <c r="A50" t="s" s="4">
        <v>146</v>
      </c>
      <c r="B50" t="s" s="4">
        <v>37</v>
      </c>
      <c r="C50" t="s" s="4">
        <v>38</v>
      </c>
      <c r="D50" t="s" s="4">
        <v>48</v>
      </c>
      <c r="E50" t="s" s="4">
        <v>65</v>
      </c>
      <c r="F50" t="s" s="4">
        <v>68</v>
      </c>
      <c r="G50" t="s" s="4">
        <v>147</v>
      </c>
      <c r="H50" t="s" s="4">
        <v>100</v>
      </c>
      <c r="I50" t="s" s="4">
        <v>101</v>
      </c>
      <c r="J50" t="s" s="4">
        <v>102</v>
      </c>
      <c r="K50" t="s" s="4">
        <v>102</v>
      </c>
      <c r="L50" t="s" s="4">
        <v>43</v>
      </c>
    </row>
    <row r="51" ht="45.0" customHeight="true">
      <c r="A51" t="s" s="4">
        <v>148</v>
      </c>
      <c r="B51" t="s" s="4">
        <v>37</v>
      </c>
      <c r="C51" t="s" s="4">
        <v>38</v>
      </c>
      <c r="D51" t="s" s="4">
        <v>48</v>
      </c>
      <c r="E51" t="s" s="4">
        <v>40</v>
      </c>
      <c r="F51" t="s" s="4">
        <v>63</v>
      </c>
      <c r="G51" t="s" s="4">
        <v>149</v>
      </c>
      <c r="H51" t="s" s="4">
        <v>100</v>
      </c>
      <c r="I51" t="s" s="4">
        <v>101</v>
      </c>
      <c r="J51" t="s" s="4">
        <v>102</v>
      </c>
      <c r="K51" t="s" s="4">
        <v>102</v>
      </c>
      <c r="L5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40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2024-02-19T20:30:15Z</dcterms:created>
  <dc:creator>Apache POI</dc:creator>
</cp:coreProperties>
</file>