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<sst xmlns="http://schemas.openxmlformats.org/spreadsheetml/2006/main" count="751" uniqueCount="172">
  <si>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</si>
  <si>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</si>
  <si>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</si>
  <si>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</si>
  <si>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</si>
  <si>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</si>
  <si>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</si>
  <si>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</si>
  <si>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</si>
  <si>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</si>
  <si>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</si>
  <si>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</si>
  <si>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</si>
  <si>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</si>
  <si>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</si>
  <si>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</si>
  <si>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</si>
  <si>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</si>
  <si>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</si>
  <si>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</si>
  <si>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</si>
  <si>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</si>
  <si>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</si>
  <si>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</si>
  <si>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</si>
  <si>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</si>
  <si>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</si>
  <si>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</si>
  <si>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</si>
  <si>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</si>
  <si>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</si>
  <si>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</si>
  <si>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</si>
  <si>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</si>
  <si>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</si>
  <si>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</si>
  <si>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8618444929776CB8145D32573D3DD616</t>
  </si>
  <si>
    <t>2023</t>
  </si>
  <si>
    <t>01/01/2023</t>
  </si>
  <si>
    <t>31/03/2023</t>
  </si>
  <si>
    <t>Programático</t>
  </si>
  <si>
    <t>Indicadores de Resultados</t>
  </si>
  <si>
    <t>http://www.smapam.gob.mx/doctos/2023/smapam/1trim/0333_INR_MMOR_AWA_2301.PDF</t>
  </si>
  <si>
    <t>http://www.smapam.gob.mx/index.php/transparencia/finanzas-publicas</t>
  </si>
  <si>
    <t>Sistema Municipal de Agua Potable y Alcantarillado de Moroleon</t>
  </si>
  <si>
    <t>28/04/2023</t>
  </si>
  <si>
    <t/>
  </si>
  <si>
    <t>A4432B926CF261BDFE16660E941EB53F</t>
  </si>
  <si>
    <t>Programas y proyectos de inversión</t>
  </si>
  <si>
    <t>http://www.smapam.gob.mx/doctos/2023/smapam/1trim/0332_PPI_MMOR_AWA_2301.PDF</t>
  </si>
  <si>
    <t>E6DAC272CDDC51C364C7F3AC41286625</t>
  </si>
  <si>
    <t>Gasto por Categoría Programática</t>
  </si>
  <si>
    <t>http://www.smapam.gob.mx/doctos/2023/smapam/1trim/0331_GCP_MMOR_AWA_2301.PDF</t>
  </si>
  <si>
    <t>0F470F28E7D1EAED83EAE2E8EF0712A4</t>
  </si>
  <si>
    <t>Presupuestal</t>
  </si>
  <si>
    <t>Interes de la Deuda</t>
  </si>
  <si>
    <t>http://www.smapam.gob.mx/doctos/2023/smapam/1trim/0324_IND_MMOR_AWA_2301.PDF</t>
  </si>
  <si>
    <t>9F36A6A0C636AD8B3FCA2D19DA101774</t>
  </si>
  <si>
    <t>Endeudamiento Neto</t>
  </si>
  <si>
    <t>http://www.smapam.gob.mx/doctos/2023/smapam/1trim/0323_ENT_MMOR_AWA_2301.PDF</t>
  </si>
  <si>
    <t>E46779A41FDAFAE1A37B1F2902A609DA</t>
  </si>
  <si>
    <t>Estado Analítico del Ejercicio del Presupuesto de Egresos clasificación funcional</t>
  </si>
  <si>
    <t>http://www.smapam.gob.mx/doctos/2023/smapam/1trim/0322_EAE_MMOR_AWA_2304-04cf.PDF</t>
  </si>
  <si>
    <t>01928903215B7469D7928E37E0D0876F</t>
  </si>
  <si>
    <t>Estado Analítico del Ejercicio del Presupuesto de Egresos clasificación económica</t>
  </si>
  <si>
    <t>http://www.smapam.gob.mx/doctos/2023/smapam/1trim/0322_EAE_MMOR_AWA_2301-02ce.PDF</t>
  </si>
  <si>
    <t>469C725B693876BA9A31C94C264A82C2</t>
  </si>
  <si>
    <t>Estado Analítico del Ejercicio del Presupuesto de Egresos clasificación por objeto del gasto</t>
  </si>
  <si>
    <t>http://www.smapam.gob.mx/doctos/2023/smapam/1trim/0322_EAE_MMOR_AWA_2301-01cog.PDF</t>
  </si>
  <si>
    <t>3A6CCB0DE955A5824B197582113A11FE</t>
  </si>
  <si>
    <t>Estado Analítico del Ejercicio del Presupuesto de Egresos clasificación administrativa</t>
  </si>
  <si>
    <t>http://www.smapam.gob.mx/doctos/2023/smapam/1trim/0322_EAE_MMOR_AWA_2301-03ca.PDF</t>
  </si>
  <si>
    <t>46C69AE5ED392A291F018F1C5EEDD9B1</t>
  </si>
  <si>
    <t>Estado Analítico de Ingresos</t>
  </si>
  <si>
    <t>http://www.smapam.gob.mx/doctos/2023/smapam/1trim/0321_EAI_MMOR_AWA_2301.PDF</t>
  </si>
  <si>
    <t>F17F572FC4AC072C14AB32235E73A81C</t>
  </si>
  <si>
    <t>Contable</t>
  </si>
  <si>
    <t>Notas de Gestón Administrativa</t>
  </si>
  <si>
    <t>http://www.smapam.gob.mx/doctos/2023/smapam/1trim/0319_NGA_MMOR_AWA_2301.PDF</t>
  </si>
  <si>
    <t>74CF104AE5F50EA1D3F733388613F9E8</t>
  </si>
  <si>
    <t>Notas de Desglose y de Memoría</t>
  </si>
  <si>
    <t>http://www.smapam.gob.mx/doctos/2023/smapam/1trim/0319_NDM_MMOR_AWA_2301.PDF</t>
  </si>
  <si>
    <t>6A995E37A11EBB16EEB320189DDDE1C9</t>
  </si>
  <si>
    <t>Informe sobre Pasivos Condingentes</t>
  </si>
  <si>
    <t>http://www.smapam.gob.mx/doctos/2023/smapam/1trim/0318_IPC_MMOR_AWA_2301.PDF</t>
  </si>
  <si>
    <t>523D2F88D7BB39463EA424D5944D801A</t>
  </si>
  <si>
    <t>Estado Analítico de la Deuda y Otros Pasivos</t>
  </si>
  <si>
    <t>http://www.smapam.gob.mx/doctos/2023/smapam/1trim/0317_ADP_MMOR_AWA_2301.PDF</t>
  </si>
  <si>
    <t>D9B3FF350D6AE4218FA1829C9EE2C427</t>
  </si>
  <si>
    <t>Estado Analítico del Activo</t>
  </si>
  <si>
    <t>http://www.smapam.gob.mx/doctos/2023/smapam/1trim/0316_EAA_MMOR_AWA_2301.PDF</t>
  </si>
  <si>
    <t>D6FEDCDB2CE5356E2A41EBA0C6EEA8D1</t>
  </si>
  <si>
    <t>Estado de Flujos de Efectivo</t>
  </si>
  <si>
    <t>http://www.smapam.gob.mx/doctos/2023/smapam/1trim/0315_EFE_MMOR_AWA_2301.PDF</t>
  </si>
  <si>
    <t>C5F84BE1D53004DF42C77EB5C9C65F30</t>
  </si>
  <si>
    <t>Estado de Cambios en la Situación Financiera</t>
  </si>
  <si>
    <t>http://www.smapam.gob.mx/doctos/2023/smapam/1trim/0314_CSF_MMOR_AWA_2301.PDF</t>
  </si>
  <si>
    <t>B748612EB8B6ED5AF431CC5315EA12BB</t>
  </si>
  <si>
    <t>Estado de Variación en la Hacienda Pública</t>
  </si>
  <si>
    <t>http://www.smapam.gob.mx/doctos/2023/smapam/1trim/0313_VHP_MMOR_AWA_2301.PDF</t>
  </si>
  <si>
    <t>EE5AC6226061985FF7BC1373E63D8476</t>
  </si>
  <si>
    <t>Estado de Situación Financiera</t>
  </si>
  <si>
    <t>http://www.smapam.gob.mx/doctos/2023/smapam/1trim/0312_ESF_MMOR_AWA_2301.PDF</t>
  </si>
  <si>
    <t>2C66469246C713B79366D4DD0CA10D4C</t>
  </si>
  <si>
    <t>Estado de Actividades</t>
  </si>
  <si>
    <t>http://www.smapam.gob.mx/doctos/2023/smapam/1trim/0311_ACT_MMOR_AWA_2301.PDF</t>
  </si>
  <si>
    <t>DF9133DD54E786492B39CF569E6B3505</t>
  </si>
  <si>
    <t>Presupuesto de ingresos y egresos</t>
  </si>
  <si>
    <t>http://casadelaculturamoroleon.gob.mx/transparencia/2023/21c23.pdf</t>
  </si>
  <si>
    <t>CASA DE LA CULTURA</t>
  </si>
  <si>
    <t>01/04/2023</t>
  </si>
  <si>
    <t>BF24665541621D89B0EA1F89F1BDBE2F</t>
  </si>
  <si>
    <t>406F587902BBF23D7323D79400312E0E</t>
  </si>
  <si>
    <t>Programas y Proyectos de Inversión</t>
  </si>
  <si>
    <t>http://finanzas.moroleon.gob.mx/index.php/dif</t>
  </si>
  <si>
    <t>Sistema para el Desarrollo Integral de la Familia del Municipio de Moroleón, Gto.</t>
  </si>
  <si>
    <t>No se tiene hipervínculo con la SHCP /Secretarías de finanzas/análogas</t>
  </si>
  <si>
    <t>593AD7330994FA68E502FAB66B69C61D</t>
  </si>
  <si>
    <t>081A1393FA842034D25E4F1E0B69922F</t>
  </si>
  <si>
    <t>Gasto por Categoria Programatica</t>
  </si>
  <si>
    <t>945A140A74AECA25F1AF65B9240C18ED</t>
  </si>
  <si>
    <t>B2BC8A0CA23CCF65B18AC0BEA9259D3F</t>
  </si>
  <si>
    <t>525E1138F3934464D198FE013F75BFD4</t>
  </si>
  <si>
    <t>Estado Analítico del Ejercicio del Presupuesto de Egresos por Clasificación Funcional</t>
  </si>
  <si>
    <t>346AC20DE9AFEE813553612BB6B965E8</t>
  </si>
  <si>
    <t>Estado Analítico del Ejercicio del Presupuesto de Egresos por Objeto del Gasto</t>
  </si>
  <si>
    <t>720422B25337C791BE24E638B7D172CE</t>
  </si>
  <si>
    <t>0D02E0A475CCFC483FBE5840EDF1EC5E</t>
  </si>
  <si>
    <t>Notas a los Estados Financieros</t>
  </si>
  <si>
    <t>F8810B57E34DF19A226241E25C8202DB</t>
  </si>
  <si>
    <t>Informe sobre Pasivos Contingentes</t>
  </si>
  <si>
    <t>D8DF40F10CC0C94328A3B49653B977B5</t>
  </si>
  <si>
    <t>885B4203ADCCDFE0358D56E3383273A6</t>
  </si>
  <si>
    <t>9D667BFAC0A3A72828AA9B275DF8057B</t>
  </si>
  <si>
    <t>A4F4816051C245D02054F5405B45389E</t>
  </si>
  <si>
    <t>0B7A3592AF1C0AD71AEA54F29284AE3E</t>
  </si>
  <si>
    <t>AD061BE3D0020F7E2DA12666BCB5A25D</t>
  </si>
  <si>
    <t>Notas de Gestion Administrativa</t>
  </si>
  <si>
    <t>46695D3CEFFD96708F40F512D75BABC5</t>
  </si>
  <si>
    <t>Estado Analítico del Ejercicio del Presupuesto de Egresos por Clasificación Económica (por tipo de gasto)</t>
  </si>
  <si>
    <t>BA377C8C8D5CE4E78F9D058CCA2E0FA4</t>
  </si>
  <si>
    <t>Estado Analítico del Ejercicio del Presupuesto de Egresos por Clasificación Administrativa</t>
  </si>
  <si>
    <t>99A15C5B7972A6A5F9BE0DA8B3DF6E92</t>
  </si>
  <si>
    <t>97A58251BAE0991444C4F60C66CC9581</t>
  </si>
  <si>
    <t>1AABF73C2FCEECE49E41631734923CB0</t>
  </si>
  <si>
    <t>http://finanzas.moroleon.gob.mx/index.php/presidencia-municipal</t>
  </si>
  <si>
    <t>https://finanzas.guanajuato.gob.mx/c_tdif/index.php?year=2022</t>
  </si>
  <si>
    <t>Tesoreria</t>
  </si>
  <si>
    <t>06/03/2023</t>
  </si>
  <si>
    <t>2056023CE371F44BAEB3B4B7339BE652</t>
  </si>
  <si>
    <t>1F1628E846ECE58FDD5276B6118ABA03</t>
  </si>
  <si>
    <t>Formato 5 Estado Analítico de Ingresos Detallado - LDF</t>
  </si>
  <si>
    <t>888E91720B441F6D183A09E7E44B9CAC</t>
  </si>
  <si>
    <t>E1093651AFF89BF46914AD51F03F4594</t>
  </si>
  <si>
    <t>Estado Analítico del Ejercicio del Presupuesto de Egresos
Clasificación Funcional (Finalidad y Función)</t>
  </si>
  <si>
    <t>94A4185DF5A0C6F03B2D707BEC752C1A</t>
  </si>
  <si>
    <t>Estado Analítico del Ejercicio del Presupuesto de Egresos
Clasificación Económica (por Tipo de Gasto)</t>
  </si>
  <si>
    <t>021071DF37E48E6A1A7F11A1FDD2C32B</t>
  </si>
  <si>
    <t>Estado Analítico del Ejercicio del Presupuesto de Egresos
Clasificación Administrativa</t>
  </si>
  <si>
    <t>E3C9B85492207B99F3DAEC8EDFCB4F0E</t>
  </si>
  <si>
    <t>Estado Analítico de la Deuda  y Otros Pasivos</t>
  </si>
  <si>
    <t>DDB173530A26EC48A4C6B7854C8F1ABE</t>
  </si>
  <si>
    <t>49F67977F731ED4EDA17FB26E57ABDB3</t>
  </si>
  <si>
    <t>Estado Analítico del Ejercicio del Presupuesto de Egresos
Clasificación por Objeto del Gasto (Capítulo y Concepto)</t>
  </si>
  <si>
    <t>7EBB60FC1B2E4D11646803CAA93A8DED</t>
  </si>
  <si>
    <t>A9DFE1261396A1E89BD12FE3B61C53A3</t>
  </si>
  <si>
    <t>802D0383DB127117BEA204FAE7DB4EDF</t>
  </si>
  <si>
    <t>941F49A64A369084D350A324BDE9AA15</t>
  </si>
  <si>
    <t>B65404C4F5BAB5FF1DA001D80D49A962</t>
  </si>
  <si>
    <t>16BEABDF897D1D7C862FBA675C5F6378</t>
  </si>
  <si>
    <t>Estado de Situacion Financiera</t>
  </si>
  <si>
    <t>B0D1465C22895CE459181B1CEE9A3637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</si>
</sst>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5546875" customWidth="true" bestFit="true"/>
    <col min="7" max="7" width="82.8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0.41406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76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76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76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76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76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76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38</v>
      </c>
      <c r="D24" t="s" s="4">
        <v>39</v>
      </c>
      <c r="E24" t="s" s="4">
        <v>76</v>
      </c>
      <c r="F24" t="s" s="4">
        <v>95</v>
      </c>
      <c r="G24" t="s" s="4">
        <v>96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39</v>
      </c>
      <c r="E25" t="s" s="4">
        <v>76</v>
      </c>
      <c r="F25" t="s" s="4">
        <v>98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38</v>
      </c>
      <c r="D26" t="s" s="4">
        <v>39</v>
      </c>
      <c r="E26" t="s" s="4">
        <v>76</v>
      </c>
      <c r="F26" t="s" s="4">
        <v>101</v>
      </c>
      <c r="G26" t="s" s="4">
        <v>102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38</v>
      </c>
      <c r="D27" t="s" s="4">
        <v>39</v>
      </c>
      <c r="E27" t="s" s="4">
        <v>76</v>
      </c>
      <c r="F27" t="s" s="4">
        <v>104</v>
      </c>
      <c r="G27" t="s" s="4">
        <v>105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107</v>
      </c>
      <c r="G28" t="s" s="4">
        <v>108</v>
      </c>
      <c r="H28" t="s" s="4">
        <v>46</v>
      </c>
      <c r="I28" t="s" s="4">
        <v>109</v>
      </c>
      <c r="J28" t="s" s="4">
        <v>110</v>
      </c>
      <c r="K28" t="s" s="4">
        <v>110</v>
      </c>
      <c r="L28" t="s" s="4">
        <v>46</v>
      </c>
    </row>
    <row r="29" ht="45.0" customHeight="true">
      <c r="A29" t="s" s="4">
        <v>111</v>
      </c>
      <c r="B29" t="s" s="4">
        <v>37</v>
      </c>
      <c r="C29" t="s" s="4">
        <v>38</v>
      </c>
      <c r="D29" t="s" s="4">
        <v>39</v>
      </c>
      <c r="E29" t="s" s="4">
        <v>54</v>
      </c>
      <c r="F29" t="s" s="4">
        <v>107</v>
      </c>
      <c r="G29" t="s" s="4">
        <v>108</v>
      </c>
      <c r="H29" t="s" s="4">
        <v>46</v>
      </c>
      <c r="I29" t="s" s="4">
        <v>109</v>
      </c>
      <c r="J29" t="s" s="4">
        <v>110</v>
      </c>
      <c r="K29" t="s" s="4">
        <v>110</v>
      </c>
      <c r="L29" t="s" s="4">
        <v>46</v>
      </c>
    </row>
    <row r="30" ht="45.0" customHeight="true">
      <c r="A30" t="s" s="4">
        <v>112</v>
      </c>
      <c r="B30" t="s" s="4">
        <v>37</v>
      </c>
      <c r="C30" t="s" s="4">
        <v>38</v>
      </c>
      <c r="D30" t="s" s="4">
        <v>39</v>
      </c>
      <c r="E30" t="s" s="4">
        <v>40</v>
      </c>
      <c r="F30" t="s" s="4">
        <v>113</v>
      </c>
      <c r="G30" t="s" s="4">
        <v>114</v>
      </c>
      <c r="H30" t="s" s="4">
        <v>46</v>
      </c>
      <c r="I30" t="s" s="4">
        <v>115</v>
      </c>
      <c r="J30" t="s" s="4">
        <v>39</v>
      </c>
      <c r="K30" t="s" s="4">
        <v>39</v>
      </c>
      <c r="L30" t="s" s="4">
        <v>116</v>
      </c>
    </row>
    <row r="31" ht="45.0" customHeight="true">
      <c r="A31" t="s" s="4">
        <v>117</v>
      </c>
      <c r="B31" t="s" s="4">
        <v>37</v>
      </c>
      <c r="C31" t="s" s="4">
        <v>38</v>
      </c>
      <c r="D31" t="s" s="4">
        <v>39</v>
      </c>
      <c r="E31" t="s" s="4">
        <v>40</v>
      </c>
      <c r="F31" t="s" s="4">
        <v>41</v>
      </c>
      <c r="G31" t="s" s="4">
        <v>114</v>
      </c>
      <c r="H31" t="s" s="4">
        <v>46</v>
      </c>
      <c r="I31" t="s" s="4">
        <v>115</v>
      </c>
      <c r="J31" t="s" s="4">
        <v>39</v>
      </c>
      <c r="K31" t="s" s="4">
        <v>39</v>
      </c>
      <c r="L31" t="s" s="4">
        <v>116</v>
      </c>
    </row>
    <row r="32" ht="45.0" customHeight="true">
      <c r="A32" t="s" s="4">
        <v>118</v>
      </c>
      <c r="B32" t="s" s="4">
        <v>37</v>
      </c>
      <c r="C32" t="s" s="4">
        <v>38</v>
      </c>
      <c r="D32" t="s" s="4">
        <v>39</v>
      </c>
      <c r="E32" t="s" s="4">
        <v>40</v>
      </c>
      <c r="F32" t="s" s="4">
        <v>119</v>
      </c>
      <c r="G32" t="s" s="4">
        <v>114</v>
      </c>
      <c r="H32" t="s" s="4">
        <v>46</v>
      </c>
      <c r="I32" t="s" s="4">
        <v>115</v>
      </c>
      <c r="J32" t="s" s="4">
        <v>39</v>
      </c>
      <c r="K32" t="s" s="4">
        <v>39</v>
      </c>
      <c r="L32" t="s" s="4">
        <v>116</v>
      </c>
    </row>
    <row r="33" ht="45.0" customHeight="true">
      <c r="A33" t="s" s="4">
        <v>120</v>
      </c>
      <c r="B33" t="s" s="4">
        <v>37</v>
      </c>
      <c r="C33" t="s" s="4">
        <v>38</v>
      </c>
      <c r="D33" t="s" s="4">
        <v>39</v>
      </c>
      <c r="E33" t="s" s="4">
        <v>54</v>
      </c>
      <c r="F33" t="s" s="4">
        <v>55</v>
      </c>
      <c r="G33" t="s" s="4">
        <v>114</v>
      </c>
      <c r="H33" t="s" s="4">
        <v>46</v>
      </c>
      <c r="I33" t="s" s="4">
        <v>115</v>
      </c>
      <c r="J33" t="s" s="4">
        <v>39</v>
      </c>
      <c r="K33" t="s" s="4">
        <v>39</v>
      </c>
      <c r="L33" t="s" s="4">
        <v>116</v>
      </c>
    </row>
    <row r="34" ht="45.0" customHeight="true">
      <c r="A34" t="s" s="4">
        <v>121</v>
      </c>
      <c r="B34" t="s" s="4">
        <v>37</v>
      </c>
      <c r="C34" t="s" s="4">
        <v>38</v>
      </c>
      <c r="D34" t="s" s="4">
        <v>39</v>
      </c>
      <c r="E34" t="s" s="4">
        <v>54</v>
      </c>
      <c r="F34" t="s" s="4">
        <v>58</v>
      </c>
      <c r="G34" t="s" s="4">
        <v>114</v>
      </c>
      <c r="H34" t="s" s="4">
        <v>46</v>
      </c>
      <c r="I34" t="s" s="4">
        <v>115</v>
      </c>
      <c r="J34" t="s" s="4">
        <v>39</v>
      </c>
      <c r="K34" t="s" s="4">
        <v>39</v>
      </c>
      <c r="L34" t="s" s="4">
        <v>116</v>
      </c>
    </row>
    <row r="35" ht="45.0" customHeight="true">
      <c r="A35" t="s" s="4">
        <v>122</v>
      </c>
      <c r="B35" t="s" s="4">
        <v>37</v>
      </c>
      <c r="C35" t="s" s="4">
        <v>38</v>
      </c>
      <c r="D35" t="s" s="4">
        <v>39</v>
      </c>
      <c r="E35" t="s" s="4">
        <v>54</v>
      </c>
      <c r="F35" t="s" s="4">
        <v>123</v>
      </c>
      <c r="G35" t="s" s="4">
        <v>114</v>
      </c>
      <c r="H35" t="s" s="4">
        <v>46</v>
      </c>
      <c r="I35" t="s" s="4">
        <v>115</v>
      </c>
      <c r="J35" t="s" s="4">
        <v>39</v>
      </c>
      <c r="K35" t="s" s="4">
        <v>39</v>
      </c>
      <c r="L35" t="s" s="4">
        <v>116</v>
      </c>
    </row>
    <row r="36" ht="45.0" customHeight="true">
      <c r="A36" t="s" s="4">
        <v>124</v>
      </c>
      <c r="B36" t="s" s="4">
        <v>37</v>
      </c>
      <c r="C36" t="s" s="4">
        <v>38</v>
      </c>
      <c r="D36" t="s" s="4">
        <v>39</v>
      </c>
      <c r="E36" t="s" s="4">
        <v>54</v>
      </c>
      <c r="F36" t="s" s="4">
        <v>125</v>
      </c>
      <c r="G36" t="s" s="4">
        <v>114</v>
      </c>
      <c r="H36" t="s" s="4">
        <v>46</v>
      </c>
      <c r="I36" t="s" s="4">
        <v>115</v>
      </c>
      <c r="J36" t="s" s="4">
        <v>39</v>
      </c>
      <c r="K36" t="s" s="4">
        <v>39</v>
      </c>
      <c r="L36" t="s" s="4">
        <v>116</v>
      </c>
    </row>
    <row r="37" ht="45.0" customHeight="true">
      <c r="A37" t="s" s="4">
        <v>126</v>
      </c>
      <c r="B37" t="s" s="4">
        <v>37</v>
      </c>
      <c r="C37" t="s" s="4">
        <v>38</v>
      </c>
      <c r="D37" t="s" s="4">
        <v>39</v>
      </c>
      <c r="E37" t="s" s="4">
        <v>76</v>
      </c>
      <c r="F37" t="s" s="4">
        <v>89</v>
      </c>
      <c r="G37" t="s" s="4">
        <v>114</v>
      </c>
      <c r="H37" t="s" s="4">
        <v>46</v>
      </c>
      <c r="I37" t="s" s="4">
        <v>115</v>
      </c>
      <c r="J37" t="s" s="4">
        <v>39</v>
      </c>
      <c r="K37" t="s" s="4">
        <v>39</v>
      </c>
      <c r="L37" t="s" s="4">
        <v>116</v>
      </c>
    </row>
    <row r="38" ht="45.0" customHeight="true">
      <c r="A38" t="s" s="4">
        <v>127</v>
      </c>
      <c r="B38" t="s" s="4">
        <v>37</v>
      </c>
      <c r="C38" t="s" s="4">
        <v>38</v>
      </c>
      <c r="D38" t="s" s="4">
        <v>39</v>
      </c>
      <c r="E38" t="s" s="4">
        <v>76</v>
      </c>
      <c r="F38" t="s" s="4">
        <v>128</v>
      </c>
      <c r="G38" t="s" s="4">
        <v>114</v>
      </c>
      <c r="H38" t="s" s="4">
        <v>46</v>
      </c>
      <c r="I38" t="s" s="4">
        <v>115</v>
      </c>
      <c r="J38" t="s" s="4">
        <v>39</v>
      </c>
      <c r="K38" t="s" s="4">
        <v>39</v>
      </c>
      <c r="L38" t="s" s="4">
        <v>116</v>
      </c>
    </row>
    <row r="39" ht="45.0" customHeight="true">
      <c r="A39" t="s" s="4">
        <v>129</v>
      </c>
      <c r="B39" t="s" s="4">
        <v>37</v>
      </c>
      <c r="C39" t="s" s="4">
        <v>38</v>
      </c>
      <c r="D39" t="s" s="4">
        <v>39</v>
      </c>
      <c r="E39" t="s" s="4">
        <v>76</v>
      </c>
      <c r="F39" t="s" s="4">
        <v>130</v>
      </c>
      <c r="G39" t="s" s="4">
        <v>114</v>
      </c>
      <c r="H39" t="s" s="4">
        <v>46</v>
      </c>
      <c r="I39" t="s" s="4">
        <v>115</v>
      </c>
      <c r="J39" t="s" s="4">
        <v>39</v>
      </c>
      <c r="K39" t="s" s="4">
        <v>39</v>
      </c>
      <c r="L39" t="s" s="4">
        <v>116</v>
      </c>
    </row>
    <row r="40" ht="45.0" customHeight="true">
      <c r="A40" t="s" s="4">
        <v>131</v>
      </c>
      <c r="B40" t="s" s="4">
        <v>37</v>
      </c>
      <c r="C40" t="s" s="4">
        <v>38</v>
      </c>
      <c r="D40" t="s" s="4">
        <v>39</v>
      </c>
      <c r="E40" t="s" s="4">
        <v>76</v>
      </c>
      <c r="F40" t="s" s="4">
        <v>92</v>
      </c>
      <c r="G40" t="s" s="4">
        <v>114</v>
      </c>
      <c r="H40" t="s" s="4">
        <v>46</v>
      </c>
      <c r="I40" t="s" s="4">
        <v>115</v>
      </c>
      <c r="J40" t="s" s="4">
        <v>39</v>
      </c>
      <c r="K40" t="s" s="4">
        <v>39</v>
      </c>
      <c r="L40" t="s" s="4">
        <v>116</v>
      </c>
    </row>
    <row r="41" ht="45.0" customHeight="true">
      <c r="A41" t="s" s="4">
        <v>132</v>
      </c>
      <c r="B41" t="s" s="4">
        <v>37</v>
      </c>
      <c r="C41" t="s" s="4">
        <v>38</v>
      </c>
      <c r="D41" t="s" s="4">
        <v>39</v>
      </c>
      <c r="E41" t="s" s="4">
        <v>76</v>
      </c>
      <c r="F41" t="s" s="4">
        <v>95</v>
      </c>
      <c r="G41" t="s" s="4">
        <v>114</v>
      </c>
      <c r="H41" t="s" s="4">
        <v>46</v>
      </c>
      <c r="I41" t="s" s="4">
        <v>115</v>
      </c>
      <c r="J41" t="s" s="4">
        <v>39</v>
      </c>
      <c r="K41" t="s" s="4">
        <v>39</v>
      </c>
      <c r="L41" t="s" s="4">
        <v>116</v>
      </c>
    </row>
    <row r="42" ht="45.0" customHeight="true">
      <c r="A42" t="s" s="4">
        <v>133</v>
      </c>
      <c r="B42" t="s" s="4">
        <v>37</v>
      </c>
      <c r="C42" t="s" s="4">
        <v>38</v>
      </c>
      <c r="D42" t="s" s="4">
        <v>39</v>
      </c>
      <c r="E42" t="s" s="4">
        <v>76</v>
      </c>
      <c r="F42" t="s" s="4">
        <v>98</v>
      </c>
      <c r="G42" t="s" s="4">
        <v>114</v>
      </c>
      <c r="H42" t="s" s="4">
        <v>46</v>
      </c>
      <c r="I42" t="s" s="4">
        <v>115</v>
      </c>
      <c r="J42" t="s" s="4">
        <v>39</v>
      </c>
      <c r="K42" t="s" s="4">
        <v>39</v>
      </c>
      <c r="L42" t="s" s="4">
        <v>116</v>
      </c>
    </row>
    <row r="43" ht="45.0" customHeight="true">
      <c r="A43" t="s" s="4">
        <v>134</v>
      </c>
      <c r="B43" t="s" s="4">
        <v>37</v>
      </c>
      <c r="C43" t="s" s="4">
        <v>38</v>
      </c>
      <c r="D43" t="s" s="4">
        <v>39</v>
      </c>
      <c r="E43" t="s" s="4">
        <v>76</v>
      </c>
      <c r="F43" t="s" s="4">
        <v>101</v>
      </c>
      <c r="G43" t="s" s="4">
        <v>114</v>
      </c>
      <c r="H43" t="s" s="4">
        <v>46</v>
      </c>
      <c r="I43" t="s" s="4">
        <v>115</v>
      </c>
      <c r="J43" t="s" s="4">
        <v>39</v>
      </c>
      <c r="K43" t="s" s="4">
        <v>39</v>
      </c>
      <c r="L43" t="s" s="4">
        <v>116</v>
      </c>
    </row>
    <row r="44" ht="45.0" customHeight="true">
      <c r="A44" t="s" s="4">
        <v>135</v>
      </c>
      <c r="B44" t="s" s="4">
        <v>37</v>
      </c>
      <c r="C44" t="s" s="4">
        <v>38</v>
      </c>
      <c r="D44" t="s" s="4">
        <v>39</v>
      </c>
      <c r="E44" t="s" s="4">
        <v>76</v>
      </c>
      <c r="F44" t="s" s="4">
        <v>104</v>
      </c>
      <c r="G44" t="s" s="4">
        <v>114</v>
      </c>
      <c r="H44" t="s" s="4">
        <v>46</v>
      </c>
      <c r="I44" t="s" s="4">
        <v>115</v>
      </c>
      <c r="J44" t="s" s="4">
        <v>39</v>
      </c>
      <c r="K44" t="s" s="4">
        <v>39</v>
      </c>
      <c r="L44" t="s" s="4">
        <v>116</v>
      </c>
    </row>
    <row r="45" ht="45.0" customHeight="true">
      <c r="A45" t="s" s="4">
        <v>136</v>
      </c>
      <c r="B45" t="s" s="4">
        <v>37</v>
      </c>
      <c r="C45" t="s" s="4">
        <v>38</v>
      </c>
      <c r="D45" t="s" s="4">
        <v>39</v>
      </c>
      <c r="E45" t="s" s="4">
        <v>76</v>
      </c>
      <c r="F45" t="s" s="4">
        <v>137</v>
      </c>
      <c r="G45" t="s" s="4">
        <v>114</v>
      </c>
      <c r="H45" t="s" s="4">
        <v>46</v>
      </c>
      <c r="I45" t="s" s="4">
        <v>115</v>
      </c>
      <c r="J45" t="s" s="4">
        <v>39</v>
      </c>
      <c r="K45" t="s" s="4">
        <v>39</v>
      </c>
      <c r="L45" t="s" s="4">
        <v>116</v>
      </c>
    </row>
    <row r="46" ht="45.0" customHeight="true">
      <c r="A46" t="s" s="4">
        <v>138</v>
      </c>
      <c r="B46" t="s" s="4">
        <v>37</v>
      </c>
      <c r="C46" t="s" s="4">
        <v>38</v>
      </c>
      <c r="D46" t="s" s="4">
        <v>39</v>
      </c>
      <c r="E46" t="s" s="4">
        <v>54</v>
      </c>
      <c r="F46" t="s" s="4">
        <v>139</v>
      </c>
      <c r="G46" t="s" s="4">
        <v>114</v>
      </c>
      <c r="H46" t="s" s="4">
        <v>46</v>
      </c>
      <c r="I46" t="s" s="4">
        <v>115</v>
      </c>
      <c r="J46" t="s" s="4">
        <v>39</v>
      </c>
      <c r="K46" t="s" s="4">
        <v>39</v>
      </c>
      <c r="L46" t="s" s="4">
        <v>116</v>
      </c>
    </row>
    <row r="47" ht="45.0" customHeight="true">
      <c r="A47" t="s" s="4">
        <v>140</v>
      </c>
      <c r="B47" t="s" s="4">
        <v>37</v>
      </c>
      <c r="C47" t="s" s="4">
        <v>38</v>
      </c>
      <c r="D47" t="s" s="4">
        <v>39</v>
      </c>
      <c r="E47" t="s" s="4">
        <v>54</v>
      </c>
      <c r="F47" t="s" s="4">
        <v>141</v>
      </c>
      <c r="G47" t="s" s="4">
        <v>114</v>
      </c>
      <c r="H47" t="s" s="4">
        <v>46</v>
      </c>
      <c r="I47" t="s" s="4">
        <v>115</v>
      </c>
      <c r="J47" t="s" s="4">
        <v>39</v>
      </c>
      <c r="K47" t="s" s="4">
        <v>39</v>
      </c>
      <c r="L47" t="s" s="4">
        <v>116</v>
      </c>
    </row>
    <row r="48" ht="45.0" customHeight="true">
      <c r="A48" t="s" s="4">
        <v>142</v>
      </c>
      <c r="B48" t="s" s="4">
        <v>37</v>
      </c>
      <c r="C48" t="s" s="4">
        <v>38</v>
      </c>
      <c r="D48" t="s" s="4">
        <v>39</v>
      </c>
      <c r="E48" t="s" s="4">
        <v>54</v>
      </c>
      <c r="F48" t="s" s="4">
        <v>73</v>
      </c>
      <c r="G48" t="s" s="4">
        <v>114</v>
      </c>
      <c r="H48" t="s" s="4">
        <v>46</v>
      </c>
      <c r="I48" t="s" s="4">
        <v>115</v>
      </c>
      <c r="J48" t="s" s="4">
        <v>39</v>
      </c>
      <c r="K48" t="s" s="4">
        <v>39</v>
      </c>
      <c r="L48" t="s" s="4">
        <v>116</v>
      </c>
    </row>
    <row r="49" ht="45.0" customHeight="true">
      <c r="A49" t="s" s="4">
        <v>143</v>
      </c>
      <c r="B49" t="s" s="4">
        <v>37</v>
      </c>
      <c r="C49" t="s" s="4">
        <v>38</v>
      </c>
      <c r="D49" t="s" s="4">
        <v>39</v>
      </c>
      <c r="E49" t="s" s="4">
        <v>76</v>
      </c>
      <c r="F49" t="s" s="4">
        <v>86</v>
      </c>
      <c r="G49" t="s" s="4">
        <v>114</v>
      </c>
      <c r="H49" t="s" s="4">
        <v>46</v>
      </c>
      <c r="I49" t="s" s="4">
        <v>115</v>
      </c>
      <c r="J49" t="s" s="4">
        <v>39</v>
      </c>
      <c r="K49" t="s" s="4">
        <v>39</v>
      </c>
      <c r="L49" t="s" s="4">
        <v>116</v>
      </c>
    </row>
    <row r="50" ht="45.0" customHeight="true">
      <c r="A50" t="s" s="4">
        <v>144</v>
      </c>
      <c r="B50" t="s" s="4">
        <v>37</v>
      </c>
      <c r="C50" t="s" s="4">
        <v>38</v>
      </c>
      <c r="D50" t="s" s="4">
        <v>39</v>
      </c>
      <c r="E50" t="s" s="4">
        <v>40</v>
      </c>
      <c r="F50" t="s" s="4">
        <v>41</v>
      </c>
      <c r="G50" t="s" s="4">
        <v>145</v>
      </c>
      <c r="H50" t="s" s="4">
        <v>146</v>
      </c>
      <c r="I50" t="s" s="4">
        <v>147</v>
      </c>
      <c r="J50" t="s" s="4">
        <v>148</v>
      </c>
      <c r="K50" t="s" s="4">
        <v>148</v>
      </c>
      <c r="L50" t="s" s="4">
        <v>46</v>
      </c>
    </row>
    <row r="51" ht="45.0" customHeight="true">
      <c r="A51" t="s" s="4">
        <v>149</v>
      </c>
      <c r="B51" t="s" s="4">
        <v>37</v>
      </c>
      <c r="C51" t="s" s="4">
        <v>38</v>
      </c>
      <c r="D51" t="s" s="4">
        <v>39</v>
      </c>
      <c r="E51" t="s" s="4">
        <v>40</v>
      </c>
      <c r="F51" t="s" s="4">
        <v>113</v>
      </c>
      <c r="G51" t="s" s="4">
        <v>145</v>
      </c>
      <c r="H51" t="s" s="4">
        <v>146</v>
      </c>
      <c r="I51" t="s" s="4">
        <v>147</v>
      </c>
      <c r="J51" t="s" s="4">
        <v>148</v>
      </c>
      <c r="K51" t="s" s="4">
        <v>148</v>
      </c>
      <c r="L51" t="s" s="4">
        <v>46</v>
      </c>
    </row>
    <row r="52" ht="45.0" customHeight="true">
      <c r="A52" t="s" s="4">
        <v>150</v>
      </c>
      <c r="B52" t="s" s="4">
        <v>37</v>
      </c>
      <c r="C52" t="s" s="4">
        <v>38</v>
      </c>
      <c r="D52" t="s" s="4">
        <v>39</v>
      </c>
      <c r="E52" t="s" s="4">
        <v>54</v>
      </c>
      <c r="F52" t="s" s="4">
        <v>151</v>
      </c>
      <c r="G52" t="s" s="4">
        <v>145</v>
      </c>
      <c r="H52" t="s" s="4">
        <v>146</v>
      </c>
      <c r="I52" t="s" s="4">
        <v>147</v>
      </c>
      <c r="J52" t="s" s="4">
        <v>148</v>
      </c>
      <c r="K52" t="s" s="4">
        <v>148</v>
      </c>
      <c r="L52" t="s" s="4">
        <v>46</v>
      </c>
    </row>
    <row r="53" ht="45.0" customHeight="true">
      <c r="A53" t="s" s="4">
        <v>152</v>
      </c>
      <c r="B53" t="s" s="4">
        <v>37</v>
      </c>
      <c r="C53" t="s" s="4">
        <v>38</v>
      </c>
      <c r="D53" t="s" s="4">
        <v>39</v>
      </c>
      <c r="E53" t="s" s="4">
        <v>40</v>
      </c>
      <c r="F53" t="s" s="4">
        <v>51</v>
      </c>
      <c r="G53" t="s" s="4">
        <v>145</v>
      </c>
      <c r="H53" t="s" s="4">
        <v>146</v>
      </c>
      <c r="I53" t="s" s="4">
        <v>147</v>
      </c>
      <c r="J53" t="s" s="4">
        <v>148</v>
      </c>
      <c r="K53" t="s" s="4">
        <v>148</v>
      </c>
      <c r="L53" t="s" s="4">
        <v>46</v>
      </c>
    </row>
    <row r="54" ht="45.0" customHeight="true">
      <c r="A54" t="s" s="4">
        <v>153</v>
      </c>
      <c r="B54" t="s" s="4">
        <v>37</v>
      </c>
      <c r="C54" t="s" s="4">
        <v>38</v>
      </c>
      <c r="D54" t="s" s="4">
        <v>39</v>
      </c>
      <c r="E54" t="s" s="4">
        <v>54</v>
      </c>
      <c r="F54" t="s" s="4">
        <v>154</v>
      </c>
      <c r="G54" t="s" s="4">
        <v>145</v>
      </c>
      <c r="H54" t="s" s="4">
        <v>146</v>
      </c>
      <c r="I54" t="s" s="4">
        <v>147</v>
      </c>
      <c r="J54" t="s" s="4">
        <v>148</v>
      </c>
      <c r="K54" t="s" s="4">
        <v>148</v>
      </c>
      <c r="L54" t="s" s="4">
        <v>46</v>
      </c>
    </row>
    <row r="55" ht="45.0" customHeight="true">
      <c r="A55" t="s" s="4">
        <v>155</v>
      </c>
      <c r="B55" t="s" s="4">
        <v>37</v>
      </c>
      <c r="C55" t="s" s="4">
        <v>38</v>
      </c>
      <c r="D55" t="s" s="4">
        <v>39</v>
      </c>
      <c r="E55" t="s" s="4">
        <v>54</v>
      </c>
      <c r="F55" t="s" s="4">
        <v>156</v>
      </c>
      <c r="G55" t="s" s="4">
        <v>145</v>
      </c>
      <c r="H55" t="s" s="4">
        <v>146</v>
      </c>
      <c r="I55" t="s" s="4">
        <v>147</v>
      </c>
      <c r="J55" t="s" s="4">
        <v>148</v>
      </c>
      <c r="K55" t="s" s="4">
        <v>148</v>
      </c>
      <c r="L55" t="s" s="4">
        <v>46</v>
      </c>
    </row>
    <row r="56" ht="45.0" customHeight="true">
      <c r="A56" t="s" s="4">
        <v>157</v>
      </c>
      <c r="B56" t="s" s="4">
        <v>37</v>
      </c>
      <c r="C56" t="s" s="4">
        <v>38</v>
      </c>
      <c r="D56" t="s" s="4">
        <v>39</v>
      </c>
      <c r="E56" t="s" s="4">
        <v>54</v>
      </c>
      <c r="F56" t="s" s="4">
        <v>158</v>
      </c>
      <c r="G56" t="s" s="4">
        <v>145</v>
      </c>
      <c r="H56" t="s" s="4">
        <v>146</v>
      </c>
      <c r="I56" t="s" s="4">
        <v>147</v>
      </c>
      <c r="J56" t="s" s="4">
        <v>148</v>
      </c>
      <c r="K56" t="s" s="4">
        <v>148</v>
      </c>
      <c r="L56" t="s" s="4">
        <v>46</v>
      </c>
    </row>
    <row r="57" ht="45.0" customHeight="true">
      <c r="A57" t="s" s="4">
        <v>159</v>
      </c>
      <c r="B57" t="s" s="4">
        <v>37</v>
      </c>
      <c r="C57" t="s" s="4">
        <v>38</v>
      </c>
      <c r="D57" t="s" s="4">
        <v>39</v>
      </c>
      <c r="E57" t="s" s="4">
        <v>76</v>
      </c>
      <c r="F57" t="s" s="4">
        <v>160</v>
      </c>
      <c r="G57" t="s" s="4">
        <v>145</v>
      </c>
      <c r="H57" t="s" s="4">
        <v>146</v>
      </c>
      <c r="I57" t="s" s="4">
        <v>147</v>
      </c>
      <c r="J57" t="s" s="4">
        <v>148</v>
      </c>
      <c r="K57" t="s" s="4">
        <v>148</v>
      </c>
      <c r="L57" t="s" s="4">
        <v>46</v>
      </c>
    </row>
    <row r="58" ht="45.0" customHeight="true">
      <c r="A58" t="s" s="4">
        <v>161</v>
      </c>
      <c r="B58" t="s" s="4">
        <v>37</v>
      </c>
      <c r="C58" t="s" s="4">
        <v>38</v>
      </c>
      <c r="D58" t="s" s="4">
        <v>39</v>
      </c>
      <c r="E58" t="s" s="4">
        <v>76</v>
      </c>
      <c r="F58" t="s" s="4">
        <v>89</v>
      </c>
      <c r="G58" t="s" s="4">
        <v>145</v>
      </c>
      <c r="H58" t="s" s="4">
        <v>146</v>
      </c>
      <c r="I58" t="s" s="4">
        <v>147</v>
      </c>
      <c r="J58" t="s" s="4">
        <v>148</v>
      </c>
      <c r="K58" t="s" s="4">
        <v>148</v>
      </c>
      <c r="L58" t="s" s="4">
        <v>46</v>
      </c>
    </row>
    <row r="59" ht="45.0" customHeight="true">
      <c r="A59" t="s" s="4">
        <v>162</v>
      </c>
      <c r="B59" t="s" s="4">
        <v>37</v>
      </c>
      <c r="C59" t="s" s="4">
        <v>38</v>
      </c>
      <c r="D59" t="s" s="4">
        <v>39</v>
      </c>
      <c r="E59" t="s" s="4">
        <v>54</v>
      </c>
      <c r="F59" t="s" s="4">
        <v>163</v>
      </c>
      <c r="G59" t="s" s="4">
        <v>145</v>
      </c>
      <c r="H59" t="s" s="4">
        <v>146</v>
      </c>
      <c r="I59" t="s" s="4">
        <v>147</v>
      </c>
      <c r="J59" t="s" s="4">
        <v>148</v>
      </c>
      <c r="K59" t="s" s="4">
        <v>148</v>
      </c>
      <c r="L59" t="s" s="4">
        <v>46</v>
      </c>
    </row>
    <row r="60" ht="45.0" customHeight="true">
      <c r="A60" t="s" s="4">
        <v>164</v>
      </c>
      <c r="B60" t="s" s="4">
        <v>37</v>
      </c>
      <c r="C60" t="s" s="4">
        <v>38</v>
      </c>
      <c r="D60" t="s" s="4">
        <v>39</v>
      </c>
      <c r="E60" t="s" s="4">
        <v>54</v>
      </c>
      <c r="F60" t="s" s="4">
        <v>73</v>
      </c>
      <c r="G60" t="s" s="4">
        <v>145</v>
      </c>
      <c r="H60" t="s" s="4">
        <v>146</v>
      </c>
      <c r="I60" t="s" s="4">
        <v>147</v>
      </c>
      <c r="J60" t="s" s="4">
        <v>148</v>
      </c>
      <c r="K60" t="s" s="4">
        <v>148</v>
      </c>
      <c r="L60" t="s" s="4">
        <v>46</v>
      </c>
    </row>
    <row r="61" ht="45.0" customHeight="true">
      <c r="A61" t="s" s="4">
        <v>165</v>
      </c>
      <c r="B61" t="s" s="4">
        <v>37</v>
      </c>
      <c r="C61" t="s" s="4">
        <v>38</v>
      </c>
      <c r="D61" t="s" s="4">
        <v>39</v>
      </c>
      <c r="E61" t="s" s="4">
        <v>76</v>
      </c>
      <c r="F61" t="s" s="4">
        <v>128</v>
      </c>
      <c r="G61" t="s" s="4">
        <v>145</v>
      </c>
      <c r="H61" t="s" s="4">
        <v>146</v>
      </c>
      <c r="I61" t="s" s="4">
        <v>147</v>
      </c>
      <c r="J61" t="s" s="4">
        <v>148</v>
      </c>
      <c r="K61" t="s" s="4">
        <v>148</v>
      </c>
      <c r="L61" t="s" s="4">
        <v>46</v>
      </c>
    </row>
    <row r="62" ht="45.0" customHeight="true">
      <c r="A62" t="s" s="4">
        <v>166</v>
      </c>
      <c r="B62" t="s" s="4">
        <v>37</v>
      </c>
      <c r="C62" t="s" s="4">
        <v>38</v>
      </c>
      <c r="D62" t="s" s="4">
        <v>39</v>
      </c>
      <c r="E62" t="s" s="4">
        <v>76</v>
      </c>
      <c r="F62" t="s" s="4">
        <v>92</v>
      </c>
      <c r="G62" t="s" s="4">
        <v>145</v>
      </c>
      <c r="H62" t="s" s="4">
        <v>146</v>
      </c>
      <c r="I62" t="s" s="4">
        <v>147</v>
      </c>
      <c r="J62" t="s" s="4">
        <v>148</v>
      </c>
      <c r="K62" t="s" s="4">
        <v>148</v>
      </c>
      <c r="L62" t="s" s="4">
        <v>46</v>
      </c>
    </row>
    <row r="63" ht="45.0" customHeight="true">
      <c r="A63" t="s" s="4">
        <v>167</v>
      </c>
      <c r="B63" t="s" s="4">
        <v>37</v>
      </c>
      <c r="C63" t="s" s="4">
        <v>38</v>
      </c>
      <c r="D63" t="s" s="4">
        <v>39</v>
      </c>
      <c r="E63" t="s" s="4">
        <v>76</v>
      </c>
      <c r="F63" t="s" s="4">
        <v>95</v>
      </c>
      <c r="G63" t="s" s="4">
        <v>145</v>
      </c>
      <c r="H63" t="s" s="4">
        <v>146</v>
      </c>
      <c r="I63" t="s" s="4">
        <v>147</v>
      </c>
      <c r="J63" t="s" s="4">
        <v>148</v>
      </c>
      <c r="K63" t="s" s="4">
        <v>148</v>
      </c>
      <c r="L63" t="s" s="4">
        <v>46</v>
      </c>
    </row>
    <row r="64" ht="45.0" customHeight="true">
      <c r="A64" t="s" s="4">
        <v>168</v>
      </c>
      <c r="B64" t="s" s="4">
        <v>37</v>
      </c>
      <c r="C64" t="s" s="4">
        <v>38</v>
      </c>
      <c r="D64" t="s" s="4">
        <v>39</v>
      </c>
      <c r="E64" t="s" s="4">
        <v>76</v>
      </c>
      <c r="F64" t="s" s="4">
        <v>98</v>
      </c>
      <c r="G64" t="s" s="4">
        <v>145</v>
      </c>
      <c r="H64" t="s" s="4">
        <v>146</v>
      </c>
      <c r="I64" t="s" s="4">
        <v>147</v>
      </c>
      <c r="J64" t="s" s="4">
        <v>148</v>
      </c>
      <c r="K64" t="s" s="4">
        <v>148</v>
      </c>
      <c r="L64" t="s" s="4">
        <v>46</v>
      </c>
    </row>
    <row r="65" ht="45.0" customHeight="true">
      <c r="A65" t="s" s="4">
        <v>169</v>
      </c>
      <c r="B65" t="s" s="4">
        <v>37</v>
      </c>
      <c r="C65" t="s" s="4">
        <v>38</v>
      </c>
      <c r="D65" t="s" s="4">
        <v>39</v>
      </c>
      <c r="E65" t="s" s="4">
        <v>76</v>
      </c>
      <c r="F65" t="s" s="4">
        <v>170</v>
      </c>
      <c r="G65" t="s" s="4">
        <v>145</v>
      </c>
      <c r="H65" t="s" s="4">
        <v>146</v>
      </c>
      <c r="I65" t="s" s="4">
        <v>147</v>
      </c>
      <c r="J65" t="s" s="4">
        <v>148</v>
      </c>
      <c r="K65" t="s" s="4">
        <v>148</v>
      </c>
      <c r="L65" t="s" s="4">
        <v>46</v>
      </c>
    </row>
    <row r="66" ht="45.0" customHeight="true">
      <c r="A66" t="s" s="4">
        <v>171</v>
      </c>
      <c r="B66" t="s" s="4">
        <v>37</v>
      </c>
      <c r="C66" t="s" s="4">
        <v>38</v>
      </c>
      <c r="D66" t="s" s="4">
        <v>39</v>
      </c>
      <c r="E66" t="s" s="4">
        <v>76</v>
      </c>
      <c r="F66" t="s" s="4">
        <v>104</v>
      </c>
      <c r="G66" t="s" s="4">
        <v>145</v>
      </c>
      <c r="H66" t="s" s="4">
        <v>146</v>
      </c>
      <c r="I66" t="s" s="4">
        <v>147</v>
      </c>
      <c r="J66" t="s" s="4">
        <v>148</v>
      </c>
      <c r="K66" t="s" s="4">
        <v>148</v>
      </c>
      <c r="L66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2023-05-29T16:02:25Z</dcterms:created>
  <dc:creator>Apache POI</dc:creator>
</cp:coreProperties>
</file>