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<sst xmlns="http://schemas.openxmlformats.org/spreadsheetml/2006/main" count="307" uniqueCount="112">
  <si>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</si>
  <si>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</si>
  <si>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</si>
  <si>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</si>
  <si>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</si>
  <si>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</si>
  <si>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</si>
  <si>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</si>
  <si>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</si>
  <si>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</si>
  <si>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</si>
  <si>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</si>
  <si>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</si>
  <si>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</si>
  <si>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</si>
  <si>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</si>
  <si>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</si>
  <si>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</si>
  <si>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</si>
  <si>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</si>
  <si>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</si>
  <si>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</si>
  <si>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</si>
  <si>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</si>
  <si>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</si>
  <si>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</si>
  <si>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</si>
  <si>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</si>
  <si>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</si>
  <si>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</si>
  <si>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</si>
  <si>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</si>
  <si>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</si>
  <si>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</si>
  <si>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</si>
  <si>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</si>
  <si>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091D80EAA558FBFC4344447576992A7A</t>
  </si>
  <si>
    <t>2022</t>
  </si>
  <si>
    <t>01/10/2022</t>
  </si>
  <si>
    <t>31/12/2022</t>
  </si>
  <si>
    <t>Programático</t>
  </si>
  <si>
    <t>Indicadores de Resultados</t>
  </si>
  <si>
    <t>http://www.smapam.gob.mx/doctos/2022/smapam/4trim/0333_INR_MMOR_AWA_2204.PDF</t>
  </si>
  <si>
    <t>http://www.smapam.gob.mx/index.php/transparencia/finanzas-publicas</t>
  </si>
  <si>
    <t>Sistema Municipal de Agua Potable y Alcantarillado de Moroleon</t>
  </si>
  <si>
    <t>23/01/2023</t>
  </si>
  <si>
    <t/>
  </si>
  <si>
    <t>E25A14B6DDCA7E4774527D9190C080B8</t>
  </si>
  <si>
    <t>Programas y proyectos de inversión</t>
  </si>
  <si>
    <t>http://www.smapam.gob.mx/doctos/2022/smapam/4trim/0332_PPI_MMOR_AWA_2204.PDF</t>
  </si>
  <si>
    <t>034995468F4052E379AD2C50A3746704</t>
  </si>
  <si>
    <t>Gasto por Categoría Programática</t>
  </si>
  <si>
    <t>http://www.smapam.gob.mx/doctos/2022/smapam/4trim/0331_GCP_MMOR_AWA_2204.PDF</t>
  </si>
  <si>
    <t>7FE2C1705E6989751B22544EB21D169D</t>
  </si>
  <si>
    <t>Presupuestal</t>
  </si>
  <si>
    <t>Interes de la Deuda</t>
  </si>
  <si>
    <t>http://www.smapam.gob.mx/doctos/2022/smapam/4trim/0324_IND_MMOR_AWA_2204.PDF</t>
  </si>
  <si>
    <t>9C8197AF457E6FD35862C81EF11FAA25</t>
  </si>
  <si>
    <t>Endeudamiento Neto</t>
  </si>
  <si>
    <t>http://www.smapam.gob.mx/doctos/2022/smapam/4trim/0323_ENT_MMOR_AWA_2204.PDF</t>
  </si>
  <si>
    <t>77756EB040E29A3825215D49EB63C6A6</t>
  </si>
  <si>
    <t>Estado Analítico del Ejercicio del Presupuesto de Egresos clasificación funcional</t>
  </si>
  <si>
    <t>http://www.smapam.gob.mx/doctos/2022/smapam/4trim/0322_EAE_MMOR_AWA_2204-04cf.PDF</t>
  </si>
  <si>
    <t>F6988BE41FD91E2101565E19ABCBD841</t>
  </si>
  <si>
    <t>Estado Analítico del Ejercicio del Presupuesto de Egresos clasificación económica</t>
  </si>
  <si>
    <t>http://www.smapam.gob.mx/doctos/2022/smapam/4trim/0322_EAE_MMOR_AWA_2204-02ce.PDF</t>
  </si>
  <si>
    <t>06863A91651BCC8A7D8AE12D0DC8B559</t>
  </si>
  <si>
    <t>Estado Analítico del Ejercicio del Presupuesto de Egresos clasificación por objeto del gasto</t>
  </si>
  <si>
    <t>http://www.smapam.gob.mx/doctos/2022/smapam/4trim/0322_EAE_MMOR_AWA_2204-01cog.PDF</t>
  </si>
  <si>
    <t>0A8476E06B540089D64C3DFDAAB3546F</t>
  </si>
  <si>
    <t>Estado Analítico del Ejercicio del Presupuesto de Egresos clasificación administrativa</t>
  </si>
  <si>
    <t>http://www.smapam.gob.mx/doctos/2022/smapam/4trim/0322_EAE_MMOR_AWA_2204-03ca.PDF</t>
  </si>
  <si>
    <t>9B3DCDCFF658AECCBDABAB7EE66F8A34</t>
  </si>
  <si>
    <t>Estado Analítico de Ingresos</t>
  </si>
  <si>
    <t>http://www.smapam.gob.mx/doctos/2022/smapam/4trim/0321_EAI_MMOR_AWA_2204.PDF</t>
  </si>
  <si>
    <t>91D74A83DFDAC74E77123A43ABE56A5D</t>
  </si>
  <si>
    <t>Contable</t>
  </si>
  <si>
    <t>Notas de Gestón Administrativa</t>
  </si>
  <si>
    <t>http://www.smapam.gob.mx/doctos/2022/smapam/4trim/0319_NGA_MMOR_AWA_2204.PDF</t>
  </si>
  <si>
    <t>75154BB231E839EC755517C995E1CDF7</t>
  </si>
  <si>
    <t>Notas de Desglose y de Memoría</t>
  </si>
  <si>
    <t>http://www.smapam.gob.mx/doctos/2022/smapam/4trim/0319_NDM_MMOR_AWA_2204.PDF</t>
  </si>
  <si>
    <t>2E7E8D73896A68BA06EF60E5FEE9895D</t>
  </si>
  <si>
    <t>Informe sobre Pasivos Condingentes</t>
  </si>
  <si>
    <t>http://www.smapam.gob.mx/doctos/2022/smapam/4trim/0318_IPC_MMOR_AWA_2204.PDF</t>
  </si>
  <si>
    <t>DEB0D930DD85DAB390B3E24FE3BA78C2</t>
  </si>
  <si>
    <t>Estado Analítico de la Deuda y Otros Pasivos</t>
  </si>
  <si>
    <t>http://www.smapam.gob.mx/doctos/2022/smapam/4trim/0317_ADP_MMOR_AWA_2204.PDF</t>
  </si>
  <si>
    <t>CD93116A182584461169769C88B7FABC</t>
  </si>
  <si>
    <t>Estado Analítico del Activo</t>
  </si>
  <si>
    <t>http://www.smapam.gob.mx/doctos/2022/smapam/4trim/0316_EAA_MMOR_AWA_2204.PDF</t>
  </si>
  <si>
    <t>324A889770165ED95B150FEBF34E4D5A</t>
  </si>
  <si>
    <t>Estado de Flujos de Efectivo</t>
  </si>
  <si>
    <t>http://www.smapam.gob.mx/doctos/2022/smapam/4trim/0315_EFE_MMOR_AWA_2204.PDF</t>
  </si>
  <si>
    <t>993FB79AEB4C17DA2CA7D6384AAEA24A</t>
  </si>
  <si>
    <t>Estado de Cambios en la Situación Financiera</t>
  </si>
  <si>
    <t>http://www.smapam.gob.mx/doctos/2022/smapam/4trim/0314_CSF_MMOR_AWA_2204.PDF</t>
  </si>
  <si>
    <t>6A3E99B8B24D7F6AC538C521054BABE4</t>
  </si>
  <si>
    <t>Estado de Variación en la Hacienda Pública</t>
  </si>
  <si>
    <t>http://www.smapam.gob.mx/doctos/2022/smapam/4trim/0313_VHP_MMOR_AWA_2204.PDF</t>
  </si>
  <si>
    <t>1681591995B29C3A80F3AB9639A451F9</t>
  </si>
  <si>
    <t>Estado de Actividades</t>
  </si>
  <si>
    <t>http://www.smapam.gob.mx/doctos/2022/smapam/4trim/0311_ACT_MMOR_AWA_2204.PDF</t>
  </si>
  <si>
    <t>1B0670157E4DAE93C75B27634C637401</t>
  </si>
  <si>
    <t>Estado de Situación Financiera</t>
  </si>
  <si>
    <t>http://www.smapam.gob.mx/doctos/2022/smapam/4trim/0312_ESF_MMOR_AWA_2204.PDF</t>
  </si>
  <si>
    <t>F85D1B9CAD0647044FD540C83DA0F416</t>
  </si>
  <si>
    <t>Presupuesto de ingresos y egresos</t>
  </si>
  <si>
    <t>http://casadelaculturamoroleon.gob.mx/transparencia/2022/4/pdegresos.pdf</t>
  </si>
  <si>
    <t>CASA DE LA CULTURA</t>
  </si>
  <si>
    <t>01/01/2023</t>
  </si>
  <si>
    <t>AC05789528DAEFEB1CE8DACE732AFA81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</si>
</sst>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6.6015625" customWidth="true" bestFit="true"/>
    <col min="7" max="7" width="82.8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107</v>
      </c>
      <c r="G28" t="s" s="4">
        <v>108</v>
      </c>
      <c r="H28" t="s" s="4">
        <v>46</v>
      </c>
      <c r="I28" t="s" s="4">
        <v>109</v>
      </c>
      <c r="J28" t="s" s="4">
        <v>110</v>
      </c>
      <c r="K28" t="s" s="4">
        <v>110</v>
      </c>
      <c r="L28" t="s" s="4">
        <v>46</v>
      </c>
    </row>
    <row r="29" ht="45.0" customHeight="true">
      <c r="A29" t="s" s="4">
        <v>111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107</v>
      </c>
      <c r="G29" t="s" s="4">
        <v>108</v>
      </c>
      <c r="H29" t="s" s="4">
        <v>46</v>
      </c>
      <c r="I29" t="s" s="4">
        <v>109</v>
      </c>
      <c r="J29" t="s" s="4">
        <v>110</v>
      </c>
      <c r="K29" t="s" s="4">
        <v>110</v>
      </c>
      <c r="L2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2023-03-01T18:30:19Z</dcterms:created>
  <dc:creator>Apache POI</dc:creator>
</cp:coreProperties>
</file>