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<sst xmlns="http://schemas.openxmlformats.org/spreadsheetml/2006/main" count="319" uniqueCount="116">
  <si>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</si>
  <si>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</si>
  <si>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</si>
  <si>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</si>
  <si>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</si>
  <si>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</si>
  <si>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</si>
  <si>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</si>
  <si>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</si>
  <si>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</si>
  <si>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</si>
  <si>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</si>
  <si>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</si>
  <si>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</si>
  <si>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</si>
  <si>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</si>
  <si>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</si>
  <si>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</si>
  <si>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</si>
  <si>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</si>
  <si>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</si>
  <si>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</si>
  <si>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</si>
  <si>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</si>
  <si>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</si>
  <si>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</si>
  <si>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</si>
  <si>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</si>
  <si>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</si>
  <si>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</si>
  <si>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</si>
  <si>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</si>
  <si>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</si>
  <si>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</si>
  <si>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</si>
  <si>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</si>
  <si>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1CA1E51A5B72FCF124B0460DF915F7FF</t>
  </si>
  <si>
    <t>2022</t>
  </si>
  <si>
    <t>01/07/2022</t>
  </si>
  <si>
    <t>30/09/2022</t>
  </si>
  <si>
    <t>Programático</t>
  </si>
  <si>
    <t>Indicadores de Resultados</t>
  </si>
  <si>
    <t>http://www.smapam.gob.mx/doctos/2022/smapam/3trim/0333_INR_MMOR_AWA_2203.pdf</t>
  </si>
  <si>
    <t>http://www.smapam.gob.mx/index.php/transparencia/finanzas-publicas</t>
  </si>
  <si>
    <t>Sistema Municipal de Agua Potable y Alcantarillado de Moroleon</t>
  </si>
  <si>
    <t>19/10/2022</t>
  </si>
  <si>
    <t/>
  </si>
  <si>
    <t>7C1B2AF7D3FAA42BAFD258F20E6DE6BA</t>
  </si>
  <si>
    <t>Programas y proyectos de inversión</t>
  </si>
  <si>
    <t>http://www.smapam.gob.mx/doctos/2022/smapam/3trim/0332_PPI_MMOR_AWA_2203.pdf</t>
  </si>
  <si>
    <t>CD46742EE2F7029E86B5498835D88DBD</t>
  </si>
  <si>
    <t>Gasto por Categoría Programática</t>
  </si>
  <si>
    <t>http://www.smapam.gob.mx/doctos/2022/smapam/3trim/0331_GCP_MMOR_AWA_2203.pdf</t>
  </si>
  <si>
    <t>02E01D9B7718B7A8BEAD92570F439596</t>
  </si>
  <si>
    <t>Presupuestal</t>
  </si>
  <si>
    <t>Interes de la Deuda</t>
  </si>
  <si>
    <t>http://www.smapam.gob.mx/doctos/2022/smapam/3trim/0324_IND_MMOR_AWA_2203.pdf</t>
  </si>
  <si>
    <t>49D35B67AD101BE84E558AE32D189263</t>
  </si>
  <si>
    <t>Endeudamiento Neto</t>
  </si>
  <si>
    <t>http://www.smapam.gob.mx/doctos/2022/smapam/3trim/0323_ENT_MMOR_AWA_2203.pdf</t>
  </si>
  <si>
    <t>A5E97644D00F80BE3A037D8071D9033F</t>
  </si>
  <si>
    <t>Estado Analítico del Ejercicio del Presupuesto de Egresos clasificación funcional</t>
  </si>
  <si>
    <t>http://www.smapam.gob.mx/doctos/2022/smapam/3trim/0322_EAE_MMOR_AWA_2203-04cf.pdf</t>
  </si>
  <si>
    <t>4DB8C7C191E5EEAAF0EFC9976B6879F7</t>
  </si>
  <si>
    <t>Estado Analítico del Ejercicio del Presupuesto de Egresos clasificación económica</t>
  </si>
  <si>
    <t>http://www.smapam.gob.mx/doctos/2022/smapam/3trim/0322_EAE_MMOR_AWA_2203-02ce.pdf</t>
  </si>
  <si>
    <t>F4CFACE0B0E1051D55750A2B50C37F11</t>
  </si>
  <si>
    <t>Estado Analítico del Ejercicio del Presupuesto de Egresos clasificación por objeto del gasto</t>
  </si>
  <si>
    <t>http://www.smapam.gob.mx/doctos/2022/smapam/3trim/0322_EAE_MMOR_AWA_2203-01cog.pdf</t>
  </si>
  <si>
    <t>91F96B05480DFD1045AC51B63B319F39</t>
  </si>
  <si>
    <t>Estado Analítico del Ejercicio del Presupuesto de Egresos clasificación administrativa</t>
  </si>
  <si>
    <t>http://www.smapam.gob.mx/doctos/2022/smapam/3trim/0322_EAE_MMOR_AWA_2203-03ca.pdf</t>
  </si>
  <si>
    <t>2F441AC974E8006D7388584A30BA4D1A</t>
  </si>
  <si>
    <t>Estado Analítico de Ingresos</t>
  </si>
  <si>
    <t>http://www.smapam.gob.mx/doctos/2022/smapam/3trim/0321_EAI_MMOR_AWA_2203.pdf</t>
  </si>
  <si>
    <t>C57CDFE033FDE4EEDF4B5D6AED4DBAEF</t>
  </si>
  <si>
    <t>Contable</t>
  </si>
  <si>
    <t>Notas de Gestón Administrativa</t>
  </si>
  <si>
    <t>http://www.smapam.gob.mx/doctos/2022/smapam/3trim/0319_NGA_MMOR_AWA_2203.pdf</t>
  </si>
  <si>
    <t>808F79BC71CCDA74883BB1FB70CAE0DC</t>
  </si>
  <si>
    <t>Notas de Desglose y de Memoría</t>
  </si>
  <si>
    <t>http://www.smapam.gob.mx/doctos/2022/smapam/3trim/0319_NDM_MMOR_AWA_2203.pdf</t>
  </si>
  <si>
    <t>FDCF5FDE58C31332CE865A4EA675D0B7</t>
  </si>
  <si>
    <t>Informe sobre Pasivos Condingentes</t>
  </si>
  <si>
    <t>http://www.smapam.gob.mx/doctos/2022/smapam/3trim/0318_IPC_MMOR_AWA_2203.pdf</t>
  </si>
  <si>
    <t>B00C0677176B0F33EE680B70ECE48575</t>
  </si>
  <si>
    <t>Estado Analítico de la Deuda y Otros Pasivos</t>
  </si>
  <si>
    <t>http://www.smapam.gob.mx/doctos/2022/smapam/3trim/0317_ADP_MMOR_AWA_2203.pdf</t>
  </si>
  <si>
    <t>7257DEB1D6479B74125F568B1E86DF3A</t>
  </si>
  <si>
    <t>Estado Analítico del Activo</t>
  </si>
  <si>
    <t>http://www.smapam.gob.mx/doctos/2022/smapam/3trim/0316_EAA_MMOR_AWA_2203.pdf</t>
  </si>
  <si>
    <t>17A864EC3507ED2A1DA77B07B4EA1873</t>
  </si>
  <si>
    <t>Estado de Flujos de Efectivo</t>
  </si>
  <si>
    <t>http://www.smapam.gob.mx/doctos/2022/smapam/3trim/0315_EFE_MMOR_AWA_2203.pdf</t>
  </si>
  <si>
    <t>7FF25B3A96B468627DA3041EB689A8DE</t>
  </si>
  <si>
    <t>Estado de Cambios en la Situación Financiera</t>
  </si>
  <si>
    <t>http://www.smapam.gob.mx/doctos/2022/smapam/3trim/0314_CSF_MMOR_AWA_2203.pdf</t>
  </si>
  <si>
    <t>268D67DC8A8DBF0CD453C310E2C71E8C</t>
  </si>
  <si>
    <t>Estado de Variación en la Hacienda Pública</t>
  </si>
  <si>
    <t>http://www.smapam.gob.mx/doctos/2022/smapam/3trim/0313_VHP_MMOR_AWA_2203.pdf</t>
  </si>
  <si>
    <t>EEEFBA398E2C399F2562BFA1C218FE6C</t>
  </si>
  <si>
    <t>Estado de Actividades</t>
  </si>
  <si>
    <t>http://www.smapam.gob.mx/doctos/2022/smapam/3trim/0311_ACT_MMOR_AWA_2203.pdf</t>
  </si>
  <si>
    <t>7253ED38724666B6AF15416FD766F335</t>
  </si>
  <si>
    <t>Estado de Situación Financiera</t>
  </si>
  <si>
    <t>http://www.smapam.gob.mx/doctos/2022/smapam/3trim/0312_ESF_MMOR_AWA_2203.pdf</t>
  </si>
  <si>
    <t>7CD4ADEC9488688EC3057B61B8F72A75</t>
  </si>
  <si>
    <t>Presupuesto de ingresos y egresos</t>
  </si>
  <si>
    <t>http://casadelaculturamoroleon.gob.mx/transparencia/2022/3/31B.pdf</t>
  </si>
  <si>
    <t>CASA DE LA CULTURA</t>
  </si>
  <si>
    <t>01/10/2022</t>
  </si>
  <si>
    <t>AA09FC4EC35D88AE7C38762C50889180</t>
  </si>
  <si>
    <t>2381D536AAB21958D5D359D00F572EBF</t>
  </si>
  <si>
    <t>presupuesto</t>
  </si>
  <si>
    <t>https://drive.google.com/drive/u/0/my-drive</t>
  </si>
  <si>
    <t xml:space="preserve">instituto municipal de vivienda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</si>
</sst>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6.6015625" customWidth="true" bestFit="true"/>
    <col min="7" max="7" width="82.26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54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54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54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54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76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76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76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76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76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76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94</v>
      </c>
      <c r="B24" t="s" s="4">
        <v>37</v>
      </c>
      <c r="C24" t="s" s="4">
        <v>38</v>
      </c>
      <c r="D24" t="s" s="4">
        <v>39</v>
      </c>
      <c r="E24" t="s" s="4">
        <v>76</v>
      </c>
      <c r="F24" t="s" s="4">
        <v>95</v>
      </c>
      <c r="G24" t="s" s="4">
        <v>96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38</v>
      </c>
      <c r="D25" t="s" s="4">
        <v>39</v>
      </c>
      <c r="E25" t="s" s="4">
        <v>76</v>
      </c>
      <c r="F25" t="s" s="4">
        <v>98</v>
      </c>
      <c r="G25" t="s" s="4">
        <v>99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38</v>
      </c>
      <c r="D26" t="s" s="4">
        <v>39</v>
      </c>
      <c r="E26" t="s" s="4">
        <v>76</v>
      </c>
      <c r="F26" t="s" s="4">
        <v>101</v>
      </c>
      <c r="G26" t="s" s="4">
        <v>102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103</v>
      </c>
      <c r="B27" t="s" s="4">
        <v>37</v>
      </c>
      <c r="C27" t="s" s="4">
        <v>38</v>
      </c>
      <c r="D27" t="s" s="4">
        <v>39</v>
      </c>
      <c r="E27" t="s" s="4">
        <v>76</v>
      </c>
      <c r="F27" t="s" s="4">
        <v>104</v>
      </c>
      <c r="G27" t="s" s="4">
        <v>105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106</v>
      </c>
      <c r="B28" t="s" s="4">
        <v>37</v>
      </c>
      <c r="C28" t="s" s="4">
        <v>38</v>
      </c>
      <c r="D28" t="s" s="4">
        <v>39</v>
      </c>
      <c r="E28" t="s" s="4">
        <v>54</v>
      </c>
      <c r="F28" t="s" s="4">
        <v>107</v>
      </c>
      <c r="G28" t="s" s="4">
        <v>108</v>
      </c>
      <c r="H28" t="s" s="4">
        <v>46</v>
      </c>
      <c r="I28" t="s" s="4">
        <v>109</v>
      </c>
      <c r="J28" t="s" s="4">
        <v>110</v>
      </c>
      <c r="K28" t="s" s="4">
        <v>110</v>
      </c>
      <c r="L28" t="s" s="4">
        <v>46</v>
      </c>
    </row>
    <row r="29" ht="45.0" customHeight="true">
      <c r="A29" t="s" s="4">
        <v>111</v>
      </c>
      <c r="B29" t="s" s="4">
        <v>37</v>
      </c>
      <c r="C29" t="s" s="4">
        <v>38</v>
      </c>
      <c r="D29" t="s" s="4">
        <v>39</v>
      </c>
      <c r="E29" t="s" s="4">
        <v>54</v>
      </c>
      <c r="F29" t="s" s="4">
        <v>107</v>
      </c>
      <c r="G29" t="s" s="4">
        <v>108</v>
      </c>
      <c r="H29" t="s" s="4">
        <v>46</v>
      </c>
      <c r="I29" t="s" s="4">
        <v>109</v>
      </c>
      <c r="J29" t="s" s="4">
        <v>110</v>
      </c>
      <c r="K29" t="s" s="4">
        <v>110</v>
      </c>
      <c r="L29" t="s" s="4">
        <v>46</v>
      </c>
    </row>
    <row r="30" ht="45.0" customHeight="true">
      <c r="A30" t="s" s="4">
        <v>112</v>
      </c>
      <c r="B30" t="s" s="4">
        <v>37</v>
      </c>
      <c r="C30" t="s" s="4">
        <v>38</v>
      </c>
      <c r="D30" t="s" s="4">
        <v>39</v>
      </c>
      <c r="E30" t="s" s="4">
        <v>54</v>
      </c>
      <c r="F30" t="s" s="4">
        <v>113</v>
      </c>
      <c r="G30" t="s" s="4">
        <v>114</v>
      </c>
      <c r="H30" t="s" s="4">
        <v>46</v>
      </c>
      <c r="I30" t="s" s="4">
        <v>115</v>
      </c>
      <c r="J30" t="s" s="4">
        <v>38</v>
      </c>
      <c r="K30" t="s" s="4">
        <v>39</v>
      </c>
      <c r="L3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2022-11-03T17:39:14Z</dcterms:created>
  <dc:creator>Apache POI</dc:creator>
</cp:coreProperties>
</file>