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<sst xmlns="http://schemas.openxmlformats.org/spreadsheetml/2006/main" count="2467" uniqueCount="426">
  <si>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</si>
  <si>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</si>
  <si>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</si>
  <si>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</si>
  <si>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</si>
  <si>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</si>
  <si>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</si>
  <si>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</si>
  <si>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</si>
  <si>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</si>
  <si>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</si>
  <si>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</si>
  <si>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</si>
  <si>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</si>
  <si>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</si>
  <si>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</si>
  <si>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</si>
  <si>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</si>
  <si>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</si>
  <si>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</si>
  <si>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</si>
  <si>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</si>
  <si>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</si>
  <si>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</si>
  <si>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</si>
  <si>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</si>
  <si>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</si>
  <si>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</si>
  <si>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</si>
  <si>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</si>
  <si>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</si>
  <si>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</si>
  <si>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</si>
  <si>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</si>
  <si>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</si>
  <si>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</si>
  <si>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AF34D84D0B27884B23BE4DC339073EBC</t>
  </si>
  <si>
    <t>2022</t>
  </si>
  <si>
    <t>01/01/2022</t>
  </si>
  <si>
    <t>30/06/2022</t>
  </si>
  <si>
    <t>Programático</t>
  </si>
  <si>
    <t>Indicadores de Resultados</t>
  </si>
  <si>
    <t>http://finanzas.moroleon.gob.mx/index.php/presidencia-municipal</t>
  </si>
  <si>
    <t>https://finanzas.guanajuato.gob.mx/c_tdif/index.php?year=2022</t>
  </si>
  <si>
    <t>Tesoreía Municipal</t>
  </si>
  <si>
    <t>08/12/2022</t>
  </si>
  <si>
    <t/>
  </si>
  <si>
    <t>30CF0DA3CF0F4988AE2E9807EB739049</t>
  </si>
  <si>
    <t>Programas y Proyectos de Inversión</t>
  </si>
  <si>
    <t>E1AF34B3FB9F06BFEE4BD08F478D0FAE</t>
  </si>
  <si>
    <t>Gasto por Categoría Programática</t>
  </si>
  <si>
    <t>B6A1F4566D036C3516CA7564006A05C9</t>
  </si>
  <si>
    <t>Presupuestal</t>
  </si>
  <si>
    <t>Estado Analítico del Ejercicio del Presupuesto de Egresos
Clasificación Funcional (Finalidad y Función)</t>
  </si>
  <si>
    <t>E1DF1F49A012669E710E4FACD08B689C</t>
  </si>
  <si>
    <t>Estado Analítico del Ejercicio del Presupuesto de Egresos
Clasificación Administrativa</t>
  </si>
  <si>
    <t>067C63F62EBCC4FFC4E2920903213B13</t>
  </si>
  <si>
    <t>Estado Analítico del Ejercicio del Presupuesto de Egresos
Clasificación Económica (por Tipo de Gasto)</t>
  </si>
  <si>
    <t>BA9660934BF4E482114DDA173E87BDA6</t>
  </si>
  <si>
    <t>Estado Analítico del Ejercicio del Presupuesto de Egresos
Clasificación por Objeto del Gasto (Capítulo y Concepto)</t>
  </si>
  <si>
    <t>CE4F55A6ABCA8D4560787DA1B5080D87</t>
  </si>
  <si>
    <t>Estado Analítico de Ingresos</t>
  </si>
  <si>
    <t>C3172552DF3470323F700CB6221789FC</t>
  </si>
  <si>
    <t>Contable</t>
  </si>
  <si>
    <t>Notas a los Estados Financieros</t>
  </si>
  <si>
    <t>BD6EC23B5295D3D0212A4955B2921AE8</t>
  </si>
  <si>
    <t>Estado Analítico de la Deuda  y Otros Pasivos</t>
  </si>
  <si>
    <t>AD63AB22811A5864BCE5B2F3908EE3DC</t>
  </si>
  <si>
    <t>Estado Analítico del Activo</t>
  </si>
  <si>
    <t>0F913086289FF7C9D8BFAEE90E9D4DE7</t>
  </si>
  <si>
    <t>Estado de Flujos de Efectivo</t>
  </si>
  <si>
    <t>DF88CCF7C322AF9B3B3E8BD07729328E</t>
  </si>
  <si>
    <t>Estado de Cambios en la Situación Financiera</t>
  </si>
  <si>
    <t>362DCEF89B4566F000F17B801A578882</t>
  </si>
  <si>
    <t>Estado de Variación en la Hacienda Pública</t>
  </si>
  <si>
    <t>F97663FB19245B4E2EC6BF45FA01F166</t>
  </si>
  <si>
    <t>Estado de Situacion Financiera</t>
  </si>
  <si>
    <t>6D9584FB4E0B60D27E5A9076D6714B99</t>
  </si>
  <si>
    <t>Estado de Actividades</t>
  </si>
  <si>
    <t>B7A008DBF5ABED01A27795859C32F3E7</t>
  </si>
  <si>
    <t>Formato 5 Estado Analítico de Ingresos Detallado - LDF</t>
  </si>
  <si>
    <t>1CA1E51A5B72FCF124B0460DF915F7FF</t>
  </si>
  <si>
    <t>01/07/2022</t>
  </si>
  <si>
    <t>30/09/2022</t>
  </si>
  <si>
    <t>http://www.smapam.gob.mx/doctos/2022/smapam/3trim/0333_INR_MMOR_AWA_2203.pdf</t>
  </si>
  <si>
    <t>http://www.smapam.gob.mx/index.php/transparencia/finanzas-publicas</t>
  </si>
  <si>
    <t>Sistema Municipal de Agua Potable y Alcantarillado de Moroleon</t>
  </si>
  <si>
    <t>19/10/2022</t>
  </si>
  <si>
    <t>7C1B2AF7D3FAA42BAFD258F20E6DE6BA</t>
  </si>
  <si>
    <t>Programas y proyectos de inversión</t>
  </si>
  <si>
    <t>http://www.smapam.gob.mx/doctos/2022/smapam/3trim/0332_PPI_MMOR_AWA_2203.pdf</t>
  </si>
  <si>
    <t>CD46742EE2F7029E86B5498835D88DBD</t>
  </si>
  <si>
    <t>http://www.smapam.gob.mx/doctos/2022/smapam/3trim/0331_GCP_MMOR_AWA_2203.pdf</t>
  </si>
  <si>
    <t>02E01D9B7718B7A8BEAD92570F439596</t>
  </si>
  <si>
    <t>Interes de la Deuda</t>
  </si>
  <si>
    <t>http://www.smapam.gob.mx/doctos/2022/smapam/3trim/0324_IND_MMOR_AWA_2203.pdf</t>
  </si>
  <si>
    <t>49D35B67AD101BE84E558AE32D189263</t>
  </si>
  <si>
    <t>Endeudamiento Neto</t>
  </si>
  <si>
    <t>http://www.smapam.gob.mx/doctos/2022/smapam/3trim/0323_ENT_MMOR_AWA_2203.pdf</t>
  </si>
  <si>
    <t>A5E97644D00F80BE3A037D8071D9033F</t>
  </si>
  <si>
    <t>Estado Analítico del Ejercicio del Presupuesto de Egresos clasificación funcional</t>
  </si>
  <si>
    <t>http://www.smapam.gob.mx/doctos/2022/smapam/3trim/0322_EAE_MMOR_AWA_2203-04cf.pdf</t>
  </si>
  <si>
    <t>4DB8C7C191E5EEAAF0EFC9976B6879F7</t>
  </si>
  <si>
    <t>Estado Analítico del Ejercicio del Presupuesto de Egresos clasificación económica</t>
  </si>
  <si>
    <t>http://www.smapam.gob.mx/doctos/2022/smapam/3trim/0322_EAE_MMOR_AWA_2203-02ce.pdf</t>
  </si>
  <si>
    <t>F4CFACE0B0E1051D55750A2B50C37F11</t>
  </si>
  <si>
    <t>Estado Analítico del Ejercicio del Presupuesto de Egresos clasificación por objeto del gasto</t>
  </si>
  <si>
    <t>http://www.smapam.gob.mx/doctos/2022/smapam/3trim/0322_EAE_MMOR_AWA_2203-01cog.pdf</t>
  </si>
  <si>
    <t>91F96B05480DFD1045AC51B63B319F39</t>
  </si>
  <si>
    <t>Estado Analítico del Ejercicio del Presupuesto de Egresos clasificación administrativa</t>
  </si>
  <si>
    <t>http://www.smapam.gob.mx/doctos/2022/smapam/3trim/0322_EAE_MMOR_AWA_2203-03ca.pdf</t>
  </si>
  <si>
    <t>2F441AC974E8006D7388584A30BA4D1A</t>
  </si>
  <si>
    <t>http://www.smapam.gob.mx/doctos/2022/smapam/3trim/0321_EAI_MMOR_AWA_2203.pdf</t>
  </si>
  <si>
    <t>C57CDFE033FDE4EEDF4B5D6AED4DBAEF</t>
  </si>
  <si>
    <t>Notas de Gestón Administrativa</t>
  </si>
  <si>
    <t>http://www.smapam.gob.mx/doctos/2022/smapam/3trim/0319_NGA_MMOR_AWA_2203.pdf</t>
  </si>
  <si>
    <t>808F79BC71CCDA74883BB1FB70CAE0DC</t>
  </si>
  <si>
    <t>Notas de Desglose y de Memoría</t>
  </si>
  <si>
    <t>http://www.smapam.gob.mx/doctos/2022/smapam/3trim/0319_NDM_MMOR_AWA_2203.pdf</t>
  </si>
  <si>
    <t>FDCF5FDE58C31332CE865A4EA675D0B7</t>
  </si>
  <si>
    <t>Informe sobre Pasivos Condingentes</t>
  </si>
  <si>
    <t>http://www.smapam.gob.mx/doctos/2022/smapam/3trim/0318_IPC_MMOR_AWA_2203.pdf</t>
  </si>
  <si>
    <t>B00C0677176B0F33EE680B70ECE48575</t>
  </si>
  <si>
    <t>Estado Analítico de la Deuda y Otros Pasivos</t>
  </si>
  <si>
    <t>http://www.smapam.gob.mx/doctos/2022/smapam/3trim/0317_ADP_MMOR_AWA_2203.pdf</t>
  </si>
  <si>
    <t>7257DEB1D6479B74125F568B1E86DF3A</t>
  </si>
  <si>
    <t>http://www.smapam.gob.mx/doctos/2022/smapam/3trim/0316_EAA_MMOR_AWA_2203.pdf</t>
  </si>
  <si>
    <t>17A864EC3507ED2A1DA77B07B4EA1873</t>
  </si>
  <si>
    <t>http://www.smapam.gob.mx/doctos/2022/smapam/3trim/0315_EFE_MMOR_AWA_2203.pdf</t>
  </si>
  <si>
    <t>7FF25B3A96B468627DA3041EB689A8DE</t>
  </si>
  <si>
    <t>http://www.smapam.gob.mx/doctos/2022/smapam/3trim/0314_CSF_MMOR_AWA_2203.pdf</t>
  </si>
  <si>
    <t>268D67DC8A8DBF0CD453C310E2C71E8C</t>
  </si>
  <si>
    <t>http://www.smapam.gob.mx/doctos/2022/smapam/3trim/0313_VHP_MMOR_AWA_2203.pdf</t>
  </si>
  <si>
    <t>EEEFBA398E2C399F2562BFA1C218FE6C</t>
  </si>
  <si>
    <t>http://www.smapam.gob.mx/doctos/2022/smapam/3trim/0311_ACT_MMOR_AWA_2203.pdf</t>
  </si>
  <si>
    <t>7253ED38724666B6AF15416FD766F335</t>
  </si>
  <si>
    <t>Estado de Situación Financiera</t>
  </si>
  <si>
    <t>http://www.smapam.gob.mx/doctos/2022/smapam/3trim/0312_ESF_MMOR_AWA_2203.pdf</t>
  </si>
  <si>
    <t>7CD4ADEC9488688EC3057B61B8F72A75</t>
  </si>
  <si>
    <t>Presupuesto de ingresos y egresos</t>
  </si>
  <si>
    <t>http://transparencia.moroleon.gob.mx/doctos/art/31/2022/31B22.pdf</t>
  </si>
  <si>
    <t>CASA DE LA CULTURA</t>
  </si>
  <si>
    <t>01/10/2022</t>
  </si>
  <si>
    <t>AA09FC4EC35D88AE7C38762C50889180</t>
  </si>
  <si>
    <t>B6717869414BA08A81BA5151A79AFF95</t>
  </si>
  <si>
    <t>tesoreria</t>
  </si>
  <si>
    <t>05/08/2022</t>
  </si>
  <si>
    <t>5F4B27D5A6173311CFD7C60D67D72462</t>
  </si>
  <si>
    <t>DEA81003D2322538D06F3560057018FD</t>
  </si>
  <si>
    <t>0867A7392CCFE1F3468359C6E938A40F</t>
  </si>
  <si>
    <t>E57657AE14C1A59D5FCD6ADE79D50AF7</t>
  </si>
  <si>
    <t>DB67DED1524FF8381805AFE149C3F04A</t>
  </si>
  <si>
    <t>A6738D1DF4ADC226D10FD48D677F4DC5</t>
  </si>
  <si>
    <t>F1B7F336CA3E85C5ED39F27A9D88C539</t>
  </si>
  <si>
    <t>AAB47DBBAA897B741A548FF75516122A</t>
  </si>
  <si>
    <t>34F0B2476B253649FF1383668C1D3ABB</t>
  </si>
  <si>
    <t>B455FC5EEADFD524CF5B7A532D0188CC</t>
  </si>
  <si>
    <t>8D113172D64E249BBF8533CB689BFAE5</t>
  </si>
  <si>
    <t>7A32408D5F84FF8A5F5C1B483CFBD357</t>
  </si>
  <si>
    <t>720C322A210D227BA6B97A2545F599D2</t>
  </si>
  <si>
    <t>E427945B33525BB69EB479E72B286017</t>
  </si>
  <si>
    <t>6B7E3D943F1317ADA447A209B08E006B</t>
  </si>
  <si>
    <t>4364CE5564A721CB69E44898FB37EC11</t>
  </si>
  <si>
    <t>014A3BCBC63A55F9623BAA50767D8B45</t>
  </si>
  <si>
    <t>01/04/2022</t>
  </si>
  <si>
    <t>Notas de Desglose y de Memoria</t>
  </si>
  <si>
    <t>http://www.implanmoroleon.gob.mx/wp/wp-content/uploads/2022/08/0319_NDM_MMOR_PLE_2202-1.pdf</t>
  </si>
  <si>
    <t>http://www.estehipervinculonoexiste.com.mx</t>
  </si>
  <si>
    <t>Instituto Municipal de Planeación de Moroleón</t>
  </si>
  <si>
    <t>03/08/2022</t>
  </si>
  <si>
    <t>6C75D2D82362839701B24273CDF6E929</t>
  </si>
  <si>
    <t>Estado Analitico de la Deuda y otros Pasivos</t>
  </si>
  <si>
    <t>http://www.implanmoroleon.gob.mx/wp/wp-content/uploads/2022/08/0317_ADP_MMOR_PLE_2202-1.pdf</t>
  </si>
  <si>
    <t>2344A8FA4073D831F595DFA5D6784094</t>
  </si>
  <si>
    <t>Estado Analitico de Activo</t>
  </si>
  <si>
    <t>http://www.implanmoroleon.gob.mx/wp/wp-content/uploads/2022/08/0316_EAA_MMOR_PLE_2202-1.pdf</t>
  </si>
  <si>
    <t>8F2642B07DBBBA3F8896464A32226D25</t>
  </si>
  <si>
    <t>http://www.implanmoroleon.gob.mx/wp/wp-content/uploads/2022/08/0315_EFE_MMOR_PLE_2202-1.pdf</t>
  </si>
  <si>
    <t>9E158E1FF72DF3A38F7427F3D4C6A943</t>
  </si>
  <si>
    <t>Estado de Camibos en la Situacion Fianaciera</t>
  </si>
  <si>
    <t>http://www.implanmoroleon.gob.mx/wp/wp-content/uploads/2022/08/0314_CSF_MMOR_PLE_2202.pdf</t>
  </si>
  <si>
    <t>FE3D04A22E0451FF790C124C4EB8740D</t>
  </si>
  <si>
    <t>Estado de Variacion en la Hacienda Publica</t>
  </si>
  <si>
    <t>http://www.implanmoroleon.gob.mx/wp/wp-content/uploads/2022/08/0313_VHP_MMOR_PLE_2202-1.pdf</t>
  </si>
  <si>
    <t>EB800080DA211AFC62B281AE1D8F7FFE</t>
  </si>
  <si>
    <t>http://www.implanmoroleon.gob.mx/wp/wp-content/uploads/2022/08/0311_ACT_MMOR_PLE_2202-2.pdf</t>
  </si>
  <si>
    <t>D78EC7F54A02C02FFFF48AE1D4D07B3E</t>
  </si>
  <si>
    <t>Estado Analitico de Ingresos</t>
  </si>
  <si>
    <t>http://www.implanmoroleon.gob.mx/wp/wp-content/uploads/2022/08/0321_EAI_MMOR_PLE_2202-1.pdf</t>
  </si>
  <si>
    <t>405D5EC337B767DE418312B4683D7D72</t>
  </si>
  <si>
    <t>Gasto por Categoria Programatico</t>
  </si>
  <si>
    <t>http://www.implanmoroleon.gob.mx/wp/wp-content/uploads/2022/08/0331_GCP_MMOR_PLE_2202-1.pdf</t>
  </si>
  <si>
    <t>699E01EB0223C5F03DC6DF31DF03DC48</t>
  </si>
  <si>
    <t>Estado Analitico del Ejercicio del Presupuesto de Egresos</t>
  </si>
  <si>
    <t>http://www.implanmoroleon.gob.mx/wp/wp-content/uploads/2022/08/0322_EAE_MMOR_PLE_2202-1.pdf</t>
  </si>
  <si>
    <t>C006A8B461135988FE9F44AB44526349</t>
  </si>
  <si>
    <t>http://www.implanmoroleon.gob.mx/wp/wp-content/uploads/2022/08/0312_ESF_MMOR_PLE_2202-1.pdf</t>
  </si>
  <si>
    <t>3964177EF95E9D27442FB9060412C959</t>
  </si>
  <si>
    <t>https://docs.google.com/spreadsheets/d/1BxItbshcptQLxjd26FgsgClMkP45vmSd/edit?usp=sharing&amp;ouid=113119141253818664438&amp;rtpof=true&amp;sd=true</t>
  </si>
  <si>
    <t>Sistema para el Desarrollo Integral de la Familia del Municipio de Moroleón, Gto.</t>
  </si>
  <si>
    <t>29/07/2022</t>
  </si>
  <si>
    <t>02/08/2022</t>
  </si>
  <si>
    <t>No se tiene hipervínculo con la SHCP /Secretarías de finanzas/análogas</t>
  </si>
  <si>
    <t>34F325BB3F3A9EB2BDEDEC7A09C2A4D0</t>
  </si>
  <si>
    <t>https://docs.google.com/spreadsheets/d/1Rkru_5qvTf3DXJKf33P2DHWP40bzrDy4/edit?usp=sharing&amp;ouid=113119141253818664438&amp;rtpof=true&amp;sd=true</t>
  </si>
  <si>
    <t>954C2B3F45FD04DAF7F28D7C301B4335</t>
  </si>
  <si>
    <t>Gasto por Categoria Programatica</t>
  </si>
  <si>
    <t>https://drive.google.com/file/d/1MmOeLN20yqgIpMXGQwxDWDOE-N2FdELY/view?usp=sharing</t>
  </si>
  <si>
    <t>C1766ACD2F3A9422DBD1669A7034E4F2</t>
  </si>
  <si>
    <t>https://drive.google.com/file/d/1SvgwpL-7PxmXiFlDF9t-Lnqt7tBgX7Ud/view?usp=sharing</t>
  </si>
  <si>
    <t>3FA1CCA0EA842324F9224E5C7EA79A50</t>
  </si>
  <si>
    <t>https://drive.google.com/file/d/1dE0R7VlyD799enYcUjJLwAWIf8RIEbR2/view?usp=sharing</t>
  </si>
  <si>
    <t>9F05B7FE1E9E027600490DD3B721612D</t>
  </si>
  <si>
    <t>Estado Analítico del Ejercicio del Presupuesto de Egresos por Clasificación Funcional</t>
  </si>
  <si>
    <t>https://drive.google.com/file/d/1Ry9gcn4ZyGWTQi3XFT0YV797IrChlcSD/view?usp=sharing</t>
  </si>
  <si>
    <t>76C7D1D5A39957B656B890A9EC611A8E</t>
  </si>
  <si>
    <t>Estado Analítico del Ejercicio del Presupuesto de Egresos por Objeto del Gasto</t>
  </si>
  <si>
    <t>C0E409DE63FFC1B331CCB703DD4BE234</t>
  </si>
  <si>
    <t>Estado Analítico del Ejercicio del Presupuesto de Egresos por Clasificación Económica (por tipo de gasto)</t>
  </si>
  <si>
    <t>E4EA68B3DFAE69C779F766CF1E2812E6</t>
  </si>
  <si>
    <t>Estado Analítico del Ejercicio del Presupuesto de Egresos por Clasificación Administrativa</t>
  </si>
  <si>
    <t>7F8F3F9391824123F1A7F5CCDD213B3C</t>
  </si>
  <si>
    <t>https://drive.google.com/file/d/1LLa2lF4ZDXRfPrQe5VA1Y1msOv_69a4F/view?usp=sharing</t>
  </si>
  <si>
    <t>755A5F86B160BB0CC006238E5E5EBBFC</t>
  </si>
  <si>
    <t>https://drive.google.com/file/d/1fnq5_Pn425Qrae8-3Ika53UwoBOFoXjT/view?usp=sharing</t>
  </si>
  <si>
    <t>CEDEBD382D04DAD844FE46069311C3A5</t>
  </si>
  <si>
    <t>https://drive.google.com/file/d/1I9FGkOmLHumaKXdLgnpyXL4sHYQIRRBO/view?usp=sharing</t>
  </si>
  <si>
    <t>FF9EA8306FBEA8EC73DAE82DECE27162</t>
  </si>
  <si>
    <t>https://drive.google.com/file/d/1bC_QuwHOQP5vnGZenRYrBXQnPhN8EQen/view?usp=sharing</t>
  </si>
  <si>
    <t>B3EC1F288B100189C5F4114E34F90771</t>
  </si>
  <si>
    <t>Notas de Gestion Administrativa</t>
  </si>
  <si>
    <t>https://drive.google.com/file/d/1xOYgYsDx4CsCZhWFqCpfW_2npfa2d0A3/view?usp=sharing</t>
  </si>
  <si>
    <t>C03DA008436ED32282B7A4532A6FD44C</t>
  </si>
  <si>
    <t>Informe sobre Pasivos Contingentes</t>
  </si>
  <si>
    <t>https://drive.google.com/file/d/125_lpfGkiIkw6oE3aeT3Gv0xVgQUQYzb/view?usp=sharing</t>
  </si>
  <si>
    <t>4BBA1C553D677D13A9FB825AE61D5C0A</t>
  </si>
  <si>
    <t>https://drive.google.com/file/d/1aSGJGdU7nWBOqbXofycjAaou0nLF5Oti/view?usp=sharing</t>
  </si>
  <si>
    <t>E8A01DA0A389448B1410CF8699A119A6</t>
  </si>
  <si>
    <t>https://drive.google.com/file/d/1NkLgcyoFXx4-Xo3A5lOK-j4taJO3_gTV/view?usp=sharing</t>
  </si>
  <si>
    <t>3AC9263359FCABFEF337AF5095FA033C</t>
  </si>
  <si>
    <t>https://drive.google.com/file/d/1Jbx36nGRtOQEFvyvCUFbwKkuzKK65DD8/view?usp=sharing</t>
  </si>
  <si>
    <t>DE950AF8A4AC749B63A97CFCBFD1BD3D</t>
  </si>
  <si>
    <t>https://drive.google.com/file/d/1HPo6wJiilF_oxNzUasR8m2wQbAXtwdpn/view?usp=sharing</t>
  </si>
  <si>
    <t>9FB5A707B095FA97E45982439175B3AC</t>
  </si>
  <si>
    <t>https://drive.google.com/file/d/1m89FrxCZMn2iREpBPVl6diPEIRGsGrR2/view?usp=sharing</t>
  </si>
  <si>
    <t>3DA4E330BF0A56A01F2D09A7838A9ADA</t>
  </si>
  <si>
    <t>478F59777B724A83F63FD73527791D33</t>
  </si>
  <si>
    <t>0875923FEAF71615F542CED32B9F6F27</t>
  </si>
  <si>
    <t>FCC903329EF44D2A1B622D47022672FD</t>
  </si>
  <si>
    <t>96AF068C551E26A8F3D58172925A9CE2</t>
  </si>
  <si>
    <t>0A8A95326806C20FC1CE8557F0322DA6</t>
  </si>
  <si>
    <t>FE5238E721B96B8121A09CE4BE624FCE</t>
  </si>
  <si>
    <t>68CA0BDFB48C9DB89483925072C8E6DF</t>
  </si>
  <si>
    <t>EDEC094A41492E84B140E80A67A8DD14</t>
  </si>
  <si>
    <t>EA891B2CC0FE6D82A4811B743E458CE9</t>
  </si>
  <si>
    <t>2AE964F0691F942FCA3C5FD3B4C6AF9C</t>
  </si>
  <si>
    <t>FE38EF0E9A077AB4D26BB6955A233062</t>
  </si>
  <si>
    <t>6910B0F3DCB54384C4F960E91964A0A8</t>
  </si>
  <si>
    <t>2AFA2D76F552074E3F5459F87ECAE72D</t>
  </si>
  <si>
    <t>A56AC2931FD0936495E4CFCDE76589A7</t>
  </si>
  <si>
    <t>BFAE71D2F29EAFFFC718D03B7B6FA9AC</t>
  </si>
  <si>
    <t>D1B94EC60FBF61E7879A37BBD11B5EC6</t>
  </si>
  <si>
    <t>B255B4E1A4E83B19C16FFDC948697790</t>
  </si>
  <si>
    <t>22B74B55B4B52469423D2F0431AE5F2A</t>
  </si>
  <si>
    <t>303610859E7C044F462C8EDCEEC6EDD3</t>
  </si>
  <si>
    <t>C45D307F23119B67604FEA0BA583E39A</t>
  </si>
  <si>
    <t>http://www.smapam.gob.mx/doctos/2022/smapam/2trim/0333_INR_MMOR_AWA_2202.pdf</t>
  </si>
  <si>
    <t>22/07/2022</t>
  </si>
  <si>
    <t>262AB91CA5DD4F119FF96F1CA3387DFE</t>
  </si>
  <si>
    <t>http://www.smapam.gob.mx/doctos/2022/smapam/2trim/0332_PPI_MMOR_AWA_2202.pdf</t>
  </si>
  <si>
    <t>A48005FAE06ED05B74EBABDBE84F8D3E</t>
  </si>
  <si>
    <t>http://www.smapam.gob.mx/doctos/2022/smapam/2trim/0331_GCP_MMOR_AWA_2202.pdf</t>
  </si>
  <si>
    <t>409A082F0C0C85A6171D8A5A44700E18</t>
  </si>
  <si>
    <t>http://www.smapam.gob.mx/doctos/2022/smapam/2trim/0324_IND_MMOR_AWA_2202.pdf</t>
  </si>
  <si>
    <t>E878BA7CE9DA05DBEAF366F0308C2656</t>
  </si>
  <si>
    <t>http://www.smapam.gob.mx/doctos/2022/smapam/2trim/0323_ENT_MMOR_AWA_2202.pdf</t>
  </si>
  <si>
    <t>EB97EE474B9CB3D9613BB2790A308E0A</t>
  </si>
  <si>
    <t>http://www.smapam.gob.mx/doctos/2022/smapam/2trim/0322_EAE_MMOR_AWA_2202-04cf.pdf</t>
  </si>
  <si>
    <t>446A2190F8D4BFB91273ECCB3D935A09</t>
  </si>
  <si>
    <t>http://www.smapam.gob.mx/doctos/2022/smapam/2trim/0322_EAE_MMOR_AWA_2202-02ce.pdf</t>
  </si>
  <si>
    <t>6E2CF8F5F536CA9C64E3A24CCECFDAE4</t>
  </si>
  <si>
    <t>http://www.smapam.gob.mx/doctos/2022/smapam/2trim/0322_EAE_MMOR_AWA_2202-01cog.pdf</t>
  </si>
  <si>
    <t>9C1DA99C86B59FFD3F14A53DF24FD452</t>
  </si>
  <si>
    <t>http://www.smapam.gob.mx/doctos/2022/smapam/2trim/0322_EAE_MMOR_AWA_2202-03ca.pdf</t>
  </si>
  <si>
    <t>80CCA73C501CD104751800245D970FC4</t>
  </si>
  <si>
    <t>http://www.smapam.gob.mx/doctos/2022/smapam/2trim/0321_EAI_MMOR_AWA_2202.pdf</t>
  </si>
  <si>
    <t>6DD906335B272365793876AC0EE1C12F</t>
  </si>
  <si>
    <t>http://www.smapam.gob.mx/doctos/2022/smapam/2trim/0319_NGA_MMOR_AWA_2202.pdf</t>
  </si>
  <si>
    <t>5FF28A1B0249988197EB11CEA6CD8B86</t>
  </si>
  <si>
    <t>http://www.smapam.gob.mx/doctos/2022/smapam/2trim/0319_NDM_MMOR_AWA_2202.pdf</t>
  </si>
  <si>
    <t>ED409198F64C9FE01CD3777017AE618A</t>
  </si>
  <si>
    <t>http://www.smapam.gob.mx/doctos/2022/smapam/2trim/0318_IPC_MMOR_AWA_2202.pdf</t>
  </si>
  <si>
    <t>43A1BC91754DBA6F0F833104FFEFFE97</t>
  </si>
  <si>
    <t>http://www.smapam.gob.mx/doctos/2022/smapam/2trim/0317_ADP_MMOR_AWA_2202.pdf</t>
  </si>
  <si>
    <t>07C0473CC06CE653ADC4F09968504AA3</t>
  </si>
  <si>
    <t>http://www.smapam.gob.mx/doctos/2022/smapam/2trim/0316_EAA_MMOR_AWA_2202.pdf</t>
  </si>
  <si>
    <t>226CF7817F4B23005C03BB47D6414949</t>
  </si>
  <si>
    <t>http://www.smapam.gob.mx/doctos/2022/smapam/2trim/0315_EFE_MMOR_AWA_2202.pdf</t>
  </si>
  <si>
    <t>2D12C4E47DAE4797A670CE270593ED5D</t>
  </si>
  <si>
    <t>http://www.smapam.gob.mx/doctos/2022/smapam/2trim/0314_CSF_MMOR_AWA_2202.pdf</t>
  </si>
  <si>
    <t>57C80D2AF74656B730D53135E28A5473</t>
  </si>
  <si>
    <t>http://www.smapam.gob.mx/doctos/2022/smapam/2trim/0313_VHP_MMOR_AWA_2202.pdf</t>
  </si>
  <si>
    <t>AB3741653FE9DB1814E718BDD36FF0F5</t>
  </si>
  <si>
    <t>http://www.smapam.gob.mx/doctos/2022/smapam/2trim/0311_ACT_MMOR_AWA_2202.pdf</t>
  </si>
  <si>
    <t>19AE5D4D66E0D2986236E5EC1006F93A</t>
  </si>
  <si>
    <t>http://www.smapam.gob.mx/doctos/2022/smapam/2trim/0312_ESF_MMOR_AWA_2202.pdf</t>
  </si>
  <si>
    <t>E3A5E14AB353DC422A646DF797EE265F</t>
  </si>
  <si>
    <t>CUENTA PUBLICA</t>
  </si>
  <si>
    <t xml:space="preserve">instituto municipal de vivienda </t>
  </si>
  <si>
    <t>06/07/2022</t>
  </si>
  <si>
    <t>2381D536AAB21958D5D359D00F572EBF</t>
  </si>
  <si>
    <t>presupuesto</t>
  </si>
  <si>
    <t>https://drive.google.com/drive/u/0/my-drive</t>
  </si>
  <si>
    <t>19182CF0B2E5C7AD18DD78B398842095</t>
  </si>
  <si>
    <t>http://finanzas.moroleon.gob.mx/index.php/casa-cultura</t>
  </si>
  <si>
    <t>7CFB34FD0438EFCFC45175CD114FD8A4</t>
  </si>
  <si>
    <t>DAF34B85A9C2AF5F0AD7347CC83CAB73</t>
  </si>
  <si>
    <t>31/03/2022</t>
  </si>
  <si>
    <t>http://www.implanmoroleon.gob.mx/wp/wp-content/uploads/2022/04/0317_ADP_MMOR_PLE_2201.pdf</t>
  </si>
  <si>
    <t>INSTITUTO DE PLANEACION DE MOROLEON</t>
  </si>
  <si>
    <t>04/05/2022</t>
  </si>
  <si>
    <t>7407F9D89255C7B0635E8C069039B549</t>
  </si>
  <si>
    <t>http://www.implanmoroleon.gob.mx/wp/wp-content/uploads/2022/04/0316_EAA_MMOR_PLE_2201.pdf</t>
  </si>
  <si>
    <t>D7D3C89AF417807924AA4CB62CE591DB</t>
  </si>
  <si>
    <t>http://www.implanmoroleon.gob.mx/wp/wp-content/uploads/2022/04/0315_EFE_MMOR_PLE_2201.pdf</t>
  </si>
  <si>
    <t>14F105E04F074E3B042FA6A80CFB9920</t>
  </si>
  <si>
    <t>http://www.implanmoroleon.gob.mx/wp/wp-content/uploads/2022/04/0314_CSF_MMOR_PLE_2201.pdf</t>
  </si>
  <si>
    <t>02EE6FA88B4BD00E2C0669AD623010F2</t>
  </si>
  <si>
    <t>http://www.implanmoroleon.gob.mx/wp/wp-content/uploads/2022/04/0313_VHP_MMOR_PLE_2201.pdf</t>
  </si>
  <si>
    <t>A37D8E660E952ABC9DFEA664EEB9DCCE</t>
  </si>
  <si>
    <t>http://www.implanmoroleon.gob.mx/wp/wp-content/uploads/2022/04/0312_ESF_MMOR_PLE_2201.pdf</t>
  </si>
  <si>
    <t>97CB8D88A8432E5632AB1A419D072E1D</t>
  </si>
  <si>
    <t>http://www.implanmoroleon.gob.mx/wp/wp-content/uploads/2022/04/0311_ACT_MMOR_PLE_2201.pdf</t>
  </si>
  <si>
    <t>5DBE227B1F170F0AEC5DFF55F5DEA5D6</t>
  </si>
  <si>
    <t>http://www.implanmoroleon.gob.mx/wp/wp-content/uploads/2022/04/0331_GCP_MMOR_PLE_2201.pdf</t>
  </si>
  <si>
    <t>89ECDE66CDA1E3CD53C96652F279AD9F</t>
  </si>
  <si>
    <t>http://www.implanmoroleon.gob.mx/wp/wp-content/uploads/2022/04/0322_EAE_MMOR_PLE_2201.pdf</t>
  </si>
  <si>
    <t>D9B536722D42A1D99F8C34FBEB00BCD1</t>
  </si>
  <si>
    <t>http://www.implanmoroleon.gob.mx/wp/wp-content/uploads/2022/04/0321_EAI_MMOR_PLE_2201.pdf</t>
  </si>
  <si>
    <t>9A67C32376DD158557C6940AECB7FE55</t>
  </si>
  <si>
    <t>http://www.implanmoroleon.gob.mx/wp/wp-content/uploads/2022/04/0319_NDM_MMOR_PLE_2201.pdf</t>
  </si>
  <si>
    <t>F92699A91559081C93B3A48383E86902</t>
  </si>
  <si>
    <t>30/04/2022</t>
  </si>
  <si>
    <t>A927B03CD8668E566465A13D867AA939</t>
  </si>
  <si>
    <t>1112B17404B5DE0C8C5ED0E879FC2EBD</t>
  </si>
  <si>
    <t>7D95CBE35DFC9F558F68859BA5E6B5DF</t>
  </si>
  <si>
    <t>A0ACAC9C0F986626B6312FDB9A116F4E</t>
  </si>
  <si>
    <t>081F33CE2B9AF39B6A462B0BC152CF02</t>
  </si>
  <si>
    <t>D683AE5A597C25570D415C8B42FCA3DA</t>
  </si>
  <si>
    <t>147677D74615A9640A0071548CABBDD5</t>
  </si>
  <si>
    <t>33DB7AECD5CA974EDD9D289C642EA929</t>
  </si>
  <si>
    <t>EAA44C2522907EDB5F677BBE3376B01F</t>
  </si>
  <si>
    <t>A62C2EEA8EC315B515B986FEA644EBC0</t>
  </si>
  <si>
    <t>C53599604418287B7ECA43F7A36C617A</t>
  </si>
  <si>
    <t>49D81786DDE896720708672ABB6CE315</t>
  </si>
  <si>
    <t>9223D315692F878B1A227358690BBB49</t>
  </si>
  <si>
    <t>97095FDD3E1A24062E1D97EE3932956C</t>
  </si>
  <si>
    <t>853D52D0C4A2672C091F4D71FE6FB2F5</t>
  </si>
  <si>
    <t>445D8FDDBADF50A4D1F34F465C496B97</t>
  </si>
  <si>
    <t>D00669003452DF887D1EA6C5D0F44005</t>
  </si>
  <si>
    <t>http://www.smapam.gob.mx/doctos/2022/smapam/1trim/0319_NGA_MMOR_AWA_2201.pdf</t>
  </si>
  <si>
    <t>19/04/2022</t>
  </si>
  <si>
    <t>60D686B0CFFA0339A7BBB1E0ED206498</t>
  </si>
  <si>
    <t>http://www.smapam.gob.mx/doctos/2022/smapam/1trim/0319_NDM_MMOR_AWA_2201.pdf</t>
  </si>
  <si>
    <t>F5F813B680E9ED956F010A6EB5E8CF69</t>
  </si>
  <si>
    <t>http://www.smapam.gob.mx/doctos/2022/smapam/1trim/0318_IPC_MMOR_AWA_2201.pdf</t>
  </si>
  <si>
    <t>CE93C3F5744C511AAFF1895F4AC4F9FB</t>
  </si>
  <si>
    <t>http://www.smapam.gob.mx/doctos/2022/smapam/1trim/0317_ADP_MMOR_AWA_2201.pdf</t>
  </si>
  <si>
    <t>3D6F117A418854A0AA0997C2971DD240</t>
  </si>
  <si>
    <t>http://www.smapam.gob.mx/doctos/2022/smapam/1trim/0316_EAA_MMOR_AWA_2201.pdf</t>
  </si>
  <si>
    <t>F9839DB7FA450C697CF39B77B7C67F38</t>
  </si>
  <si>
    <t>http://www.smapam.gob.mx/doctos/2022/smapam/1trim/0315_EFE_MMOR_AWA_2201.pdf</t>
  </si>
  <si>
    <t>2356CAC548EC586F1D60E1E6A1A25109</t>
  </si>
  <si>
    <t>http://www.smapam.gob.mx/doctos/2022/smapam/1trim/0314_CSF_MMOR_AWA_2201.pdf</t>
  </si>
  <si>
    <t>A02ADF02802EBA2F4D82098BB4ADA19B</t>
  </si>
  <si>
    <t>http://www.smapam.gob.mx/doctos/2022/smapam/1trim/0313_VHP_MMOR_AWA_2201.pdf</t>
  </si>
  <si>
    <t>FC996B11DC2839C7DCE4B2DDD54F2154</t>
  </si>
  <si>
    <t>http://www.smapam.gob.mx/doctos/2022/smapam/1trim/0311_ACT_MMOR_AWA_2201.pdf</t>
  </si>
  <si>
    <t>AF0B60D0876454A4B4FDE6CBC2C49EAB</t>
  </si>
  <si>
    <t>http://www.smapam.gob.mx/doctos/2022/smapam/1trim/0312_ESF_MMOR_AWA_2201.pdf</t>
  </si>
  <si>
    <t>868F6CC232C1B9F0F1801E88B8175184</t>
  </si>
  <si>
    <t>http://www.smapam.gob.mx/doctos/2022/smapam/1trim/0333_INR_MMOR_AWA_2201.pdf</t>
  </si>
  <si>
    <t>6751F042BC52C783F0A103F849DD8FB2</t>
  </si>
  <si>
    <t>http://www.smapam.gob.mx/doctos/2022/smapam/1trim/0332_PPI_MMOR_AWA_2201.pdf</t>
  </si>
  <si>
    <t>EB69A1527323F8AD54B59EBD0ED6A9C9</t>
  </si>
  <si>
    <t>http://www.smapam.gob.mx/doctos/2022/smapam/1trim/0331_GCP_MMOR_AWA_2201.pdf</t>
  </si>
  <si>
    <t>12D5B9FE22A800C508D43CD97DA2EE33</t>
  </si>
  <si>
    <t>http://www.smapam.gob.mx/doctos/2022/smapam/1trim/0324_IND_MMOR_AWA_2201.pdf</t>
  </si>
  <si>
    <t>8A5C1174088AEC395C41CEC313C538DF</t>
  </si>
  <si>
    <t>http://www.smapam.gob.mx/doctos/2022/smapam/1trim/0323_ENT_MMOR_AWA_2201.pdf</t>
  </si>
  <si>
    <t>B873F9056EDF069A47472E2ED605E84D</t>
  </si>
  <si>
    <t>http://www.smapam.gob.mx/doctos/2022/smapam/1trim/0322_EAE_MMOR_AWA_2201-04cf.pdf</t>
  </si>
  <si>
    <t>FB5B36B40DE8526F352B13E58307F5D7</t>
  </si>
  <si>
    <t>http://www.smapam.gob.mx/doctos/2022/smapam/1trim/0322_EAE_MMOR_AWA_2201-02ce.pdf</t>
  </si>
  <si>
    <t>CAADA15610E553F318DAC1BDCA3825F7</t>
  </si>
  <si>
    <t>http://www.smapam.gob.mx/doctos/2022/smapam/1trim/0322_EAE_MMOR_AWA_2201-01cog.pdf</t>
  </si>
  <si>
    <t>A851D5BE1241ED049A9347A31EEEFC4B</t>
  </si>
  <si>
    <t>http://www.smapam.gob.mx/doctos/2022/smapam/1trim/0322_EAE_MMOR_AWA_2201-03ca.pdf</t>
  </si>
  <si>
    <t>79F43886685C8F169FEAB3F6A18E811C</t>
  </si>
  <si>
    <t>http://www.smapam.gob.mx/doctos/2022/smapam/1trim/0321_EAI_MMOR_AWA_2201.pdf</t>
  </si>
  <si>
    <t>0EEFD19D4DF69BB07338DDBFE35881EB</t>
  </si>
  <si>
    <t>04/04/2022</t>
  </si>
  <si>
    <t>1328D0EAFF23BF738E6B27E20FAFD9BA</t>
  </si>
  <si>
    <t>E5128E033816EC4B93391D623A48226A</t>
  </si>
  <si>
    <t>94B80AD7CE037D651CC203E70D988344</t>
  </si>
  <si>
    <t>BC35E042A61DE44B0726380BD300E439</t>
  </si>
  <si>
    <t>C2F1ECE1A9B0F8151798BB243E3345F2</t>
  </si>
  <si>
    <t>A6A0C4CD371D9705259A0B3624698E2F</t>
  </si>
  <si>
    <t>047C8958F1830874C32941EF4BF913EF</t>
  </si>
  <si>
    <t>4D4F076215A15DFCE69363C675B969DE</t>
  </si>
  <si>
    <t>D113F85160807069C0D4EBD66F4D84E7</t>
  </si>
  <si>
    <t>4B002650BBFD899716F63476EDB5B985</t>
  </si>
  <si>
    <t>28DA2CAF6C3D5D2D77F7D9609BD5E448</t>
  </si>
  <si>
    <t>52E0B3C57CE0134D721C43F39F6B7C1B</t>
  </si>
  <si>
    <t>CFAFAB1DBB9154734835928F2930A802</t>
  </si>
  <si>
    <t>24AA1D4111C80D108811ECF1B1877D16</t>
  </si>
  <si>
    <t>AFA78A665DCF768798B4858D80D6857B</t>
  </si>
  <si>
    <t>880F528D846865AB14B34FD91A76FFE9</t>
  </si>
  <si>
    <t>3C714B959F4D6E9BEF39EE18AAC6C561</t>
  </si>
  <si>
    <t>0A465957BC5A79564E902F9DAFBEABA9</t>
  </si>
  <si>
    <t>72E977C6CB1B8C300E6FBF9D4F894FEC</t>
  </si>
  <si>
    <t>290DE93D8AEBE2907E329ABC4FB64BE2</t>
  </si>
  <si>
    <t>http://casadelaculturamoroleon.gob.mx/transparencia/2022/31B22.pdf</t>
  </si>
  <si>
    <t>19A34F79961CD4F15764FB394FE43B94</t>
  </si>
  <si>
    <t>DEBB23433BDC190E832CC329E1790804</t>
  </si>
  <si>
    <t xml:space="preserve">cuenta publica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</si>
</sst>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5546875" customWidth="true" bestFit="true"/>
    <col min="7" max="7" width="130.53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52</v>
      </c>
      <c r="F11" t="s" s="4">
        <v>53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52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52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52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52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63</v>
      </c>
      <c r="F16" t="s" s="4">
        <v>64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65</v>
      </c>
      <c r="B17" t="s" s="4">
        <v>37</v>
      </c>
      <c r="C17" t="s" s="4">
        <v>38</v>
      </c>
      <c r="D17" t="s" s="4">
        <v>39</v>
      </c>
      <c r="E17" t="s" s="4">
        <v>63</v>
      </c>
      <c r="F17" t="s" s="4">
        <v>66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67</v>
      </c>
      <c r="B18" t="s" s="4">
        <v>37</v>
      </c>
      <c r="C18" t="s" s="4">
        <v>38</v>
      </c>
      <c r="D18" t="s" s="4">
        <v>39</v>
      </c>
      <c r="E18" t="s" s="4">
        <v>63</v>
      </c>
      <c r="F18" t="s" s="4">
        <v>68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69</v>
      </c>
      <c r="B19" t="s" s="4">
        <v>37</v>
      </c>
      <c r="C19" t="s" s="4">
        <v>38</v>
      </c>
      <c r="D19" t="s" s="4">
        <v>39</v>
      </c>
      <c r="E19" t="s" s="4">
        <v>63</v>
      </c>
      <c r="F19" t="s" s="4">
        <v>70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71</v>
      </c>
      <c r="B20" t="s" s="4">
        <v>37</v>
      </c>
      <c r="C20" t="s" s="4">
        <v>38</v>
      </c>
      <c r="D20" t="s" s="4">
        <v>39</v>
      </c>
      <c r="E20" t="s" s="4">
        <v>63</v>
      </c>
      <c r="F20" t="s" s="4">
        <v>72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73</v>
      </c>
      <c r="B21" t="s" s="4">
        <v>37</v>
      </c>
      <c r="C21" t="s" s="4">
        <v>38</v>
      </c>
      <c r="D21" t="s" s="4">
        <v>39</v>
      </c>
      <c r="E21" t="s" s="4">
        <v>63</v>
      </c>
      <c r="F21" t="s" s="4">
        <v>74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75</v>
      </c>
      <c r="B22" t="s" s="4">
        <v>37</v>
      </c>
      <c r="C22" t="s" s="4">
        <v>38</v>
      </c>
      <c r="D22" t="s" s="4">
        <v>39</v>
      </c>
      <c r="E22" t="s" s="4">
        <v>63</v>
      </c>
      <c r="F22" t="s" s="4">
        <v>76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77</v>
      </c>
      <c r="B23" t="s" s="4">
        <v>37</v>
      </c>
      <c r="C23" t="s" s="4">
        <v>38</v>
      </c>
      <c r="D23" t="s" s="4">
        <v>39</v>
      </c>
      <c r="E23" t="s" s="4">
        <v>63</v>
      </c>
      <c r="F23" t="s" s="4">
        <v>78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79</v>
      </c>
      <c r="B24" t="s" s="4">
        <v>37</v>
      </c>
      <c r="C24" t="s" s="4">
        <v>38</v>
      </c>
      <c r="D24" t="s" s="4">
        <v>39</v>
      </c>
      <c r="E24" t="s" s="4">
        <v>52</v>
      </c>
      <c r="F24" t="s" s="4">
        <v>80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81</v>
      </c>
      <c r="B25" t="s" s="4">
        <v>37</v>
      </c>
      <c r="C25" t="s" s="4">
        <v>82</v>
      </c>
      <c r="D25" t="s" s="4">
        <v>83</v>
      </c>
      <c r="E25" t="s" s="4">
        <v>40</v>
      </c>
      <c r="F25" t="s" s="4">
        <v>41</v>
      </c>
      <c r="G25" t="s" s="4">
        <v>84</v>
      </c>
      <c r="H25" t="s" s="4">
        <v>85</v>
      </c>
      <c r="I25" t="s" s="4">
        <v>86</v>
      </c>
      <c r="J25" t="s" s="4">
        <v>87</v>
      </c>
      <c r="K25" t="s" s="4">
        <v>87</v>
      </c>
      <c r="L25" t="s" s="4">
        <v>46</v>
      </c>
    </row>
    <row r="26" ht="45.0" customHeight="true">
      <c r="A26" t="s" s="4">
        <v>88</v>
      </c>
      <c r="B26" t="s" s="4">
        <v>37</v>
      </c>
      <c r="C26" t="s" s="4">
        <v>82</v>
      </c>
      <c r="D26" t="s" s="4">
        <v>83</v>
      </c>
      <c r="E26" t="s" s="4">
        <v>40</v>
      </c>
      <c r="F26" t="s" s="4">
        <v>89</v>
      </c>
      <c r="G26" t="s" s="4">
        <v>90</v>
      </c>
      <c r="H26" t="s" s="4">
        <v>85</v>
      </c>
      <c r="I26" t="s" s="4">
        <v>86</v>
      </c>
      <c r="J26" t="s" s="4">
        <v>87</v>
      </c>
      <c r="K26" t="s" s="4">
        <v>87</v>
      </c>
      <c r="L26" t="s" s="4">
        <v>46</v>
      </c>
    </row>
    <row r="27" ht="45.0" customHeight="true">
      <c r="A27" t="s" s="4">
        <v>91</v>
      </c>
      <c r="B27" t="s" s="4">
        <v>37</v>
      </c>
      <c r="C27" t="s" s="4">
        <v>82</v>
      </c>
      <c r="D27" t="s" s="4">
        <v>83</v>
      </c>
      <c r="E27" t="s" s="4">
        <v>40</v>
      </c>
      <c r="F27" t="s" s="4">
        <v>50</v>
      </c>
      <c r="G27" t="s" s="4">
        <v>92</v>
      </c>
      <c r="H27" t="s" s="4">
        <v>85</v>
      </c>
      <c r="I27" t="s" s="4">
        <v>86</v>
      </c>
      <c r="J27" t="s" s="4">
        <v>87</v>
      </c>
      <c r="K27" t="s" s="4">
        <v>87</v>
      </c>
      <c r="L27" t="s" s="4">
        <v>46</v>
      </c>
    </row>
    <row r="28" ht="45.0" customHeight="true">
      <c r="A28" t="s" s="4">
        <v>93</v>
      </c>
      <c r="B28" t="s" s="4">
        <v>37</v>
      </c>
      <c r="C28" t="s" s="4">
        <v>82</v>
      </c>
      <c r="D28" t="s" s="4">
        <v>83</v>
      </c>
      <c r="E28" t="s" s="4">
        <v>52</v>
      </c>
      <c r="F28" t="s" s="4">
        <v>94</v>
      </c>
      <c r="G28" t="s" s="4">
        <v>95</v>
      </c>
      <c r="H28" t="s" s="4">
        <v>85</v>
      </c>
      <c r="I28" t="s" s="4">
        <v>86</v>
      </c>
      <c r="J28" t="s" s="4">
        <v>87</v>
      </c>
      <c r="K28" t="s" s="4">
        <v>87</v>
      </c>
      <c r="L28" t="s" s="4">
        <v>46</v>
      </c>
    </row>
    <row r="29" ht="45.0" customHeight="true">
      <c r="A29" t="s" s="4">
        <v>96</v>
      </c>
      <c r="B29" t="s" s="4">
        <v>37</v>
      </c>
      <c r="C29" t="s" s="4">
        <v>82</v>
      </c>
      <c r="D29" t="s" s="4">
        <v>83</v>
      </c>
      <c r="E29" t="s" s="4">
        <v>52</v>
      </c>
      <c r="F29" t="s" s="4">
        <v>97</v>
      </c>
      <c r="G29" t="s" s="4">
        <v>98</v>
      </c>
      <c r="H29" t="s" s="4">
        <v>85</v>
      </c>
      <c r="I29" t="s" s="4">
        <v>86</v>
      </c>
      <c r="J29" t="s" s="4">
        <v>87</v>
      </c>
      <c r="K29" t="s" s="4">
        <v>87</v>
      </c>
      <c r="L29" t="s" s="4">
        <v>46</v>
      </c>
    </row>
    <row r="30" ht="45.0" customHeight="true">
      <c r="A30" t="s" s="4">
        <v>99</v>
      </c>
      <c r="B30" t="s" s="4">
        <v>37</v>
      </c>
      <c r="C30" t="s" s="4">
        <v>82</v>
      </c>
      <c r="D30" t="s" s="4">
        <v>83</v>
      </c>
      <c r="E30" t="s" s="4">
        <v>52</v>
      </c>
      <c r="F30" t="s" s="4">
        <v>100</v>
      </c>
      <c r="G30" t="s" s="4">
        <v>101</v>
      </c>
      <c r="H30" t="s" s="4">
        <v>85</v>
      </c>
      <c r="I30" t="s" s="4">
        <v>86</v>
      </c>
      <c r="J30" t="s" s="4">
        <v>87</v>
      </c>
      <c r="K30" t="s" s="4">
        <v>87</v>
      </c>
      <c r="L30" t="s" s="4">
        <v>46</v>
      </c>
    </row>
    <row r="31" ht="45.0" customHeight="true">
      <c r="A31" t="s" s="4">
        <v>102</v>
      </c>
      <c r="B31" t="s" s="4">
        <v>37</v>
      </c>
      <c r="C31" t="s" s="4">
        <v>82</v>
      </c>
      <c r="D31" t="s" s="4">
        <v>83</v>
      </c>
      <c r="E31" t="s" s="4">
        <v>52</v>
      </c>
      <c r="F31" t="s" s="4">
        <v>103</v>
      </c>
      <c r="G31" t="s" s="4">
        <v>104</v>
      </c>
      <c r="H31" t="s" s="4">
        <v>85</v>
      </c>
      <c r="I31" t="s" s="4">
        <v>86</v>
      </c>
      <c r="J31" t="s" s="4">
        <v>87</v>
      </c>
      <c r="K31" t="s" s="4">
        <v>87</v>
      </c>
      <c r="L31" t="s" s="4">
        <v>46</v>
      </c>
    </row>
    <row r="32" ht="45.0" customHeight="true">
      <c r="A32" t="s" s="4">
        <v>105</v>
      </c>
      <c r="B32" t="s" s="4">
        <v>37</v>
      </c>
      <c r="C32" t="s" s="4">
        <v>82</v>
      </c>
      <c r="D32" t="s" s="4">
        <v>83</v>
      </c>
      <c r="E32" t="s" s="4">
        <v>52</v>
      </c>
      <c r="F32" t="s" s="4">
        <v>106</v>
      </c>
      <c r="G32" t="s" s="4">
        <v>107</v>
      </c>
      <c r="H32" t="s" s="4">
        <v>85</v>
      </c>
      <c r="I32" t="s" s="4">
        <v>86</v>
      </c>
      <c r="J32" t="s" s="4">
        <v>87</v>
      </c>
      <c r="K32" t="s" s="4">
        <v>87</v>
      </c>
      <c r="L32" t="s" s="4">
        <v>46</v>
      </c>
    </row>
    <row r="33" ht="45.0" customHeight="true">
      <c r="A33" t="s" s="4">
        <v>108</v>
      </c>
      <c r="B33" t="s" s="4">
        <v>37</v>
      </c>
      <c r="C33" t="s" s="4">
        <v>82</v>
      </c>
      <c r="D33" t="s" s="4">
        <v>83</v>
      </c>
      <c r="E33" t="s" s="4">
        <v>52</v>
      </c>
      <c r="F33" t="s" s="4">
        <v>109</v>
      </c>
      <c r="G33" t="s" s="4">
        <v>110</v>
      </c>
      <c r="H33" t="s" s="4">
        <v>85</v>
      </c>
      <c r="I33" t="s" s="4">
        <v>86</v>
      </c>
      <c r="J33" t="s" s="4">
        <v>87</v>
      </c>
      <c r="K33" t="s" s="4">
        <v>87</v>
      </c>
      <c r="L33" t="s" s="4">
        <v>46</v>
      </c>
    </row>
    <row r="34" ht="45.0" customHeight="true">
      <c r="A34" t="s" s="4">
        <v>111</v>
      </c>
      <c r="B34" t="s" s="4">
        <v>37</v>
      </c>
      <c r="C34" t="s" s="4">
        <v>82</v>
      </c>
      <c r="D34" t="s" s="4">
        <v>83</v>
      </c>
      <c r="E34" t="s" s="4">
        <v>52</v>
      </c>
      <c r="F34" t="s" s="4">
        <v>61</v>
      </c>
      <c r="G34" t="s" s="4">
        <v>112</v>
      </c>
      <c r="H34" t="s" s="4">
        <v>85</v>
      </c>
      <c r="I34" t="s" s="4">
        <v>86</v>
      </c>
      <c r="J34" t="s" s="4">
        <v>87</v>
      </c>
      <c r="K34" t="s" s="4">
        <v>87</v>
      </c>
      <c r="L34" t="s" s="4">
        <v>46</v>
      </c>
    </row>
    <row r="35" ht="45.0" customHeight="true">
      <c r="A35" t="s" s="4">
        <v>113</v>
      </c>
      <c r="B35" t="s" s="4">
        <v>37</v>
      </c>
      <c r="C35" t="s" s="4">
        <v>82</v>
      </c>
      <c r="D35" t="s" s="4">
        <v>83</v>
      </c>
      <c r="E35" t="s" s="4">
        <v>63</v>
      </c>
      <c r="F35" t="s" s="4">
        <v>114</v>
      </c>
      <c r="G35" t="s" s="4">
        <v>115</v>
      </c>
      <c r="H35" t="s" s="4">
        <v>85</v>
      </c>
      <c r="I35" t="s" s="4">
        <v>86</v>
      </c>
      <c r="J35" t="s" s="4">
        <v>87</v>
      </c>
      <c r="K35" t="s" s="4">
        <v>87</v>
      </c>
      <c r="L35" t="s" s="4">
        <v>46</v>
      </c>
    </row>
    <row r="36" ht="45.0" customHeight="true">
      <c r="A36" t="s" s="4">
        <v>116</v>
      </c>
      <c r="B36" t="s" s="4">
        <v>37</v>
      </c>
      <c r="C36" t="s" s="4">
        <v>82</v>
      </c>
      <c r="D36" t="s" s="4">
        <v>83</v>
      </c>
      <c r="E36" t="s" s="4">
        <v>63</v>
      </c>
      <c r="F36" t="s" s="4">
        <v>117</v>
      </c>
      <c r="G36" t="s" s="4">
        <v>118</v>
      </c>
      <c r="H36" t="s" s="4">
        <v>85</v>
      </c>
      <c r="I36" t="s" s="4">
        <v>86</v>
      </c>
      <c r="J36" t="s" s="4">
        <v>87</v>
      </c>
      <c r="K36" t="s" s="4">
        <v>87</v>
      </c>
      <c r="L36" t="s" s="4">
        <v>46</v>
      </c>
    </row>
    <row r="37" ht="45.0" customHeight="true">
      <c r="A37" t="s" s="4">
        <v>119</v>
      </c>
      <c r="B37" t="s" s="4">
        <v>37</v>
      </c>
      <c r="C37" t="s" s="4">
        <v>82</v>
      </c>
      <c r="D37" t="s" s="4">
        <v>83</v>
      </c>
      <c r="E37" t="s" s="4">
        <v>63</v>
      </c>
      <c r="F37" t="s" s="4">
        <v>120</v>
      </c>
      <c r="G37" t="s" s="4">
        <v>121</v>
      </c>
      <c r="H37" t="s" s="4">
        <v>85</v>
      </c>
      <c r="I37" t="s" s="4">
        <v>86</v>
      </c>
      <c r="J37" t="s" s="4">
        <v>87</v>
      </c>
      <c r="K37" t="s" s="4">
        <v>87</v>
      </c>
      <c r="L37" t="s" s="4">
        <v>46</v>
      </c>
    </row>
    <row r="38" ht="45.0" customHeight="true">
      <c r="A38" t="s" s="4">
        <v>122</v>
      </c>
      <c r="B38" t="s" s="4">
        <v>37</v>
      </c>
      <c r="C38" t="s" s="4">
        <v>82</v>
      </c>
      <c r="D38" t="s" s="4">
        <v>83</v>
      </c>
      <c r="E38" t="s" s="4">
        <v>63</v>
      </c>
      <c r="F38" t="s" s="4">
        <v>123</v>
      </c>
      <c r="G38" t="s" s="4">
        <v>124</v>
      </c>
      <c r="H38" t="s" s="4">
        <v>85</v>
      </c>
      <c r="I38" t="s" s="4">
        <v>86</v>
      </c>
      <c r="J38" t="s" s="4">
        <v>87</v>
      </c>
      <c r="K38" t="s" s="4">
        <v>87</v>
      </c>
      <c r="L38" t="s" s="4">
        <v>46</v>
      </c>
    </row>
    <row r="39" ht="45.0" customHeight="true">
      <c r="A39" t="s" s="4">
        <v>125</v>
      </c>
      <c r="B39" t="s" s="4">
        <v>37</v>
      </c>
      <c r="C39" t="s" s="4">
        <v>82</v>
      </c>
      <c r="D39" t="s" s="4">
        <v>83</v>
      </c>
      <c r="E39" t="s" s="4">
        <v>63</v>
      </c>
      <c r="F39" t="s" s="4">
        <v>68</v>
      </c>
      <c r="G39" t="s" s="4">
        <v>126</v>
      </c>
      <c r="H39" t="s" s="4">
        <v>85</v>
      </c>
      <c r="I39" t="s" s="4">
        <v>86</v>
      </c>
      <c r="J39" t="s" s="4">
        <v>87</v>
      </c>
      <c r="K39" t="s" s="4">
        <v>87</v>
      </c>
      <c r="L39" t="s" s="4">
        <v>46</v>
      </c>
    </row>
    <row r="40" ht="45.0" customHeight="true">
      <c r="A40" t="s" s="4">
        <v>127</v>
      </c>
      <c r="B40" t="s" s="4">
        <v>37</v>
      </c>
      <c r="C40" t="s" s="4">
        <v>82</v>
      </c>
      <c r="D40" t="s" s="4">
        <v>83</v>
      </c>
      <c r="E40" t="s" s="4">
        <v>63</v>
      </c>
      <c r="F40" t="s" s="4">
        <v>70</v>
      </c>
      <c r="G40" t="s" s="4">
        <v>128</v>
      </c>
      <c r="H40" t="s" s="4">
        <v>85</v>
      </c>
      <c r="I40" t="s" s="4">
        <v>86</v>
      </c>
      <c r="J40" t="s" s="4">
        <v>87</v>
      </c>
      <c r="K40" t="s" s="4">
        <v>87</v>
      </c>
      <c r="L40" t="s" s="4">
        <v>46</v>
      </c>
    </row>
    <row r="41" ht="45.0" customHeight="true">
      <c r="A41" t="s" s="4">
        <v>129</v>
      </c>
      <c r="B41" t="s" s="4">
        <v>37</v>
      </c>
      <c r="C41" t="s" s="4">
        <v>82</v>
      </c>
      <c r="D41" t="s" s="4">
        <v>83</v>
      </c>
      <c r="E41" t="s" s="4">
        <v>63</v>
      </c>
      <c r="F41" t="s" s="4">
        <v>72</v>
      </c>
      <c r="G41" t="s" s="4">
        <v>130</v>
      </c>
      <c r="H41" t="s" s="4">
        <v>85</v>
      </c>
      <c r="I41" t="s" s="4">
        <v>86</v>
      </c>
      <c r="J41" t="s" s="4">
        <v>87</v>
      </c>
      <c r="K41" t="s" s="4">
        <v>87</v>
      </c>
      <c r="L41" t="s" s="4">
        <v>46</v>
      </c>
    </row>
    <row r="42" ht="45.0" customHeight="true">
      <c r="A42" t="s" s="4">
        <v>131</v>
      </c>
      <c r="B42" t="s" s="4">
        <v>37</v>
      </c>
      <c r="C42" t="s" s="4">
        <v>82</v>
      </c>
      <c r="D42" t="s" s="4">
        <v>83</v>
      </c>
      <c r="E42" t="s" s="4">
        <v>63</v>
      </c>
      <c r="F42" t="s" s="4">
        <v>74</v>
      </c>
      <c r="G42" t="s" s="4">
        <v>132</v>
      </c>
      <c r="H42" t="s" s="4">
        <v>85</v>
      </c>
      <c r="I42" t="s" s="4">
        <v>86</v>
      </c>
      <c r="J42" t="s" s="4">
        <v>87</v>
      </c>
      <c r="K42" t="s" s="4">
        <v>87</v>
      </c>
      <c r="L42" t="s" s="4">
        <v>46</v>
      </c>
    </row>
    <row r="43" ht="45.0" customHeight="true">
      <c r="A43" t="s" s="4">
        <v>133</v>
      </c>
      <c r="B43" t="s" s="4">
        <v>37</v>
      </c>
      <c r="C43" t="s" s="4">
        <v>82</v>
      </c>
      <c r="D43" t="s" s="4">
        <v>83</v>
      </c>
      <c r="E43" t="s" s="4">
        <v>63</v>
      </c>
      <c r="F43" t="s" s="4">
        <v>78</v>
      </c>
      <c r="G43" t="s" s="4">
        <v>134</v>
      </c>
      <c r="H43" t="s" s="4">
        <v>85</v>
      </c>
      <c r="I43" t="s" s="4">
        <v>86</v>
      </c>
      <c r="J43" t="s" s="4">
        <v>87</v>
      </c>
      <c r="K43" t="s" s="4">
        <v>87</v>
      </c>
      <c r="L43" t="s" s="4">
        <v>46</v>
      </c>
    </row>
    <row r="44" ht="45.0" customHeight="true">
      <c r="A44" t="s" s="4">
        <v>135</v>
      </c>
      <c r="B44" t="s" s="4">
        <v>37</v>
      </c>
      <c r="C44" t="s" s="4">
        <v>82</v>
      </c>
      <c r="D44" t="s" s="4">
        <v>83</v>
      </c>
      <c r="E44" t="s" s="4">
        <v>63</v>
      </c>
      <c r="F44" t="s" s="4">
        <v>136</v>
      </c>
      <c r="G44" t="s" s="4">
        <v>137</v>
      </c>
      <c r="H44" t="s" s="4">
        <v>85</v>
      </c>
      <c r="I44" t="s" s="4">
        <v>86</v>
      </c>
      <c r="J44" t="s" s="4">
        <v>87</v>
      </c>
      <c r="K44" t="s" s="4">
        <v>87</v>
      </c>
      <c r="L44" t="s" s="4">
        <v>46</v>
      </c>
    </row>
    <row r="45" ht="45.0" customHeight="true">
      <c r="A45" t="s" s="4">
        <v>138</v>
      </c>
      <c r="B45" t="s" s="4">
        <v>37</v>
      </c>
      <c r="C45" t="s" s="4">
        <v>82</v>
      </c>
      <c r="D45" t="s" s="4">
        <v>83</v>
      </c>
      <c r="E45" t="s" s="4">
        <v>52</v>
      </c>
      <c r="F45" t="s" s="4">
        <v>139</v>
      </c>
      <c r="G45" t="s" s="4">
        <v>140</v>
      </c>
      <c r="H45" t="s" s="4">
        <v>46</v>
      </c>
      <c r="I45" t="s" s="4">
        <v>141</v>
      </c>
      <c r="J45" t="s" s="4">
        <v>142</v>
      </c>
      <c r="K45" t="s" s="4">
        <v>142</v>
      </c>
      <c r="L45" t="s" s="4">
        <v>46</v>
      </c>
    </row>
    <row r="46" ht="45.0" customHeight="true">
      <c r="A46" t="s" s="4">
        <v>143</v>
      </c>
      <c r="B46" t="s" s="4">
        <v>37</v>
      </c>
      <c r="C46" t="s" s="4">
        <v>82</v>
      </c>
      <c r="D46" t="s" s="4">
        <v>83</v>
      </c>
      <c r="E46" t="s" s="4">
        <v>52</v>
      </c>
      <c r="F46" t="s" s="4">
        <v>139</v>
      </c>
      <c r="G46" t="s" s="4">
        <v>140</v>
      </c>
      <c r="H46" t="s" s="4">
        <v>46</v>
      </c>
      <c r="I46" t="s" s="4">
        <v>141</v>
      </c>
      <c r="J46" t="s" s="4">
        <v>142</v>
      </c>
      <c r="K46" t="s" s="4">
        <v>142</v>
      </c>
      <c r="L46" t="s" s="4">
        <v>46</v>
      </c>
    </row>
    <row r="47" ht="45.0" customHeight="true">
      <c r="A47" t="s" s="4">
        <v>144</v>
      </c>
      <c r="B47" t="s" s="4">
        <v>37</v>
      </c>
      <c r="C47" t="s" s="4">
        <v>38</v>
      </c>
      <c r="D47" t="s" s="4">
        <v>39</v>
      </c>
      <c r="E47" t="s" s="4">
        <v>52</v>
      </c>
      <c r="F47" t="s" s="4">
        <v>61</v>
      </c>
      <c r="G47" t="s" s="4">
        <v>42</v>
      </c>
      <c r="H47" t="s" s="4">
        <v>43</v>
      </c>
      <c r="I47" t="s" s="4">
        <v>145</v>
      </c>
      <c r="J47" t="s" s="4">
        <v>146</v>
      </c>
      <c r="K47" t="s" s="4">
        <v>146</v>
      </c>
      <c r="L47" t="s" s="4">
        <v>46</v>
      </c>
    </row>
    <row r="48" ht="45.0" customHeight="true">
      <c r="A48" t="s" s="4">
        <v>147</v>
      </c>
      <c r="B48" t="s" s="4">
        <v>37</v>
      </c>
      <c r="C48" t="s" s="4">
        <v>38</v>
      </c>
      <c r="D48" t="s" s="4">
        <v>39</v>
      </c>
      <c r="E48" t="s" s="4">
        <v>63</v>
      </c>
      <c r="F48" t="s" s="4">
        <v>64</v>
      </c>
      <c r="G48" t="s" s="4">
        <v>42</v>
      </c>
      <c r="H48" t="s" s="4">
        <v>43</v>
      </c>
      <c r="I48" t="s" s="4">
        <v>145</v>
      </c>
      <c r="J48" t="s" s="4">
        <v>146</v>
      </c>
      <c r="K48" t="s" s="4">
        <v>146</v>
      </c>
      <c r="L48" t="s" s="4">
        <v>46</v>
      </c>
    </row>
    <row r="49" ht="45.0" customHeight="true">
      <c r="A49" t="s" s="4">
        <v>148</v>
      </c>
      <c r="B49" t="s" s="4">
        <v>37</v>
      </c>
      <c r="C49" t="s" s="4">
        <v>38</v>
      </c>
      <c r="D49" t="s" s="4">
        <v>39</v>
      </c>
      <c r="E49" t="s" s="4">
        <v>63</v>
      </c>
      <c r="F49" t="s" s="4">
        <v>66</v>
      </c>
      <c r="G49" t="s" s="4">
        <v>42</v>
      </c>
      <c r="H49" t="s" s="4">
        <v>43</v>
      </c>
      <c r="I49" t="s" s="4">
        <v>145</v>
      </c>
      <c r="J49" t="s" s="4">
        <v>146</v>
      </c>
      <c r="K49" t="s" s="4">
        <v>146</v>
      </c>
      <c r="L49" t="s" s="4">
        <v>46</v>
      </c>
    </row>
    <row r="50" ht="45.0" customHeight="true">
      <c r="A50" t="s" s="4">
        <v>149</v>
      </c>
      <c r="B50" t="s" s="4">
        <v>37</v>
      </c>
      <c r="C50" t="s" s="4">
        <v>38</v>
      </c>
      <c r="D50" t="s" s="4">
        <v>39</v>
      </c>
      <c r="E50" t="s" s="4">
        <v>63</v>
      </c>
      <c r="F50" t="s" s="4">
        <v>68</v>
      </c>
      <c r="G50" t="s" s="4">
        <v>42</v>
      </c>
      <c r="H50" t="s" s="4">
        <v>43</v>
      </c>
      <c r="I50" t="s" s="4">
        <v>145</v>
      </c>
      <c r="J50" t="s" s="4">
        <v>146</v>
      </c>
      <c r="K50" t="s" s="4">
        <v>146</v>
      </c>
      <c r="L50" t="s" s="4">
        <v>46</v>
      </c>
    </row>
    <row r="51" ht="45.0" customHeight="true">
      <c r="A51" t="s" s="4">
        <v>150</v>
      </c>
      <c r="B51" t="s" s="4">
        <v>37</v>
      </c>
      <c r="C51" t="s" s="4">
        <v>38</v>
      </c>
      <c r="D51" t="s" s="4">
        <v>39</v>
      </c>
      <c r="E51" t="s" s="4">
        <v>63</v>
      </c>
      <c r="F51" t="s" s="4">
        <v>70</v>
      </c>
      <c r="G51" t="s" s="4">
        <v>42</v>
      </c>
      <c r="H51" t="s" s="4">
        <v>43</v>
      </c>
      <c r="I51" t="s" s="4">
        <v>145</v>
      </c>
      <c r="J51" t="s" s="4">
        <v>146</v>
      </c>
      <c r="K51" t="s" s="4">
        <v>146</v>
      </c>
      <c r="L51" t="s" s="4">
        <v>46</v>
      </c>
    </row>
    <row r="52" ht="45.0" customHeight="true">
      <c r="A52" t="s" s="4">
        <v>151</v>
      </c>
      <c r="B52" t="s" s="4">
        <v>37</v>
      </c>
      <c r="C52" t="s" s="4">
        <v>38</v>
      </c>
      <c r="D52" t="s" s="4">
        <v>39</v>
      </c>
      <c r="E52" t="s" s="4">
        <v>63</v>
      </c>
      <c r="F52" t="s" s="4">
        <v>76</v>
      </c>
      <c r="G52" t="s" s="4">
        <v>42</v>
      </c>
      <c r="H52" t="s" s="4">
        <v>43</v>
      </c>
      <c r="I52" t="s" s="4">
        <v>145</v>
      </c>
      <c r="J52" t="s" s="4">
        <v>146</v>
      </c>
      <c r="K52" t="s" s="4">
        <v>146</v>
      </c>
      <c r="L52" t="s" s="4">
        <v>46</v>
      </c>
    </row>
    <row r="53" ht="45.0" customHeight="true">
      <c r="A53" t="s" s="4">
        <v>152</v>
      </c>
      <c r="B53" t="s" s="4">
        <v>37</v>
      </c>
      <c r="C53" t="s" s="4">
        <v>38</v>
      </c>
      <c r="D53" t="s" s="4">
        <v>39</v>
      </c>
      <c r="E53" t="s" s="4">
        <v>63</v>
      </c>
      <c r="F53" t="s" s="4">
        <v>78</v>
      </c>
      <c r="G53" t="s" s="4">
        <v>42</v>
      </c>
      <c r="H53" t="s" s="4">
        <v>43</v>
      </c>
      <c r="I53" t="s" s="4">
        <v>145</v>
      </c>
      <c r="J53" t="s" s="4">
        <v>146</v>
      </c>
      <c r="K53" t="s" s="4">
        <v>146</v>
      </c>
      <c r="L53" t="s" s="4">
        <v>46</v>
      </c>
    </row>
    <row r="54" ht="45.0" customHeight="true">
      <c r="A54" t="s" s="4">
        <v>153</v>
      </c>
      <c r="B54" t="s" s="4">
        <v>37</v>
      </c>
      <c r="C54" t="s" s="4">
        <v>38</v>
      </c>
      <c r="D54" t="s" s="4">
        <v>39</v>
      </c>
      <c r="E54" t="s" s="4">
        <v>63</v>
      </c>
      <c r="F54" t="s" s="4">
        <v>72</v>
      </c>
      <c r="G54" t="s" s="4">
        <v>42</v>
      </c>
      <c r="H54" t="s" s="4">
        <v>43</v>
      </c>
      <c r="I54" t="s" s="4">
        <v>145</v>
      </c>
      <c r="J54" t="s" s="4">
        <v>146</v>
      </c>
      <c r="K54" t="s" s="4">
        <v>146</v>
      </c>
      <c r="L54" t="s" s="4">
        <v>46</v>
      </c>
    </row>
    <row r="55" ht="45.0" customHeight="true">
      <c r="A55" t="s" s="4">
        <v>154</v>
      </c>
      <c r="B55" t="s" s="4">
        <v>37</v>
      </c>
      <c r="C55" t="s" s="4">
        <v>38</v>
      </c>
      <c r="D55" t="s" s="4">
        <v>39</v>
      </c>
      <c r="E55" t="s" s="4">
        <v>63</v>
      </c>
      <c r="F55" t="s" s="4">
        <v>74</v>
      </c>
      <c r="G55" t="s" s="4">
        <v>42</v>
      </c>
      <c r="H55" t="s" s="4">
        <v>43</v>
      </c>
      <c r="I55" t="s" s="4">
        <v>145</v>
      </c>
      <c r="J55" t="s" s="4">
        <v>146</v>
      </c>
      <c r="K55" t="s" s="4">
        <v>146</v>
      </c>
      <c r="L55" t="s" s="4">
        <v>46</v>
      </c>
    </row>
    <row r="56" ht="45.0" customHeight="true">
      <c r="A56" t="s" s="4">
        <v>155</v>
      </c>
      <c r="B56" t="s" s="4">
        <v>37</v>
      </c>
      <c r="C56" t="s" s="4">
        <v>38</v>
      </c>
      <c r="D56" t="s" s="4">
        <v>39</v>
      </c>
      <c r="E56" t="s" s="4">
        <v>52</v>
      </c>
      <c r="F56" t="s" s="4">
        <v>80</v>
      </c>
      <c r="G56" t="s" s="4">
        <v>42</v>
      </c>
      <c r="H56" t="s" s="4">
        <v>43</v>
      </c>
      <c r="I56" t="s" s="4">
        <v>145</v>
      </c>
      <c r="J56" t="s" s="4">
        <v>146</v>
      </c>
      <c r="K56" t="s" s="4">
        <v>146</v>
      </c>
      <c r="L56" t="s" s="4">
        <v>46</v>
      </c>
    </row>
    <row r="57" ht="45.0" customHeight="true">
      <c r="A57" t="s" s="4">
        <v>156</v>
      </c>
      <c r="B57" t="s" s="4">
        <v>37</v>
      </c>
      <c r="C57" t="s" s="4">
        <v>38</v>
      </c>
      <c r="D57" t="s" s="4">
        <v>39</v>
      </c>
      <c r="E57" t="s" s="4">
        <v>40</v>
      </c>
      <c r="F57" t="s" s="4">
        <v>41</v>
      </c>
      <c r="G57" t="s" s="4">
        <v>42</v>
      </c>
      <c r="H57" t="s" s="4">
        <v>43</v>
      </c>
      <c r="I57" t="s" s="4">
        <v>145</v>
      </c>
      <c r="J57" t="s" s="4">
        <v>146</v>
      </c>
      <c r="K57" t="s" s="4">
        <v>146</v>
      </c>
      <c r="L57" t="s" s="4">
        <v>46</v>
      </c>
    </row>
    <row r="58" ht="45.0" customHeight="true">
      <c r="A58" t="s" s="4">
        <v>157</v>
      </c>
      <c r="B58" t="s" s="4">
        <v>37</v>
      </c>
      <c r="C58" t="s" s="4">
        <v>38</v>
      </c>
      <c r="D58" t="s" s="4">
        <v>39</v>
      </c>
      <c r="E58" t="s" s="4">
        <v>40</v>
      </c>
      <c r="F58" t="s" s="4">
        <v>48</v>
      </c>
      <c r="G58" t="s" s="4">
        <v>42</v>
      </c>
      <c r="H58" t="s" s="4">
        <v>43</v>
      </c>
      <c r="I58" t="s" s="4">
        <v>145</v>
      </c>
      <c r="J58" t="s" s="4">
        <v>146</v>
      </c>
      <c r="K58" t="s" s="4">
        <v>146</v>
      </c>
      <c r="L58" t="s" s="4">
        <v>46</v>
      </c>
    </row>
    <row r="59" ht="45.0" customHeight="true">
      <c r="A59" t="s" s="4">
        <v>158</v>
      </c>
      <c r="B59" t="s" s="4">
        <v>37</v>
      </c>
      <c r="C59" t="s" s="4">
        <v>38</v>
      </c>
      <c r="D59" t="s" s="4">
        <v>39</v>
      </c>
      <c r="E59" t="s" s="4">
        <v>40</v>
      </c>
      <c r="F59" t="s" s="4">
        <v>50</v>
      </c>
      <c r="G59" t="s" s="4">
        <v>42</v>
      </c>
      <c r="H59" t="s" s="4">
        <v>43</v>
      </c>
      <c r="I59" t="s" s="4">
        <v>145</v>
      </c>
      <c r="J59" t="s" s="4">
        <v>146</v>
      </c>
      <c r="K59" t="s" s="4">
        <v>146</v>
      </c>
      <c r="L59" t="s" s="4">
        <v>46</v>
      </c>
    </row>
    <row r="60" ht="45.0" customHeight="true">
      <c r="A60" t="s" s="4">
        <v>159</v>
      </c>
      <c r="B60" t="s" s="4">
        <v>37</v>
      </c>
      <c r="C60" t="s" s="4">
        <v>38</v>
      </c>
      <c r="D60" t="s" s="4">
        <v>39</v>
      </c>
      <c r="E60" t="s" s="4">
        <v>52</v>
      </c>
      <c r="F60" t="s" s="4">
        <v>53</v>
      </c>
      <c r="G60" t="s" s="4">
        <v>42</v>
      </c>
      <c r="H60" t="s" s="4">
        <v>43</v>
      </c>
      <c r="I60" t="s" s="4">
        <v>145</v>
      </c>
      <c r="J60" t="s" s="4">
        <v>146</v>
      </c>
      <c r="K60" t="s" s="4">
        <v>146</v>
      </c>
      <c r="L60" t="s" s="4">
        <v>46</v>
      </c>
    </row>
    <row r="61" ht="45.0" customHeight="true">
      <c r="A61" t="s" s="4">
        <v>160</v>
      </c>
      <c r="B61" t="s" s="4">
        <v>37</v>
      </c>
      <c r="C61" t="s" s="4">
        <v>38</v>
      </c>
      <c r="D61" t="s" s="4">
        <v>39</v>
      </c>
      <c r="E61" t="s" s="4">
        <v>52</v>
      </c>
      <c r="F61" t="s" s="4">
        <v>59</v>
      </c>
      <c r="G61" t="s" s="4">
        <v>42</v>
      </c>
      <c r="H61" t="s" s="4">
        <v>43</v>
      </c>
      <c r="I61" t="s" s="4">
        <v>145</v>
      </c>
      <c r="J61" t="s" s="4">
        <v>146</v>
      </c>
      <c r="K61" t="s" s="4">
        <v>146</v>
      </c>
      <c r="L61" t="s" s="4">
        <v>46</v>
      </c>
    </row>
    <row r="62" ht="45.0" customHeight="true">
      <c r="A62" t="s" s="4">
        <v>161</v>
      </c>
      <c r="B62" t="s" s="4">
        <v>37</v>
      </c>
      <c r="C62" t="s" s="4">
        <v>38</v>
      </c>
      <c r="D62" t="s" s="4">
        <v>39</v>
      </c>
      <c r="E62" t="s" s="4">
        <v>52</v>
      </c>
      <c r="F62" t="s" s="4">
        <v>55</v>
      </c>
      <c r="G62" t="s" s="4">
        <v>42</v>
      </c>
      <c r="H62" t="s" s="4">
        <v>43</v>
      </c>
      <c r="I62" t="s" s="4">
        <v>145</v>
      </c>
      <c r="J62" t="s" s="4">
        <v>146</v>
      </c>
      <c r="K62" t="s" s="4">
        <v>146</v>
      </c>
      <c r="L62" t="s" s="4">
        <v>46</v>
      </c>
    </row>
    <row r="63" ht="45.0" customHeight="true">
      <c r="A63" t="s" s="4">
        <v>162</v>
      </c>
      <c r="B63" t="s" s="4">
        <v>37</v>
      </c>
      <c r="C63" t="s" s="4">
        <v>38</v>
      </c>
      <c r="D63" t="s" s="4">
        <v>39</v>
      </c>
      <c r="E63" t="s" s="4">
        <v>52</v>
      </c>
      <c r="F63" t="s" s="4">
        <v>57</v>
      </c>
      <c r="G63" t="s" s="4">
        <v>42</v>
      </c>
      <c r="H63" t="s" s="4">
        <v>43</v>
      </c>
      <c r="I63" t="s" s="4">
        <v>145</v>
      </c>
      <c r="J63" t="s" s="4">
        <v>146</v>
      </c>
      <c r="K63" t="s" s="4">
        <v>146</v>
      </c>
      <c r="L63" t="s" s="4">
        <v>46</v>
      </c>
    </row>
    <row r="64" ht="45.0" customHeight="true">
      <c r="A64" t="s" s="4">
        <v>163</v>
      </c>
      <c r="B64" t="s" s="4">
        <v>37</v>
      </c>
      <c r="C64" t="s" s="4">
        <v>164</v>
      </c>
      <c r="D64" t="s" s="4">
        <v>39</v>
      </c>
      <c r="E64" t="s" s="4">
        <v>63</v>
      </c>
      <c r="F64" t="s" s="4">
        <v>165</v>
      </c>
      <c r="G64" t="s" s="4">
        <v>166</v>
      </c>
      <c r="H64" t="s" s="4">
        <v>167</v>
      </c>
      <c r="I64" t="s" s="4">
        <v>168</v>
      </c>
      <c r="J64" t="s" s="4">
        <v>169</v>
      </c>
      <c r="K64" t="s" s="4">
        <v>169</v>
      </c>
      <c r="L64" t="s" s="4">
        <v>46</v>
      </c>
    </row>
    <row r="65" ht="45.0" customHeight="true">
      <c r="A65" t="s" s="4">
        <v>170</v>
      </c>
      <c r="B65" t="s" s="4">
        <v>37</v>
      </c>
      <c r="C65" t="s" s="4">
        <v>164</v>
      </c>
      <c r="D65" t="s" s="4">
        <v>39</v>
      </c>
      <c r="E65" t="s" s="4">
        <v>63</v>
      </c>
      <c r="F65" t="s" s="4">
        <v>171</v>
      </c>
      <c r="G65" t="s" s="4">
        <v>172</v>
      </c>
      <c r="H65" t="s" s="4">
        <v>167</v>
      </c>
      <c r="I65" t="s" s="4">
        <v>168</v>
      </c>
      <c r="J65" t="s" s="4">
        <v>169</v>
      </c>
      <c r="K65" t="s" s="4">
        <v>169</v>
      </c>
      <c r="L65" t="s" s="4">
        <v>46</v>
      </c>
    </row>
    <row r="66" ht="45.0" customHeight="true">
      <c r="A66" t="s" s="4">
        <v>173</v>
      </c>
      <c r="B66" t="s" s="4">
        <v>37</v>
      </c>
      <c r="C66" t="s" s="4">
        <v>164</v>
      </c>
      <c r="D66" t="s" s="4">
        <v>39</v>
      </c>
      <c r="E66" t="s" s="4">
        <v>63</v>
      </c>
      <c r="F66" t="s" s="4">
        <v>174</v>
      </c>
      <c r="G66" t="s" s="4">
        <v>175</v>
      </c>
      <c r="H66" t="s" s="4">
        <v>167</v>
      </c>
      <c r="I66" t="s" s="4">
        <v>168</v>
      </c>
      <c r="J66" t="s" s="4">
        <v>169</v>
      </c>
      <c r="K66" t="s" s="4">
        <v>169</v>
      </c>
      <c r="L66" t="s" s="4">
        <v>46</v>
      </c>
    </row>
    <row r="67" ht="45.0" customHeight="true">
      <c r="A67" t="s" s="4">
        <v>176</v>
      </c>
      <c r="B67" t="s" s="4">
        <v>37</v>
      </c>
      <c r="C67" t="s" s="4">
        <v>164</v>
      </c>
      <c r="D67" t="s" s="4">
        <v>39</v>
      </c>
      <c r="E67" t="s" s="4">
        <v>63</v>
      </c>
      <c r="F67" t="s" s="4">
        <v>70</v>
      </c>
      <c r="G67" t="s" s="4">
        <v>177</v>
      </c>
      <c r="H67" t="s" s="4">
        <v>167</v>
      </c>
      <c r="I67" t="s" s="4">
        <v>168</v>
      </c>
      <c r="J67" t="s" s="4">
        <v>169</v>
      </c>
      <c r="K67" t="s" s="4">
        <v>169</v>
      </c>
      <c r="L67" t="s" s="4">
        <v>46</v>
      </c>
    </row>
    <row r="68" ht="45.0" customHeight="true">
      <c r="A68" t="s" s="4">
        <v>178</v>
      </c>
      <c r="B68" t="s" s="4">
        <v>37</v>
      </c>
      <c r="C68" t="s" s="4">
        <v>164</v>
      </c>
      <c r="D68" t="s" s="4">
        <v>39</v>
      </c>
      <c r="E68" t="s" s="4">
        <v>63</v>
      </c>
      <c r="F68" t="s" s="4">
        <v>179</v>
      </c>
      <c r="G68" t="s" s="4">
        <v>180</v>
      </c>
      <c r="H68" t="s" s="4">
        <v>167</v>
      </c>
      <c r="I68" t="s" s="4">
        <v>168</v>
      </c>
      <c r="J68" t="s" s="4">
        <v>169</v>
      </c>
      <c r="K68" t="s" s="4">
        <v>169</v>
      </c>
      <c r="L68" t="s" s="4">
        <v>46</v>
      </c>
    </row>
    <row r="69" ht="45.0" customHeight="true">
      <c r="A69" t="s" s="4">
        <v>181</v>
      </c>
      <c r="B69" t="s" s="4">
        <v>37</v>
      </c>
      <c r="C69" t="s" s="4">
        <v>164</v>
      </c>
      <c r="D69" t="s" s="4">
        <v>39</v>
      </c>
      <c r="E69" t="s" s="4">
        <v>63</v>
      </c>
      <c r="F69" t="s" s="4">
        <v>182</v>
      </c>
      <c r="G69" t="s" s="4">
        <v>183</v>
      </c>
      <c r="H69" t="s" s="4">
        <v>167</v>
      </c>
      <c r="I69" t="s" s="4">
        <v>168</v>
      </c>
      <c r="J69" t="s" s="4">
        <v>169</v>
      </c>
      <c r="K69" t="s" s="4">
        <v>169</v>
      </c>
      <c r="L69" t="s" s="4">
        <v>46</v>
      </c>
    </row>
    <row r="70" ht="45.0" customHeight="true">
      <c r="A70" t="s" s="4">
        <v>184</v>
      </c>
      <c r="B70" t="s" s="4">
        <v>37</v>
      </c>
      <c r="C70" t="s" s="4">
        <v>164</v>
      </c>
      <c r="D70" t="s" s="4">
        <v>39</v>
      </c>
      <c r="E70" t="s" s="4">
        <v>63</v>
      </c>
      <c r="F70" t="s" s="4">
        <v>78</v>
      </c>
      <c r="G70" t="s" s="4">
        <v>185</v>
      </c>
      <c r="H70" t="s" s="4">
        <v>167</v>
      </c>
      <c r="I70" t="s" s="4">
        <v>168</v>
      </c>
      <c r="J70" t="s" s="4">
        <v>169</v>
      </c>
      <c r="K70" t="s" s="4">
        <v>169</v>
      </c>
      <c r="L70" t="s" s="4">
        <v>46</v>
      </c>
    </row>
    <row r="71" ht="45.0" customHeight="true">
      <c r="A71" t="s" s="4">
        <v>186</v>
      </c>
      <c r="B71" t="s" s="4">
        <v>37</v>
      </c>
      <c r="C71" t="s" s="4">
        <v>164</v>
      </c>
      <c r="D71" t="s" s="4">
        <v>39</v>
      </c>
      <c r="E71" t="s" s="4">
        <v>52</v>
      </c>
      <c r="F71" t="s" s="4">
        <v>187</v>
      </c>
      <c r="G71" t="s" s="4">
        <v>188</v>
      </c>
      <c r="H71" t="s" s="4">
        <v>167</v>
      </c>
      <c r="I71" t="s" s="4">
        <v>168</v>
      </c>
      <c r="J71" t="s" s="4">
        <v>169</v>
      </c>
      <c r="K71" t="s" s="4">
        <v>169</v>
      </c>
      <c r="L71" t="s" s="4">
        <v>46</v>
      </c>
    </row>
    <row r="72" ht="45.0" customHeight="true">
      <c r="A72" t="s" s="4">
        <v>189</v>
      </c>
      <c r="B72" t="s" s="4">
        <v>37</v>
      </c>
      <c r="C72" t="s" s="4">
        <v>164</v>
      </c>
      <c r="D72" t="s" s="4">
        <v>39</v>
      </c>
      <c r="E72" t="s" s="4">
        <v>52</v>
      </c>
      <c r="F72" t="s" s="4">
        <v>190</v>
      </c>
      <c r="G72" t="s" s="4">
        <v>191</v>
      </c>
      <c r="H72" t="s" s="4">
        <v>167</v>
      </c>
      <c r="I72" t="s" s="4">
        <v>168</v>
      </c>
      <c r="J72" t="s" s="4">
        <v>169</v>
      </c>
      <c r="K72" t="s" s="4">
        <v>169</v>
      </c>
      <c r="L72" t="s" s="4">
        <v>46</v>
      </c>
    </row>
    <row r="73" ht="45.0" customHeight="true">
      <c r="A73" t="s" s="4">
        <v>192</v>
      </c>
      <c r="B73" t="s" s="4">
        <v>37</v>
      </c>
      <c r="C73" t="s" s="4">
        <v>164</v>
      </c>
      <c r="D73" t="s" s="4">
        <v>39</v>
      </c>
      <c r="E73" t="s" s="4">
        <v>52</v>
      </c>
      <c r="F73" t="s" s="4">
        <v>193</v>
      </c>
      <c r="G73" t="s" s="4">
        <v>194</v>
      </c>
      <c r="H73" t="s" s="4">
        <v>167</v>
      </c>
      <c r="I73" t="s" s="4">
        <v>168</v>
      </c>
      <c r="J73" t="s" s="4">
        <v>169</v>
      </c>
      <c r="K73" t="s" s="4">
        <v>169</v>
      </c>
      <c r="L73" t="s" s="4">
        <v>46</v>
      </c>
    </row>
    <row r="74" ht="45.0" customHeight="true">
      <c r="A74" t="s" s="4">
        <v>195</v>
      </c>
      <c r="B74" t="s" s="4">
        <v>37</v>
      </c>
      <c r="C74" t="s" s="4">
        <v>164</v>
      </c>
      <c r="D74" t="s" s="4">
        <v>39</v>
      </c>
      <c r="E74" t="s" s="4">
        <v>63</v>
      </c>
      <c r="F74" t="s" s="4">
        <v>76</v>
      </c>
      <c r="G74" t="s" s="4">
        <v>196</v>
      </c>
      <c r="H74" t="s" s="4">
        <v>167</v>
      </c>
      <c r="I74" t="s" s="4">
        <v>168</v>
      </c>
      <c r="J74" t="s" s="4">
        <v>169</v>
      </c>
      <c r="K74" t="s" s="4">
        <v>169</v>
      </c>
      <c r="L74" t="s" s="4">
        <v>46</v>
      </c>
    </row>
    <row r="75" ht="45.0" customHeight="true">
      <c r="A75" t="s" s="4">
        <v>197</v>
      </c>
      <c r="B75" t="s" s="4">
        <v>37</v>
      </c>
      <c r="C75" t="s" s="4">
        <v>164</v>
      </c>
      <c r="D75" t="s" s="4">
        <v>39</v>
      </c>
      <c r="E75" t="s" s="4">
        <v>40</v>
      </c>
      <c r="F75" t="s" s="4">
        <v>48</v>
      </c>
      <c r="G75" t="s" s="4">
        <v>198</v>
      </c>
      <c r="H75" t="s" s="4">
        <v>46</v>
      </c>
      <c r="I75" t="s" s="4">
        <v>199</v>
      </c>
      <c r="J75" t="s" s="4">
        <v>200</v>
      </c>
      <c r="K75" t="s" s="4">
        <v>201</v>
      </c>
      <c r="L75" t="s" s="4">
        <v>202</v>
      </c>
    </row>
    <row r="76" ht="45.0" customHeight="true">
      <c r="A76" t="s" s="4">
        <v>203</v>
      </c>
      <c r="B76" t="s" s="4">
        <v>37</v>
      </c>
      <c r="C76" t="s" s="4">
        <v>164</v>
      </c>
      <c r="D76" t="s" s="4">
        <v>39</v>
      </c>
      <c r="E76" t="s" s="4">
        <v>40</v>
      </c>
      <c r="F76" t="s" s="4">
        <v>41</v>
      </c>
      <c r="G76" t="s" s="4">
        <v>204</v>
      </c>
      <c r="H76" t="s" s="4">
        <v>46</v>
      </c>
      <c r="I76" t="s" s="4">
        <v>199</v>
      </c>
      <c r="J76" t="s" s="4">
        <v>200</v>
      </c>
      <c r="K76" t="s" s="4">
        <v>201</v>
      </c>
      <c r="L76" t="s" s="4">
        <v>202</v>
      </c>
    </row>
    <row r="77" ht="45.0" customHeight="true">
      <c r="A77" t="s" s="4">
        <v>205</v>
      </c>
      <c r="B77" t="s" s="4">
        <v>37</v>
      </c>
      <c r="C77" t="s" s="4">
        <v>164</v>
      </c>
      <c r="D77" t="s" s="4">
        <v>39</v>
      </c>
      <c r="E77" t="s" s="4">
        <v>40</v>
      </c>
      <c r="F77" t="s" s="4">
        <v>206</v>
      </c>
      <c r="G77" t="s" s="4">
        <v>207</v>
      </c>
      <c r="H77" t="s" s="4">
        <v>46</v>
      </c>
      <c r="I77" t="s" s="4">
        <v>199</v>
      </c>
      <c r="J77" t="s" s="4">
        <v>200</v>
      </c>
      <c r="K77" t="s" s="4">
        <v>201</v>
      </c>
      <c r="L77" t="s" s="4">
        <v>202</v>
      </c>
    </row>
    <row r="78" ht="45.0" customHeight="true">
      <c r="A78" t="s" s="4">
        <v>208</v>
      </c>
      <c r="B78" t="s" s="4">
        <v>37</v>
      </c>
      <c r="C78" t="s" s="4">
        <v>164</v>
      </c>
      <c r="D78" t="s" s="4">
        <v>39</v>
      </c>
      <c r="E78" t="s" s="4">
        <v>52</v>
      </c>
      <c r="F78" t="s" s="4">
        <v>94</v>
      </c>
      <c r="G78" t="s" s="4">
        <v>209</v>
      </c>
      <c r="H78" t="s" s="4">
        <v>46</v>
      </c>
      <c r="I78" t="s" s="4">
        <v>199</v>
      </c>
      <c r="J78" t="s" s="4">
        <v>200</v>
      </c>
      <c r="K78" t="s" s="4">
        <v>201</v>
      </c>
      <c r="L78" t="s" s="4">
        <v>202</v>
      </c>
    </row>
    <row r="79" ht="45.0" customHeight="true">
      <c r="A79" t="s" s="4">
        <v>210</v>
      </c>
      <c r="B79" t="s" s="4">
        <v>37</v>
      </c>
      <c r="C79" t="s" s="4">
        <v>164</v>
      </c>
      <c r="D79" t="s" s="4">
        <v>39</v>
      </c>
      <c r="E79" t="s" s="4">
        <v>52</v>
      </c>
      <c r="F79" t="s" s="4">
        <v>97</v>
      </c>
      <c r="G79" t="s" s="4">
        <v>211</v>
      </c>
      <c r="H79" t="s" s="4">
        <v>46</v>
      </c>
      <c r="I79" t="s" s="4">
        <v>199</v>
      </c>
      <c r="J79" t="s" s="4">
        <v>200</v>
      </c>
      <c r="K79" t="s" s="4">
        <v>201</v>
      </c>
      <c r="L79" t="s" s="4">
        <v>202</v>
      </c>
    </row>
    <row r="80" ht="45.0" customHeight="true">
      <c r="A80" t="s" s="4">
        <v>212</v>
      </c>
      <c r="B80" t="s" s="4">
        <v>37</v>
      </c>
      <c r="C80" t="s" s="4">
        <v>164</v>
      </c>
      <c r="D80" t="s" s="4">
        <v>39</v>
      </c>
      <c r="E80" t="s" s="4">
        <v>52</v>
      </c>
      <c r="F80" t="s" s="4">
        <v>213</v>
      </c>
      <c r="G80" t="s" s="4">
        <v>214</v>
      </c>
      <c r="H80" t="s" s="4">
        <v>46</v>
      </c>
      <c r="I80" t="s" s="4">
        <v>199</v>
      </c>
      <c r="J80" t="s" s="4">
        <v>200</v>
      </c>
      <c r="K80" t="s" s="4">
        <v>201</v>
      </c>
      <c r="L80" t="s" s="4">
        <v>202</v>
      </c>
    </row>
    <row r="81" ht="45.0" customHeight="true">
      <c r="A81" t="s" s="4">
        <v>215</v>
      </c>
      <c r="B81" t="s" s="4">
        <v>37</v>
      </c>
      <c r="C81" t="s" s="4">
        <v>164</v>
      </c>
      <c r="D81" t="s" s="4">
        <v>39</v>
      </c>
      <c r="E81" t="s" s="4">
        <v>52</v>
      </c>
      <c r="F81" t="s" s="4">
        <v>216</v>
      </c>
      <c r="G81" t="s" s="4">
        <v>214</v>
      </c>
      <c r="H81" t="s" s="4">
        <v>46</v>
      </c>
      <c r="I81" t="s" s="4">
        <v>199</v>
      </c>
      <c r="J81" t="s" s="4">
        <v>200</v>
      </c>
      <c r="K81" t="s" s="4">
        <v>201</v>
      </c>
      <c r="L81" t="s" s="4">
        <v>202</v>
      </c>
    </row>
    <row r="82" ht="45.0" customHeight="true">
      <c r="A82" t="s" s="4">
        <v>217</v>
      </c>
      <c r="B82" t="s" s="4">
        <v>37</v>
      </c>
      <c r="C82" t="s" s="4">
        <v>164</v>
      </c>
      <c r="D82" t="s" s="4">
        <v>39</v>
      </c>
      <c r="E82" t="s" s="4">
        <v>52</v>
      </c>
      <c r="F82" t="s" s="4">
        <v>218</v>
      </c>
      <c r="G82" t="s" s="4">
        <v>214</v>
      </c>
      <c r="H82" t="s" s="4">
        <v>46</v>
      </c>
      <c r="I82" t="s" s="4">
        <v>199</v>
      </c>
      <c r="J82" t="s" s="4">
        <v>200</v>
      </c>
      <c r="K82" t="s" s="4">
        <v>201</v>
      </c>
      <c r="L82" t="s" s="4">
        <v>202</v>
      </c>
    </row>
    <row r="83" ht="45.0" customHeight="true">
      <c r="A83" t="s" s="4">
        <v>219</v>
      </c>
      <c r="B83" t="s" s="4">
        <v>37</v>
      </c>
      <c r="C83" t="s" s="4">
        <v>164</v>
      </c>
      <c r="D83" t="s" s="4">
        <v>39</v>
      </c>
      <c r="E83" t="s" s="4">
        <v>52</v>
      </c>
      <c r="F83" t="s" s="4">
        <v>220</v>
      </c>
      <c r="G83" t="s" s="4">
        <v>214</v>
      </c>
      <c r="H83" t="s" s="4">
        <v>46</v>
      </c>
      <c r="I83" t="s" s="4">
        <v>199</v>
      </c>
      <c r="J83" t="s" s="4">
        <v>200</v>
      </c>
      <c r="K83" t="s" s="4">
        <v>201</v>
      </c>
      <c r="L83" t="s" s="4">
        <v>202</v>
      </c>
    </row>
    <row r="84" ht="45.0" customHeight="true">
      <c r="A84" t="s" s="4">
        <v>221</v>
      </c>
      <c r="B84" t="s" s="4">
        <v>37</v>
      </c>
      <c r="C84" t="s" s="4">
        <v>164</v>
      </c>
      <c r="D84" t="s" s="4">
        <v>39</v>
      </c>
      <c r="E84" t="s" s="4">
        <v>52</v>
      </c>
      <c r="F84" t="s" s="4">
        <v>61</v>
      </c>
      <c r="G84" t="s" s="4">
        <v>222</v>
      </c>
      <c r="H84" t="s" s="4">
        <v>46</v>
      </c>
      <c r="I84" t="s" s="4">
        <v>199</v>
      </c>
      <c r="J84" t="s" s="4">
        <v>200</v>
      </c>
      <c r="K84" t="s" s="4">
        <v>201</v>
      </c>
      <c r="L84" t="s" s="4">
        <v>202</v>
      </c>
    </row>
    <row r="85" ht="45.0" customHeight="true">
      <c r="A85" t="s" s="4">
        <v>223</v>
      </c>
      <c r="B85" t="s" s="4">
        <v>37</v>
      </c>
      <c r="C85" t="s" s="4">
        <v>164</v>
      </c>
      <c r="D85" t="s" s="4">
        <v>39</v>
      </c>
      <c r="E85" t="s" s="4">
        <v>63</v>
      </c>
      <c r="F85" t="s" s="4">
        <v>123</v>
      </c>
      <c r="G85" t="s" s="4">
        <v>224</v>
      </c>
      <c r="H85" t="s" s="4">
        <v>46</v>
      </c>
      <c r="I85" t="s" s="4">
        <v>199</v>
      </c>
      <c r="J85" t="s" s="4">
        <v>200</v>
      </c>
      <c r="K85" t="s" s="4">
        <v>201</v>
      </c>
      <c r="L85" t="s" s="4">
        <v>202</v>
      </c>
    </row>
    <row r="86" ht="45.0" customHeight="true">
      <c r="A86" t="s" s="4">
        <v>225</v>
      </c>
      <c r="B86" t="s" s="4">
        <v>37</v>
      </c>
      <c r="C86" t="s" s="4">
        <v>164</v>
      </c>
      <c r="D86" t="s" s="4">
        <v>39</v>
      </c>
      <c r="E86" t="s" s="4">
        <v>63</v>
      </c>
      <c r="F86" t="s" s="4">
        <v>68</v>
      </c>
      <c r="G86" t="s" s="4">
        <v>226</v>
      </c>
      <c r="H86" t="s" s="4">
        <v>46</v>
      </c>
      <c r="I86" t="s" s="4">
        <v>199</v>
      </c>
      <c r="J86" t="s" s="4">
        <v>200</v>
      </c>
      <c r="K86" t="s" s="4">
        <v>201</v>
      </c>
      <c r="L86" t="s" s="4">
        <v>202</v>
      </c>
    </row>
    <row r="87" ht="45.0" customHeight="true">
      <c r="A87" t="s" s="4">
        <v>227</v>
      </c>
      <c r="B87" t="s" s="4">
        <v>37</v>
      </c>
      <c r="C87" t="s" s="4">
        <v>164</v>
      </c>
      <c r="D87" t="s" s="4">
        <v>39</v>
      </c>
      <c r="E87" t="s" s="4">
        <v>63</v>
      </c>
      <c r="F87" t="s" s="4">
        <v>64</v>
      </c>
      <c r="G87" t="s" s="4">
        <v>228</v>
      </c>
      <c r="H87" t="s" s="4">
        <v>46</v>
      </c>
      <c r="I87" t="s" s="4">
        <v>199</v>
      </c>
      <c r="J87" t="s" s="4">
        <v>200</v>
      </c>
      <c r="K87" t="s" s="4">
        <v>201</v>
      </c>
      <c r="L87" t="s" s="4">
        <v>202</v>
      </c>
    </row>
    <row r="88" ht="45.0" customHeight="true">
      <c r="A88" t="s" s="4">
        <v>229</v>
      </c>
      <c r="B88" t="s" s="4">
        <v>37</v>
      </c>
      <c r="C88" t="s" s="4">
        <v>164</v>
      </c>
      <c r="D88" t="s" s="4">
        <v>39</v>
      </c>
      <c r="E88" t="s" s="4">
        <v>63</v>
      </c>
      <c r="F88" t="s" s="4">
        <v>230</v>
      </c>
      <c r="G88" t="s" s="4">
        <v>231</v>
      </c>
      <c r="H88" t="s" s="4">
        <v>46</v>
      </c>
      <c r="I88" t="s" s="4">
        <v>199</v>
      </c>
      <c r="J88" t="s" s="4">
        <v>200</v>
      </c>
      <c r="K88" t="s" s="4">
        <v>201</v>
      </c>
      <c r="L88" t="s" s="4">
        <v>202</v>
      </c>
    </row>
    <row r="89" ht="45.0" customHeight="true">
      <c r="A89" t="s" s="4">
        <v>232</v>
      </c>
      <c r="B89" t="s" s="4">
        <v>37</v>
      </c>
      <c r="C89" t="s" s="4">
        <v>164</v>
      </c>
      <c r="D89" t="s" s="4">
        <v>39</v>
      </c>
      <c r="E89" t="s" s="4">
        <v>63</v>
      </c>
      <c r="F89" t="s" s="4">
        <v>233</v>
      </c>
      <c r="G89" t="s" s="4">
        <v>234</v>
      </c>
      <c r="H89" t="s" s="4">
        <v>46</v>
      </c>
      <c r="I89" t="s" s="4">
        <v>199</v>
      </c>
      <c r="J89" t="s" s="4">
        <v>200</v>
      </c>
      <c r="K89" t="s" s="4">
        <v>201</v>
      </c>
      <c r="L89" t="s" s="4">
        <v>202</v>
      </c>
    </row>
    <row r="90" ht="45.0" customHeight="true">
      <c r="A90" t="s" s="4">
        <v>235</v>
      </c>
      <c r="B90" t="s" s="4">
        <v>37</v>
      </c>
      <c r="C90" t="s" s="4">
        <v>164</v>
      </c>
      <c r="D90" t="s" s="4">
        <v>39</v>
      </c>
      <c r="E90" t="s" s="4">
        <v>63</v>
      </c>
      <c r="F90" t="s" s="4">
        <v>70</v>
      </c>
      <c r="G90" t="s" s="4">
        <v>236</v>
      </c>
      <c r="H90" t="s" s="4">
        <v>46</v>
      </c>
      <c r="I90" t="s" s="4">
        <v>199</v>
      </c>
      <c r="J90" t="s" s="4">
        <v>200</v>
      </c>
      <c r="K90" t="s" s="4">
        <v>201</v>
      </c>
      <c r="L90" t="s" s="4">
        <v>202</v>
      </c>
    </row>
    <row r="91" ht="45.0" customHeight="true">
      <c r="A91" t="s" s="4">
        <v>237</v>
      </c>
      <c r="B91" t="s" s="4">
        <v>37</v>
      </c>
      <c r="C91" t="s" s="4">
        <v>164</v>
      </c>
      <c r="D91" t="s" s="4">
        <v>39</v>
      </c>
      <c r="E91" t="s" s="4">
        <v>63</v>
      </c>
      <c r="F91" t="s" s="4">
        <v>72</v>
      </c>
      <c r="G91" t="s" s="4">
        <v>238</v>
      </c>
      <c r="H91" t="s" s="4">
        <v>46</v>
      </c>
      <c r="I91" t="s" s="4">
        <v>199</v>
      </c>
      <c r="J91" t="s" s="4">
        <v>200</v>
      </c>
      <c r="K91" t="s" s="4">
        <v>201</v>
      </c>
      <c r="L91" t="s" s="4">
        <v>202</v>
      </c>
    </row>
    <row r="92" ht="45.0" customHeight="true">
      <c r="A92" t="s" s="4">
        <v>239</v>
      </c>
      <c r="B92" t="s" s="4">
        <v>37</v>
      </c>
      <c r="C92" t="s" s="4">
        <v>164</v>
      </c>
      <c r="D92" t="s" s="4">
        <v>39</v>
      </c>
      <c r="E92" t="s" s="4">
        <v>63</v>
      </c>
      <c r="F92" t="s" s="4">
        <v>74</v>
      </c>
      <c r="G92" t="s" s="4">
        <v>240</v>
      </c>
      <c r="H92" t="s" s="4">
        <v>46</v>
      </c>
      <c r="I92" t="s" s="4">
        <v>199</v>
      </c>
      <c r="J92" t="s" s="4">
        <v>200</v>
      </c>
      <c r="K92" t="s" s="4">
        <v>201</v>
      </c>
      <c r="L92" t="s" s="4">
        <v>202</v>
      </c>
    </row>
    <row r="93" ht="45.0" customHeight="true">
      <c r="A93" t="s" s="4">
        <v>241</v>
      </c>
      <c r="B93" t="s" s="4">
        <v>37</v>
      </c>
      <c r="C93" t="s" s="4">
        <v>164</v>
      </c>
      <c r="D93" t="s" s="4">
        <v>39</v>
      </c>
      <c r="E93" t="s" s="4">
        <v>63</v>
      </c>
      <c r="F93" t="s" s="4">
        <v>136</v>
      </c>
      <c r="G93" t="s" s="4">
        <v>242</v>
      </c>
      <c r="H93" t="s" s="4">
        <v>46</v>
      </c>
      <c r="I93" t="s" s="4">
        <v>199</v>
      </c>
      <c r="J93" t="s" s="4">
        <v>200</v>
      </c>
      <c r="K93" t="s" s="4">
        <v>201</v>
      </c>
      <c r="L93" t="s" s="4">
        <v>202</v>
      </c>
    </row>
    <row r="94" ht="45.0" customHeight="true">
      <c r="A94" t="s" s="4">
        <v>243</v>
      </c>
      <c r="B94" t="s" s="4">
        <v>37</v>
      </c>
      <c r="C94" t="s" s="4">
        <v>164</v>
      </c>
      <c r="D94" t="s" s="4">
        <v>39</v>
      </c>
      <c r="E94" t="s" s="4">
        <v>63</v>
      </c>
      <c r="F94" t="s" s="4">
        <v>78</v>
      </c>
      <c r="G94" t="s" s="4">
        <v>244</v>
      </c>
      <c r="H94" t="s" s="4">
        <v>46</v>
      </c>
      <c r="I94" t="s" s="4">
        <v>199</v>
      </c>
      <c r="J94" t="s" s="4">
        <v>200</v>
      </c>
      <c r="K94" t="s" s="4">
        <v>201</v>
      </c>
      <c r="L94" t="s" s="4">
        <v>202</v>
      </c>
    </row>
    <row r="95" ht="45.0" customHeight="true">
      <c r="A95" t="s" s="4">
        <v>245</v>
      </c>
      <c r="B95" t="s" s="4">
        <v>37</v>
      </c>
      <c r="C95" t="s" s="4">
        <v>164</v>
      </c>
      <c r="D95" t="s" s="4">
        <v>39</v>
      </c>
      <c r="E95" t="s" s="4">
        <v>40</v>
      </c>
      <c r="F95" t="s" s="4">
        <v>48</v>
      </c>
      <c r="G95" t="s" s="4">
        <v>198</v>
      </c>
      <c r="H95" t="s" s="4">
        <v>46</v>
      </c>
      <c r="I95" t="s" s="4">
        <v>199</v>
      </c>
      <c r="J95" t="s" s="4">
        <v>200</v>
      </c>
      <c r="K95" t="s" s="4">
        <v>201</v>
      </c>
      <c r="L95" t="s" s="4">
        <v>202</v>
      </c>
    </row>
    <row r="96" ht="45.0" customHeight="true">
      <c r="A96" t="s" s="4">
        <v>246</v>
      </c>
      <c r="B96" t="s" s="4">
        <v>37</v>
      </c>
      <c r="C96" t="s" s="4">
        <v>164</v>
      </c>
      <c r="D96" t="s" s="4">
        <v>39</v>
      </c>
      <c r="E96" t="s" s="4">
        <v>40</v>
      </c>
      <c r="F96" t="s" s="4">
        <v>41</v>
      </c>
      <c r="G96" t="s" s="4">
        <v>204</v>
      </c>
      <c r="H96" t="s" s="4">
        <v>46</v>
      </c>
      <c r="I96" t="s" s="4">
        <v>199</v>
      </c>
      <c r="J96" t="s" s="4">
        <v>200</v>
      </c>
      <c r="K96" t="s" s="4">
        <v>201</v>
      </c>
      <c r="L96" t="s" s="4">
        <v>202</v>
      </c>
    </row>
    <row r="97" ht="45.0" customHeight="true">
      <c r="A97" t="s" s="4">
        <v>247</v>
      </c>
      <c r="B97" t="s" s="4">
        <v>37</v>
      </c>
      <c r="C97" t="s" s="4">
        <v>164</v>
      </c>
      <c r="D97" t="s" s="4">
        <v>39</v>
      </c>
      <c r="E97" t="s" s="4">
        <v>40</v>
      </c>
      <c r="F97" t="s" s="4">
        <v>206</v>
      </c>
      <c r="G97" t="s" s="4">
        <v>207</v>
      </c>
      <c r="H97" t="s" s="4">
        <v>46</v>
      </c>
      <c r="I97" t="s" s="4">
        <v>199</v>
      </c>
      <c r="J97" t="s" s="4">
        <v>200</v>
      </c>
      <c r="K97" t="s" s="4">
        <v>201</v>
      </c>
      <c r="L97" t="s" s="4">
        <v>202</v>
      </c>
    </row>
    <row r="98" ht="45.0" customHeight="true">
      <c r="A98" t="s" s="4">
        <v>248</v>
      </c>
      <c r="B98" t="s" s="4">
        <v>37</v>
      </c>
      <c r="C98" t="s" s="4">
        <v>164</v>
      </c>
      <c r="D98" t="s" s="4">
        <v>39</v>
      </c>
      <c r="E98" t="s" s="4">
        <v>52</v>
      </c>
      <c r="F98" t="s" s="4">
        <v>94</v>
      </c>
      <c r="G98" t="s" s="4">
        <v>209</v>
      </c>
      <c r="H98" t="s" s="4">
        <v>46</v>
      </c>
      <c r="I98" t="s" s="4">
        <v>199</v>
      </c>
      <c r="J98" t="s" s="4">
        <v>200</v>
      </c>
      <c r="K98" t="s" s="4">
        <v>201</v>
      </c>
      <c r="L98" t="s" s="4">
        <v>202</v>
      </c>
    </row>
    <row r="99" ht="45.0" customHeight="true">
      <c r="A99" t="s" s="4">
        <v>249</v>
      </c>
      <c r="B99" t="s" s="4">
        <v>37</v>
      </c>
      <c r="C99" t="s" s="4">
        <v>164</v>
      </c>
      <c r="D99" t="s" s="4">
        <v>39</v>
      </c>
      <c r="E99" t="s" s="4">
        <v>52</v>
      </c>
      <c r="F99" t="s" s="4">
        <v>97</v>
      </c>
      <c r="G99" t="s" s="4">
        <v>211</v>
      </c>
      <c r="H99" t="s" s="4">
        <v>46</v>
      </c>
      <c r="I99" t="s" s="4">
        <v>199</v>
      </c>
      <c r="J99" t="s" s="4">
        <v>200</v>
      </c>
      <c r="K99" t="s" s="4">
        <v>201</v>
      </c>
      <c r="L99" t="s" s="4">
        <v>202</v>
      </c>
    </row>
    <row r="100" ht="45.0" customHeight="true">
      <c r="A100" t="s" s="4">
        <v>250</v>
      </c>
      <c r="B100" t="s" s="4">
        <v>37</v>
      </c>
      <c r="C100" t="s" s="4">
        <v>164</v>
      </c>
      <c r="D100" t="s" s="4">
        <v>39</v>
      </c>
      <c r="E100" t="s" s="4">
        <v>52</v>
      </c>
      <c r="F100" t="s" s="4">
        <v>213</v>
      </c>
      <c r="G100" t="s" s="4">
        <v>214</v>
      </c>
      <c r="H100" t="s" s="4">
        <v>46</v>
      </c>
      <c r="I100" t="s" s="4">
        <v>199</v>
      </c>
      <c r="J100" t="s" s="4">
        <v>200</v>
      </c>
      <c r="K100" t="s" s="4">
        <v>201</v>
      </c>
      <c r="L100" t="s" s="4">
        <v>202</v>
      </c>
    </row>
    <row r="101" ht="45.0" customHeight="true">
      <c r="A101" t="s" s="4">
        <v>251</v>
      </c>
      <c r="B101" t="s" s="4">
        <v>37</v>
      </c>
      <c r="C101" t="s" s="4">
        <v>164</v>
      </c>
      <c r="D101" t="s" s="4">
        <v>39</v>
      </c>
      <c r="E101" t="s" s="4">
        <v>52</v>
      </c>
      <c r="F101" t="s" s="4">
        <v>216</v>
      </c>
      <c r="G101" t="s" s="4">
        <v>214</v>
      </c>
      <c r="H101" t="s" s="4">
        <v>46</v>
      </c>
      <c r="I101" t="s" s="4">
        <v>199</v>
      </c>
      <c r="J101" t="s" s="4">
        <v>200</v>
      </c>
      <c r="K101" t="s" s="4">
        <v>201</v>
      </c>
      <c r="L101" t="s" s="4">
        <v>202</v>
      </c>
    </row>
    <row r="102" ht="45.0" customHeight="true">
      <c r="A102" t="s" s="4">
        <v>252</v>
      </c>
      <c r="B102" t="s" s="4">
        <v>37</v>
      </c>
      <c r="C102" t="s" s="4">
        <v>164</v>
      </c>
      <c r="D102" t="s" s="4">
        <v>39</v>
      </c>
      <c r="E102" t="s" s="4">
        <v>52</v>
      </c>
      <c r="F102" t="s" s="4">
        <v>218</v>
      </c>
      <c r="G102" t="s" s="4">
        <v>214</v>
      </c>
      <c r="H102" t="s" s="4">
        <v>46</v>
      </c>
      <c r="I102" t="s" s="4">
        <v>199</v>
      </c>
      <c r="J102" t="s" s="4">
        <v>200</v>
      </c>
      <c r="K102" t="s" s="4">
        <v>201</v>
      </c>
      <c r="L102" t="s" s="4">
        <v>202</v>
      </c>
    </row>
    <row r="103" ht="45.0" customHeight="true">
      <c r="A103" t="s" s="4">
        <v>253</v>
      </c>
      <c r="B103" t="s" s="4">
        <v>37</v>
      </c>
      <c r="C103" t="s" s="4">
        <v>164</v>
      </c>
      <c r="D103" t="s" s="4">
        <v>39</v>
      </c>
      <c r="E103" t="s" s="4">
        <v>52</v>
      </c>
      <c r="F103" t="s" s="4">
        <v>220</v>
      </c>
      <c r="G103" t="s" s="4">
        <v>214</v>
      </c>
      <c r="H103" t="s" s="4">
        <v>46</v>
      </c>
      <c r="I103" t="s" s="4">
        <v>199</v>
      </c>
      <c r="J103" t="s" s="4">
        <v>200</v>
      </c>
      <c r="K103" t="s" s="4">
        <v>201</v>
      </c>
      <c r="L103" t="s" s="4">
        <v>202</v>
      </c>
    </row>
    <row r="104" ht="45.0" customHeight="true">
      <c r="A104" t="s" s="4">
        <v>254</v>
      </c>
      <c r="B104" t="s" s="4">
        <v>37</v>
      </c>
      <c r="C104" t="s" s="4">
        <v>164</v>
      </c>
      <c r="D104" t="s" s="4">
        <v>39</v>
      </c>
      <c r="E104" t="s" s="4">
        <v>52</v>
      </c>
      <c r="F104" t="s" s="4">
        <v>61</v>
      </c>
      <c r="G104" t="s" s="4">
        <v>222</v>
      </c>
      <c r="H104" t="s" s="4">
        <v>46</v>
      </c>
      <c r="I104" t="s" s="4">
        <v>199</v>
      </c>
      <c r="J104" t="s" s="4">
        <v>200</v>
      </c>
      <c r="K104" t="s" s="4">
        <v>201</v>
      </c>
      <c r="L104" t="s" s="4">
        <v>202</v>
      </c>
    </row>
    <row r="105" ht="45.0" customHeight="true">
      <c r="A105" t="s" s="4">
        <v>255</v>
      </c>
      <c r="B105" t="s" s="4">
        <v>37</v>
      </c>
      <c r="C105" t="s" s="4">
        <v>164</v>
      </c>
      <c r="D105" t="s" s="4">
        <v>39</v>
      </c>
      <c r="E105" t="s" s="4">
        <v>63</v>
      </c>
      <c r="F105" t="s" s="4">
        <v>123</v>
      </c>
      <c r="G105" t="s" s="4">
        <v>224</v>
      </c>
      <c r="H105" t="s" s="4">
        <v>46</v>
      </c>
      <c r="I105" t="s" s="4">
        <v>199</v>
      </c>
      <c r="J105" t="s" s="4">
        <v>200</v>
      </c>
      <c r="K105" t="s" s="4">
        <v>201</v>
      </c>
      <c r="L105" t="s" s="4">
        <v>202</v>
      </c>
    </row>
    <row r="106" ht="45.0" customHeight="true">
      <c r="A106" t="s" s="4">
        <v>256</v>
      </c>
      <c r="B106" t="s" s="4">
        <v>37</v>
      </c>
      <c r="C106" t="s" s="4">
        <v>164</v>
      </c>
      <c r="D106" t="s" s="4">
        <v>39</v>
      </c>
      <c r="E106" t="s" s="4">
        <v>63</v>
      </c>
      <c r="F106" t="s" s="4">
        <v>68</v>
      </c>
      <c r="G106" t="s" s="4">
        <v>226</v>
      </c>
      <c r="H106" t="s" s="4">
        <v>46</v>
      </c>
      <c r="I106" t="s" s="4">
        <v>199</v>
      </c>
      <c r="J106" t="s" s="4">
        <v>200</v>
      </c>
      <c r="K106" t="s" s="4">
        <v>201</v>
      </c>
      <c r="L106" t="s" s="4">
        <v>202</v>
      </c>
    </row>
    <row r="107" ht="45.0" customHeight="true">
      <c r="A107" t="s" s="4">
        <v>257</v>
      </c>
      <c r="B107" t="s" s="4">
        <v>37</v>
      </c>
      <c r="C107" t="s" s="4">
        <v>164</v>
      </c>
      <c r="D107" t="s" s="4">
        <v>39</v>
      </c>
      <c r="E107" t="s" s="4">
        <v>63</v>
      </c>
      <c r="F107" t="s" s="4">
        <v>64</v>
      </c>
      <c r="G107" t="s" s="4">
        <v>228</v>
      </c>
      <c r="H107" t="s" s="4">
        <v>46</v>
      </c>
      <c r="I107" t="s" s="4">
        <v>199</v>
      </c>
      <c r="J107" t="s" s="4">
        <v>200</v>
      </c>
      <c r="K107" t="s" s="4">
        <v>201</v>
      </c>
      <c r="L107" t="s" s="4">
        <v>202</v>
      </c>
    </row>
    <row r="108" ht="45.0" customHeight="true">
      <c r="A108" t="s" s="4">
        <v>258</v>
      </c>
      <c r="B108" t="s" s="4">
        <v>37</v>
      </c>
      <c r="C108" t="s" s="4">
        <v>164</v>
      </c>
      <c r="D108" t="s" s="4">
        <v>39</v>
      </c>
      <c r="E108" t="s" s="4">
        <v>63</v>
      </c>
      <c r="F108" t="s" s="4">
        <v>230</v>
      </c>
      <c r="G108" t="s" s="4">
        <v>231</v>
      </c>
      <c r="H108" t="s" s="4">
        <v>46</v>
      </c>
      <c r="I108" t="s" s="4">
        <v>199</v>
      </c>
      <c r="J108" t="s" s="4">
        <v>200</v>
      </c>
      <c r="K108" t="s" s="4">
        <v>201</v>
      </c>
      <c r="L108" t="s" s="4">
        <v>202</v>
      </c>
    </row>
    <row r="109" ht="45.0" customHeight="true">
      <c r="A109" t="s" s="4">
        <v>259</v>
      </c>
      <c r="B109" t="s" s="4">
        <v>37</v>
      </c>
      <c r="C109" t="s" s="4">
        <v>164</v>
      </c>
      <c r="D109" t="s" s="4">
        <v>39</v>
      </c>
      <c r="E109" t="s" s="4">
        <v>63</v>
      </c>
      <c r="F109" t="s" s="4">
        <v>233</v>
      </c>
      <c r="G109" t="s" s="4">
        <v>234</v>
      </c>
      <c r="H109" t="s" s="4">
        <v>46</v>
      </c>
      <c r="I109" t="s" s="4">
        <v>199</v>
      </c>
      <c r="J109" t="s" s="4">
        <v>200</v>
      </c>
      <c r="K109" t="s" s="4">
        <v>201</v>
      </c>
      <c r="L109" t="s" s="4">
        <v>202</v>
      </c>
    </row>
    <row r="110" ht="45.0" customHeight="true">
      <c r="A110" t="s" s="4">
        <v>260</v>
      </c>
      <c r="B110" t="s" s="4">
        <v>37</v>
      </c>
      <c r="C110" t="s" s="4">
        <v>164</v>
      </c>
      <c r="D110" t="s" s="4">
        <v>39</v>
      </c>
      <c r="E110" t="s" s="4">
        <v>63</v>
      </c>
      <c r="F110" t="s" s="4">
        <v>70</v>
      </c>
      <c r="G110" t="s" s="4">
        <v>236</v>
      </c>
      <c r="H110" t="s" s="4">
        <v>46</v>
      </c>
      <c r="I110" t="s" s="4">
        <v>199</v>
      </c>
      <c r="J110" t="s" s="4">
        <v>200</v>
      </c>
      <c r="K110" t="s" s="4">
        <v>201</v>
      </c>
      <c r="L110" t="s" s="4">
        <v>202</v>
      </c>
    </row>
    <row r="111" ht="45.0" customHeight="true">
      <c r="A111" t="s" s="4">
        <v>261</v>
      </c>
      <c r="B111" t="s" s="4">
        <v>37</v>
      </c>
      <c r="C111" t="s" s="4">
        <v>164</v>
      </c>
      <c r="D111" t="s" s="4">
        <v>39</v>
      </c>
      <c r="E111" t="s" s="4">
        <v>63</v>
      </c>
      <c r="F111" t="s" s="4">
        <v>72</v>
      </c>
      <c r="G111" t="s" s="4">
        <v>238</v>
      </c>
      <c r="H111" t="s" s="4">
        <v>46</v>
      </c>
      <c r="I111" t="s" s="4">
        <v>199</v>
      </c>
      <c r="J111" t="s" s="4">
        <v>200</v>
      </c>
      <c r="K111" t="s" s="4">
        <v>201</v>
      </c>
      <c r="L111" t="s" s="4">
        <v>202</v>
      </c>
    </row>
    <row r="112" ht="45.0" customHeight="true">
      <c r="A112" t="s" s="4">
        <v>262</v>
      </c>
      <c r="B112" t="s" s="4">
        <v>37</v>
      </c>
      <c r="C112" t="s" s="4">
        <v>164</v>
      </c>
      <c r="D112" t="s" s="4">
        <v>39</v>
      </c>
      <c r="E112" t="s" s="4">
        <v>63</v>
      </c>
      <c r="F112" t="s" s="4">
        <v>74</v>
      </c>
      <c r="G112" t="s" s="4">
        <v>240</v>
      </c>
      <c r="H112" t="s" s="4">
        <v>46</v>
      </c>
      <c r="I112" t="s" s="4">
        <v>199</v>
      </c>
      <c r="J112" t="s" s="4">
        <v>200</v>
      </c>
      <c r="K112" t="s" s="4">
        <v>201</v>
      </c>
      <c r="L112" t="s" s="4">
        <v>202</v>
      </c>
    </row>
    <row r="113" ht="45.0" customHeight="true">
      <c r="A113" t="s" s="4">
        <v>263</v>
      </c>
      <c r="B113" t="s" s="4">
        <v>37</v>
      </c>
      <c r="C113" t="s" s="4">
        <v>164</v>
      </c>
      <c r="D113" t="s" s="4">
        <v>39</v>
      </c>
      <c r="E113" t="s" s="4">
        <v>63</v>
      </c>
      <c r="F113" t="s" s="4">
        <v>136</v>
      </c>
      <c r="G113" t="s" s="4">
        <v>242</v>
      </c>
      <c r="H113" t="s" s="4">
        <v>46</v>
      </c>
      <c r="I113" t="s" s="4">
        <v>199</v>
      </c>
      <c r="J113" t="s" s="4">
        <v>200</v>
      </c>
      <c r="K113" t="s" s="4">
        <v>201</v>
      </c>
      <c r="L113" t="s" s="4">
        <v>202</v>
      </c>
    </row>
    <row r="114" ht="45.0" customHeight="true">
      <c r="A114" t="s" s="4">
        <v>264</v>
      </c>
      <c r="B114" t="s" s="4">
        <v>37</v>
      </c>
      <c r="C114" t="s" s="4">
        <v>164</v>
      </c>
      <c r="D114" t="s" s="4">
        <v>39</v>
      </c>
      <c r="E114" t="s" s="4">
        <v>63</v>
      </c>
      <c r="F114" t="s" s="4">
        <v>78</v>
      </c>
      <c r="G114" t="s" s="4">
        <v>244</v>
      </c>
      <c r="H114" t="s" s="4">
        <v>46</v>
      </c>
      <c r="I114" t="s" s="4">
        <v>199</v>
      </c>
      <c r="J114" t="s" s="4">
        <v>200</v>
      </c>
      <c r="K114" t="s" s="4">
        <v>201</v>
      </c>
      <c r="L114" t="s" s="4">
        <v>202</v>
      </c>
    </row>
    <row r="115" ht="45.0" customHeight="true">
      <c r="A115" t="s" s="4">
        <v>265</v>
      </c>
      <c r="B115" t="s" s="4">
        <v>37</v>
      </c>
      <c r="C115" t="s" s="4">
        <v>164</v>
      </c>
      <c r="D115" t="s" s="4">
        <v>39</v>
      </c>
      <c r="E115" t="s" s="4">
        <v>40</v>
      </c>
      <c r="F115" t="s" s="4">
        <v>41</v>
      </c>
      <c r="G115" t="s" s="4">
        <v>266</v>
      </c>
      <c r="H115" t="s" s="4">
        <v>85</v>
      </c>
      <c r="I115" t="s" s="4">
        <v>86</v>
      </c>
      <c r="J115" t="s" s="4">
        <v>267</v>
      </c>
      <c r="K115" t="s" s="4">
        <v>267</v>
      </c>
      <c r="L115" t="s" s="4">
        <v>46</v>
      </c>
    </row>
    <row r="116" ht="45.0" customHeight="true">
      <c r="A116" t="s" s="4">
        <v>268</v>
      </c>
      <c r="B116" t="s" s="4">
        <v>37</v>
      </c>
      <c r="C116" t="s" s="4">
        <v>164</v>
      </c>
      <c r="D116" t="s" s="4">
        <v>39</v>
      </c>
      <c r="E116" t="s" s="4">
        <v>40</v>
      </c>
      <c r="F116" t="s" s="4">
        <v>89</v>
      </c>
      <c r="G116" t="s" s="4">
        <v>269</v>
      </c>
      <c r="H116" t="s" s="4">
        <v>85</v>
      </c>
      <c r="I116" t="s" s="4">
        <v>86</v>
      </c>
      <c r="J116" t="s" s="4">
        <v>267</v>
      </c>
      <c r="K116" t="s" s="4">
        <v>267</v>
      </c>
      <c r="L116" t="s" s="4">
        <v>46</v>
      </c>
    </row>
    <row r="117" ht="45.0" customHeight="true">
      <c r="A117" t="s" s="4">
        <v>270</v>
      </c>
      <c r="B117" t="s" s="4">
        <v>37</v>
      </c>
      <c r="C117" t="s" s="4">
        <v>164</v>
      </c>
      <c r="D117" t="s" s="4">
        <v>39</v>
      </c>
      <c r="E117" t="s" s="4">
        <v>40</v>
      </c>
      <c r="F117" t="s" s="4">
        <v>50</v>
      </c>
      <c r="G117" t="s" s="4">
        <v>271</v>
      </c>
      <c r="H117" t="s" s="4">
        <v>85</v>
      </c>
      <c r="I117" t="s" s="4">
        <v>86</v>
      </c>
      <c r="J117" t="s" s="4">
        <v>267</v>
      </c>
      <c r="K117" t="s" s="4">
        <v>267</v>
      </c>
      <c r="L117" t="s" s="4">
        <v>46</v>
      </c>
    </row>
    <row r="118" ht="45.0" customHeight="true">
      <c r="A118" t="s" s="4">
        <v>272</v>
      </c>
      <c r="B118" t="s" s="4">
        <v>37</v>
      </c>
      <c r="C118" t="s" s="4">
        <v>164</v>
      </c>
      <c r="D118" t="s" s="4">
        <v>39</v>
      </c>
      <c r="E118" t="s" s="4">
        <v>52</v>
      </c>
      <c r="F118" t="s" s="4">
        <v>94</v>
      </c>
      <c r="G118" t="s" s="4">
        <v>273</v>
      </c>
      <c r="H118" t="s" s="4">
        <v>85</v>
      </c>
      <c r="I118" t="s" s="4">
        <v>86</v>
      </c>
      <c r="J118" t="s" s="4">
        <v>267</v>
      </c>
      <c r="K118" t="s" s="4">
        <v>267</v>
      </c>
      <c r="L118" t="s" s="4">
        <v>46</v>
      </c>
    </row>
    <row r="119" ht="45.0" customHeight="true">
      <c r="A119" t="s" s="4">
        <v>274</v>
      </c>
      <c r="B119" t="s" s="4">
        <v>37</v>
      </c>
      <c r="C119" t="s" s="4">
        <v>164</v>
      </c>
      <c r="D119" t="s" s="4">
        <v>39</v>
      </c>
      <c r="E119" t="s" s="4">
        <v>52</v>
      </c>
      <c r="F119" t="s" s="4">
        <v>97</v>
      </c>
      <c r="G119" t="s" s="4">
        <v>275</v>
      </c>
      <c r="H119" t="s" s="4">
        <v>85</v>
      </c>
      <c r="I119" t="s" s="4">
        <v>86</v>
      </c>
      <c r="J119" t="s" s="4">
        <v>267</v>
      </c>
      <c r="K119" t="s" s="4">
        <v>267</v>
      </c>
      <c r="L119" t="s" s="4">
        <v>46</v>
      </c>
    </row>
    <row r="120" ht="45.0" customHeight="true">
      <c r="A120" t="s" s="4">
        <v>276</v>
      </c>
      <c r="B120" t="s" s="4">
        <v>37</v>
      </c>
      <c r="C120" t="s" s="4">
        <v>164</v>
      </c>
      <c r="D120" t="s" s="4">
        <v>39</v>
      </c>
      <c r="E120" t="s" s="4">
        <v>52</v>
      </c>
      <c r="F120" t="s" s="4">
        <v>100</v>
      </c>
      <c r="G120" t="s" s="4">
        <v>277</v>
      </c>
      <c r="H120" t="s" s="4">
        <v>85</v>
      </c>
      <c r="I120" t="s" s="4">
        <v>86</v>
      </c>
      <c r="J120" t="s" s="4">
        <v>267</v>
      </c>
      <c r="K120" t="s" s="4">
        <v>267</v>
      </c>
      <c r="L120" t="s" s="4">
        <v>46</v>
      </c>
    </row>
    <row r="121" ht="45.0" customHeight="true">
      <c r="A121" t="s" s="4">
        <v>278</v>
      </c>
      <c r="B121" t="s" s="4">
        <v>37</v>
      </c>
      <c r="C121" t="s" s="4">
        <v>164</v>
      </c>
      <c r="D121" t="s" s="4">
        <v>39</v>
      </c>
      <c r="E121" t="s" s="4">
        <v>52</v>
      </c>
      <c r="F121" t="s" s="4">
        <v>103</v>
      </c>
      <c r="G121" t="s" s="4">
        <v>279</v>
      </c>
      <c r="H121" t="s" s="4">
        <v>85</v>
      </c>
      <c r="I121" t="s" s="4">
        <v>86</v>
      </c>
      <c r="J121" t="s" s="4">
        <v>267</v>
      </c>
      <c r="K121" t="s" s="4">
        <v>267</v>
      </c>
      <c r="L121" t="s" s="4">
        <v>46</v>
      </c>
    </row>
    <row r="122" ht="45.0" customHeight="true">
      <c r="A122" t="s" s="4">
        <v>280</v>
      </c>
      <c r="B122" t="s" s="4">
        <v>37</v>
      </c>
      <c r="C122" t="s" s="4">
        <v>164</v>
      </c>
      <c r="D122" t="s" s="4">
        <v>39</v>
      </c>
      <c r="E122" t="s" s="4">
        <v>52</v>
      </c>
      <c r="F122" t="s" s="4">
        <v>106</v>
      </c>
      <c r="G122" t="s" s="4">
        <v>281</v>
      </c>
      <c r="H122" t="s" s="4">
        <v>85</v>
      </c>
      <c r="I122" t="s" s="4">
        <v>86</v>
      </c>
      <c r="J122" t="s" s="4">
        <v>267</v>
      </c>
      <c r="K122" t="s" s="4">
        <v>267</v>
      </c>
      <c r="L122" t="s" s="4">
        <v>46</v>
      </c>
    </row>
    <row r="123" ht="45.0" customHeight="true">
      <c r="A123" t="s" s="4">
        <v>282</v>
      </c>
      <c r="B123" t="s" s="4">
        <v>37</v>
      </c>
      <c r="C123" t="s" s="4">
        <v>164</v>
      </c>
      <c r="D123" t="s" s="4">
        <v>39</v>
      </c>
      <c r="E123" t="s" s="4">
        <v>52</v>
      </c>
      <c r="F123" t="s" s="4">
        <v>109</v>
      </c>
      <c r="G123" t="s" s="4">
        <v>283</v>
      </c>
      <c r="H123" t="s" s="4">
        <v>85</v>
      </c>
      <c r="I123" t="s" s="4">
        <v>86</v>
      </c>
      <c r="J123" t="s" s="4">
        <v>267</v>
      </c>
      <c r="K123" t="s" s="4">
        <v>267</v>
      </c>
      <c r="L123" t="s" s="4">
        <v>46</v>
      </c>
    </row>
    <row r="124" ht="45.0" customHeight="true">
      <c r="A124" t="s" s="4">
        <v>284</v>
      </c>
      <c r="B124" t="s" s="4">
        <v>37</v>
      </c>
      <c r="C124" t="s" s="4">
        <v>164</v>
      </c>
      <c r="D124" t="s" s="4">
        <v>39</v>
      </c>
      <c r="E124" t="s" s="4">
        <v>52</v>
      </c>
      <c r="F124" t="s" s="4">
        <v>61</v>
      </c>
      <c r="G124" t="s" s="4">
        <v>285</v>
      </c>
      <c r="H124" t="s" s="4">
        <v>85</v>
      </c>
      <c r="I124" t="s" s="4">
        <v>86</v>
      </c>
      <c r="J124" t="s" s="4">
        <v>267</v>
      </c>
      <c r="K124" t="s" s="4">
        <v>267</v>
      </c>
      <c r="L124" t="s" s="4">
        <v>46</v>
      </c>
    </row>
    <row r="125" ht="45.0" customHeight="true">
      <c r="A125" t="s" s="4">
        <v>286</v>
      </c>
      <c r="B125" t="s" s="4">
        <v>37</v>
      </c>
      <c r="C125" t="s" s="4">
        <v>164</v>
      </c>
      <c r="D125" t="s" s="4">
        <v>39</v>
      </c>
      <c r="E125" t="s" s="4">
        <v>63</v>
      </c>
      <c r="F125" t="s" s="4">
        <v>114</v>
      </c>
      <c r="G125" t="s" s="4">
        <v>287</v>
      </c>
      <c r="H125" t="s" s="4">
        <v>85</v>
      </c>
      <c r="I125" t="s" s="4">
        <v>86</v>
      </c>
      <c r="J125" t="s" s="4">
        <v>267</v>
      </c>
      <c r="K125" t="s" s="4">
        <v>267</v>
      </c>
      <c r="L125" t="s" s="4">
        <v>46</v>
      </c>
    </row>
    <row r="126" ht="45.0" customHeight="true">
      <c r="A126" t="s" s="4">
        <v>288</v>
      </c>
      <c r="B126" t="s" s="4">
        <v>37</v>
      </c>
      <c r="C126" t="s" s="4">
        <v>164</v>
      </c>
      <c r="D126" t="s" s="4">
        <v>39</v>
      </c>
      <c r="E126" t="s" s="4">
        <v>63</v>
      </c>
      <c r="F126" t="s" s="4">
        <v>117</v>
      </c>
      <c r="G126" t="s" s="4">
        <v>289</v>
      </c>
      <c r="H126" t="s" s="4">
        <v>85</v>
      </c>
      <c r="I126" t="s" s="4">
        <v>86</v>
      </c>
      <c r="J126" t="s" s="4">
        <v>267</v>
      </c>
      <c r="K126" t="s" s="4">
        <v>267</v>
      </c>
      <c r="L126" t="s" s="4">
        <v>46</v>
      </c>
    </row>
    <row r="127" ht="45.0" customHeight="true">
      <c r="A127" t="s" s="4">
        <v>290</v>
      </c>
      <c r="B127" t="s" s="4">
        <v>37</v>
      </c>
      <c r="C127" t="s" s="4">
        <v>164</v>
      </c>
      <c r="D127" t="s" s="4">
        <v>39</v>
      </c>
      <c r="E127" t="s" s="4">
        <v>63</v>
      </c>
      <c r="F127" t="s" s="4">
        <v>120</v>
      </c>
      <c r="G127" t="s" s="4">
        <v>291</v>
      </c>
      <c r="H127" t="s" s="4">
        <v>85</v>
      </c>
      <c r="I127" t="s" s="4">
        <v>86</v>
      </c>
      <c r="J127" t="s" s="4">
        <v>267</v>
      </c>
      <c r="K127" t="s" s="4">
        <v>267</v>
      </c>
      <c r="L127" t="s" s="4">
        <v>46</v>
      </c>
    </row>
    <row r="128" ht="45.0" customHeight="true">
      <c r="A128" t="s" s="4">
        <v>292</v>
      </c>
      <c r="B128" t="s" s="4">
        <v>37</v>
      </c>
      <c r="C128" t="s" s="4">
        <v>164</v>
      </c>
      <c r="D128" t="s" s="4">
        <v>39</v>
      </c>
      <c r="E128" t="s" s="4">
        <v>63</v>
      </c>
      <c r="F128" t="s" s="4">
        <v>123</v>
      </c>
      <c r="G128" t="s" s="4">
        <v>293</v>
      </c>
      <c r="H128" t="s" s="4">
        <v>85</v>
      </c>
      <c r="I128" t="s" s="4">
        <v>86</v>
      </c>
      <c r="J128" t="s" s="4">
        <v>267</v>
      </c>
      <c r="K128" t="s" s="4">
        <v>267</v>
      </c>
      <c r="L128" t="s" s="4">
        <v>46</v>
      </c>
    </row>
    <row r="129" ht="45.0" customHeight="true">
      <c r="A129" t="s" s="4">
        <v>294</v>
      </c>
      <c r="B129" t="s" s="4">
        <v>37</v>
      </c>
      <c r="C129" t="s" s="4">
        <v>164</v>
      </c>
      <c r="D129" t="s" s="4">
        <v>39</v>
      </c>
      <c r="E129" t="s" s="4">
        <v>63</v>
      </c>
      <c r="F129" t="s" s="4">
        <v>68</v>
      </c>
      <c r="G129" t="s" s="4">
        <v>295</v>
      </c>
      <c r="H129" t="s" s="4">
        <v>85</v>
      </c>
      <c r="I129" t="s" s="4">
        <v>86</v>
      </c>
      <c r="J129" t="s" s="4">
        <v>267</v>
      </c>
      <c r="K129" t="s" s="4">
        <v>267</v>
      </c>
      <c r="L129" t="s" s="4">
        <v>46</v>
      </c>
    </row>
    <row r="130" ht="45.0" customHeight="true">
      <c r="A130" t="s" s="4">
        <v>296</v>
      </c>
      <c r="B130" t="s" s="4">
        <v>37</v>
      </c>
      <c r="C130" t="s" s="4">
        <v>164</v>
      </c>
      <c r="D130" t="s" s="4">
        <v>39</v>
      </c>
      <c r="E130" t="s" s="4">
        <v>63</v>
      </c>
      <c r="F130" t="s" s="4">
        <v>70</v>
      </c>
      <c r="G130" t="s" s="4">
        <v>297</v>
      </c>
      <c r="H130" t="s" s="4">
        <v>85</v>
      </c>
      <c r="I130" t="s" s="4">
        <v>86</v>
      </c>
      <c r="J130" t="s" s="4">
        <v>267</v>
      </c>
      <c r="K130" t="s" s="4">
        <v>267</v>
      </c>
      <c r="L130" t="s" s="4">
        <v>46</v>
      </c>
    </row>
    <row r="131" ht="45.0" customHeight="true">
      <c r="A131" t="s" s="4">
        <v>298</v>
      </c>
      <c r="B131" t="s" s="4">
        <v>37</v>
      </c>
      <c r="C131" t="s" s="4">
        <v>164</v>
      </c>
      <c r="D131" t="s" s="4">
        <v>39</v>
      </c>
      <c r="E131" t="s" s="4">
        <v>63</v>
      </c>
      <c r="F131" t="s" s="4">
        <v>72</v>
      </c>
      <c r="G131" t="s" s="4">
        <v>299</v>
      </c>
      <c r="H131" t="s" s="4">
        <v>85</v>
      </c>
      <c r="I131" t="s" s="4">
        <v>86</v>
      </c>
      <c r="J131" t="s" s="4">
        <v>267</v>
      </c>
      <c r="K131" t="s" s="4">
        <v>267</v>
      </c>
      <c r="L131" t="s" s="4">
        <v>46</v>
      </c>
    </row>
    <row r="132" ht="45.0" customHeight="true">
      <c r="A132" t="s" s="4">
        <v>300</v>
      </c>
      <c r="B132" t="s" s="4">
        <v>37</v>
      </c>
      <c r="C132" t="s" s="4">
        <v>164</v>
      </c>
      <c r="D132" t="s" s="4">
        <v>39</v>
      </c>
      <c r="E132" t="s" s="4">
        <v>63</v>
      </c>
      <c r="F132" t="s" s="4">
        <v>74</v>
      </c>
      <c r="G132" t="s" s="4">
        <v>301</v>
      </c>
      <c r="H132" t="s" s="4">
        <v>85</v>
      </c>
      <c r="I132" t="s" s="4">
        <v>86</v>
      </c>
      <c r="J132" t="s" s="4">
        <v>267</v>
      </c>
      <c r="K132" t="s" s="4">
        <v>267</v>
      </c>
      <c r="L132" t="s" s="4">
        <v>46</v>
      </c>
    </row>
    <row r="133" ht="45.0" customHeight="true">
      <c r="A133" t="s" s="4">
        <v>302</v>
      </c>
      <c r="B133" t="s" s="4">
        <v>37</v>
      </c>
      <c r="C133" t="s" s="4">
        <v>164</v>
      </c>
      <c r="D133" t="s" s="4">
        <v>39</v>
      </c>
      <c r="E133" t="s" s="4">
        <v>63</v>
      </c>
      <c r="F133" t="s" s="4">
        <v>78</v>
      </c>
      <c r="G133" t="s" s="4">
        <v>303</v>
      </c>
      <c r="H133" t="s" s="4">
        <v>85</v>
      </c>
      <c r="I133" t="s" s="4">
        <v>86</v>
      </c>
      <c r="J133" t="s" s="4">
        <v>267</v>
      </c>
      <c r="K133" t="s" s="4">
        <v>267</v>
      </c>
      <c r="L133" t="s" s="4">
        <v>46</v>
      </c>
    </row>
    <row r="134" ht="45.0" customHeight="true">
      <c r="A134" t="s" s="4">
        <v>304</v>
      </c>
      <c r="B134" t="s" s="4">
        <v>37</v>
      </c>
      <c r="C134" t="s" s="4">
        <v>164</v>
      </c>
      <c r="D134" t="s" s="4">
        <v>39</v>
      </c>
      <c r="E134" t="s" s="4">
        <v>63</v>
      </c>
      <c r="F134" t="s" s="4">
        <v>136</v>
      </c>
      <c r="G134" t="s" s="4">
        <v>305</v>
      </c>
      <c r="H134" t="s" s="4">
        <v>85</v>
      </c>
      <c r="I134" t="s" s="4">
        <v>86</v>
      </c>
      <c r="J134" t="s" s="4">
        <v>267</v>
      </c>
      <c r="K134" t="s" s="4">
        <v>267</v>
      </c>
      <c r="L134" t="s" s="4">
        <v>46</v>
      </c>
    </row>
    <row r="135" ht="45.0" customHeight="true">
      <c r="A135" t="s" s="4">
        <v>306</v>
      </c>
      <c r="B135" t="s" s="4">
        <v>37</v>
      </c>
      <c r="C135" t="s" s="4">
        <v>164</v>
      </c>
      <c r="D135" t="s" s="4">
        <v>39</v>
      </c>
      <c r="E135" t="s" s="4">
        <v>52</v>
      </c>
      <c r="F135" t="s" s="4">
        <v>307</v>
      </c>
      <c r="G135" t="s" s="4">
        <v>46</v>
      </c>
      <c r="H135" t="s" s="4">
        <v>46</v>
      </c>
      <c r="I135" t="s" s="4">
        <v>308</v>
      </c>
      <c r="J135" t="s" s="4">
        <v>309</v>
      </c>
      <c r="K135" t="s" s="4">
        <v>309</v>
      </c>
      <c r="L135" t="s" s="4">
        <v>46</v>
      </c>
    </row>
    <row r="136" ht="45.0" customHeight="true">
      <c r="A136" t="s" s="4">
        <v>310</v>
      </c>
      <c r="B136" t="s" s="4">
        <v>37</v>
      </c>
      <c r="C136" t="s" s="4">
        <v>82</v>
      </c>
      <c r="D136" t="s" s="4">
        <v>83</v>
      </c>
      <c r="E136" t="s" s="4">
        <v>52</v>
      </c>
      <c r="F136" t="s" s="4">
        <v>311</v>
      </c>
      <c r="G136" t="s" s="4">
        <v>312</v>
      </c>
      <c r="H136" t="s" s="4">
        <v>46</v>
      </c>
      <c r="I136" t="s" s="4">
        <v>308</v>
      </c>
      <c r="J136" t="s" s="4">
        <v>82</v>
      </c>
      <c r="K136" t="s" s="4">
        <v>83</v>
      </c>
      <c r="L136" t="s" s="4">
        <v>46</v>
      </c>
    </row>
    <row r="137" ht="45.0" customHeight="true">
      <c r="A137" t="s" s="4">
        <v>313</v>
      </c>
      <c r="B137" t="s" s="4">
        <v>37</v>
      </c>
      <c r="C137" t="s" s="4">
        <v>164</v>
      </c>
      <c r="D137" t="s" s="4">
        <v>39</v>
      </c>
      <c r="E137" t="s" s="4">
        <v>52</v>
      </c>
      <c r="F137" t="s" s="4">
        <v>139</v>
      </c>
      <c r="G137" t="s" s="4">
        <v>140</v>
      </c>
      <c r="H137" t="s" s="4">
        <v>314</v>
      </c>
      <c r="I137" t="s" s="4">
        <v>141</v>
      </c>
      <c r="J137" t="s" s="4">
        <v>82</v>
      </c>
      <c r="K137" t="s" s="4">
        <v>82</v>
      </c>
      <c r="L137" t="s" s="4">
        <v>46</v>
      </c>
    </row>
    <row r="138" ht="45.0" customHeight="true">
      <c r="A138" t="s" s="4">
        <v>315</v>
      </c>
      <c r="B138" t="s" s="4">
        <v>37</v>
      </c>
      <c r="C138" t="s" s="4">
        <v>164</v>
      </c>
      <c r="D138" t="s" s="4">
        <v>39</v>
      </c>
      <c r="E138" t="s" s="4">
        <v>52</v>
      </c>
      <c r="F138" t="s" s="4">
        <v>139</v>
      </c>
      <c r="G138" t="s" s="4">
        <v>140</v>
      </c>
      <c r="H138" t="s" s="4">
        <v>314</v>
      </c>
      <c r="I138" t="s" s="4">
        <v>141</v>
      </c>
      <c r="J138" t="s" s="4">
        <v>82</v>
      </c>
      <c r="K138" t="s" s="4">
        <v>82</v>
      </c>
      <c r="L138" t="s" s="4">
        <v>46</v>
      </c>
    </row>
    <row r="139" ht="45.0" customHeight="true">
      <c r="A139" t="s" s="4">
        <v>316</v>
      </c>
      <c r="B139" t="s" s="4">
        <v>37</v>
      </c>
      <c r="C139" t="s" s="4">
        <v>38</v>
      </c>
      <c r="D139" t="s" s="4">
        <v>317</v>
      </c>
      <c r="E139" t="s" s="4">
        <v>63</v>
      </c>
      <c r="F139" t="s" s="4">
        <v>171</v>
      </c>
      <c r="G139" t="s" s="4">
        <v>318</v>
      </c>
      <c r="H139" t="s" s="4">
        <v>46</v>
      </c>
      <c r="I139" t="s" s="4">
        <v>319</v>
      </c>
      <c r="J139" t="s" s="4">
        <v>320</v>
      </c>
      <c r="K139" t="s" s="4">
        <v>320</v>
      </c>
      <c r="L139" t="s" s="4">
        <v>46</v>
      </c>
    </row>
    <row r="140" ht="45.0" customHeight="true">
      <c r="A140" t="s" s="4">
        <v>321</v>
      </c>
      <c r="B140" t="s" s="4">
        <v>37</v>
      </c>
      <c r="C140" t="s" s="4">
        <v>38</v>
      </c>
      <c r="D140" t="s" s="4">
        <v>317</v>
      </c>
      <c r="E140" t="s" s="4">
        <v>63</v>
      </c>
      <c r="F140" t="s" s="4">
        <v>174</v>
      </c>
      <c r="G140" t="s" s="4">
        <v>322</v>
      </c>
      <c r="H140" t="s" s="4">
        <v>46</v>
      </c>
      <c r="I140" t="s" s="4">
        <v>319</v>
      </c>
      <c r="J140" t="s" s="4">
        <v>320</v>
      </c>
      <c r="K140" t="s" s="4">
        <v>320</v>
      </c>
      <c r="L140" t="s" s="4">
        <v>46</v>
      </c>
    </row>
    <row r="141" ht="45.0" customHeight="true">
      <c r="A141" t="s" s="4">
        <v>323</v>
      </c>
      <c r="B141" t="s" s="4">
        <v>37</v>
      </c>
      <c r="C141" t="s" s="4">
        <v>38</v>
      </c>
      <c r="D141" t="s" s="4">
        <v>317</v>
      </c>
      <c r="E141" t="s" s="4">
        <v>63</v>
      </c>
      <c r="F141" t="s" s="4">
        <v>70</v>
      </c>
      <c r="G141" t="s" s="4">
        <v>324</v>
      </c>
      <c r="H141" t="s" s="4">
        <v>46</v>
      </c>
      <c r="I141" t="s" s="4">
        <v>319</v>
      </c>
      <c r="J141" t="s" s="4">
        <v>320</v>
      </c>
      <c r="K141" t="s" s="4">
        <v>320</v>
      </c>
      <c r="L141" t="s" s="4">
        <v>46</v>
      </c>
    </row>
    <row r="142" ht="45.0" customHeight="true">
      <c r="A142" t="s" s="4">
        <v>325</v>
      </c>
      <c r="B142" t="s" s="4">
        <v>37</v>
      </c>
      <c r="C142" t="s" s="4">
        <v>38</v>
      </c>
      <c r="D142" t="s" s="4">
        <v>317</v>
      </c>
      <c r="E142" t="s" s="4">
        <v>63</v>
      </c>
      <c r="F142" t="s" s="4">
        <v>72</v>
      </c>
      <c r="G142" t="s" s="4">
        <v>326</v>
      </c>
      <c r="H142" t="s" s="4">
        <v>46</v>
      </c>
      <c r="I142" t="s" s="4">
        <v>319</v>
      </c>
      <c r="J142" t="s" s="4">
        <v>320</v>
      </c>
      <c r="K142" t="s" s="4">
        <v>320</v>
      </c>
      <c r="L142" t="s" s="4">
        <v>46</v>
      </c>
    </row>
    <row r="143" ht="45.0" customHeight="true">
      <c r="A143" t="s" s="4">
        <v>327</v>
      </c>
      <c r="B143" t="s" s="4">
        <v>37</v>
      </c>
      <c r="C143" t="s" s="4">
        <v>38</v>
      </c>
      <c r="D143" t="s" s="4">
        <v>317</v>
      </c>
      <c r="E143" t="s" s="4">
        <v>63</v>
      </c>
      <c r="F143" t="s" s="4">
        <v>74</v>
      </c>
      <c r="G143" t="s" s="4">
        <v>328</v>
      </c>
      <c r="H143" t="s" s="4">
        <v>46</v>
      </c>
      <c r="I143" t="s" s="4">
        <v>319</v>
      </c>
      <c r="J143" t="s" s="4">
        <v>320</v>
      </c>
      <c r="K143" t="s" s="4">
        <v>320</v>
      </c>
      <c r="L143" t="s" s="4">
        <v>46</v>
      </c>
    </row>
    <row r="144" ht="45.0" customHeight="true">
      <c r="A144" t="s" s="4">
        <v>329</v>
      </c>
      <c r="B144" t="s" s="4">
        <v>37</v>
      </c>
      <c r="C144" t="s" s="4">
        <v>38</v>
      </c>
      <c r="D144" t="s" s="4">
        <v>317</v>
      </c>
      <c r="E144" t="s" s="4">
        <v>63</v>
      </c>
      <c r="F144" t="s" s="4">
        <v>136</v>
      </c>
      <c r="G144" t="s" s="4">
        <v>330</v>
      </c>
      <c r="H144" t="s" s="4">
        <v>46</v>
      </c>
      <c r="I144" t="s" s="4">
        <v>319</v>
      </c>
      <c r="J144" t="s" s="4">
        <v>320</v>
      </c>
      <c r="K144" t="s" s="4">
        <v>320</v>
      </c>
      <c r="L144" t="s" s="4">
        <v>46</v>
      </c>
    </row>
    <row r="145" ht="45.0" customHeight="true">
      <c r="A145" t="s" s="4">
        <v>331</v>
      </c>
      <c r="B145" t="s" s="4">
        <v>37</v>
      </c>
      <c r="C145" t="s" s="4">
        <v>38</v>
      </c>
      <c r="D145" t="s" s="4">
        <v>317</v>
      </c>
      <c r="E145" t="s" s="4">
        <v>63</v>
      </c>
      <c r="F145" t="s" s="4">
        <v>78</v>
      </c>
      <c r="G145" t="s" s="4">
        <v>332</v>
      </c>
      <c r="H145" t="s" s="4">
        <v>46</v>
      </c>
      <c r="I145" t="s" s="4">
        <v>319</v>
      </c>
      <c r="J145" t="s" s="4">
        <v>320</v>
      </c>
      <c r="K145" t="s" s="4">
        <v>320</v>
      </c>
      <c r="L145" t="s" s="4">
        <v>46</v>
      </c>
    </row>
    <row r="146" ht="45.0" customHeight="true">
      <c r="A146" t="s" s="4">
        <v>333</v>
      </c>
      <c r="B146" t="s" s="4">
        <v>37</v>
      </c>
      <c r="C146" t="s" s="4">
        <v>38</v>
      </c>
      <c r="D146" t="s" s="4">
        <v>317</v>
      </c>
      <c r="E146" t="s" s="4">
        <v>52</v>
      </c>
      <c r="F146" t="s" s="4">
        <v>190</v>
      </c>
      <c r="G146" t="s" s="4">
        <v>334</v>
      </c>
      <c r="H146" t="s" s="4">
        <v>46</v>
      </c>
      <c r="I146" t="s" s="4">
        <v>319</v>
      </c>
      <c r="J146" t="s" s="4">
        <v>320</v>
      </c>
      <c r="K146" t="s" s="4">
        <v>320</v>
      </c>
      <c r="L146" t="s" s="4">
        <v>46</v>
      </c>
    </row>
    <row r="147" ht="45.0" customHeight="true">
      <c r="A147" t="s" s="4">
        <v>335</v>
      </c>
      <c r="B147" t="s" s="4">
        <v>37</v>
      </c>
      <c r="C147" t="s" s="4">
        <v>38</v>
      </c>
      <c r="D147" t="s" s="4">
        <v>317</v>
      </c>
      <c r="E147" t="s" s="4">
        <v>52</v>
      </c>
      <c r="F147" t="s" s="4">
        <v>193</v>
      </c>
      <c r="G147" t="s" s="4">
        <v>336</v>
      </c>
      <c r="H147" t="s" s="4">
        <v>46</v>
      </c>
      <c r="I147" t="s" s="4">
        <v>319</v>
      </c>
      <c r="J147" t="s" s="4">
        <v>320</v>
      </c>
      <c r="K147" t="s" s="4">
        <v>320</v>
      </c>
      <c r="L147" t="s" s="4">
        <v>46</v>
      </c>
    </row>
    <row r="148" ht="45.0" customHeight="true">
      <c r="A148" t="s" s="4">
        <v>337</v>
      </c>
      <c r="B148" t="s" s="4">
        <v>37</v>
      </c>
      <c r="C148" t="s" s="4">
        <v>38</v>
      </c>
      <c r="D148" t="s" s="4">
        <v>317</v>
      </c>
      <c r="E148" t="s" s="4">
        <v>52</v>
      </c>
      <c r="F148" t="s" s="4">
        <v>187</v>
      </c>
      <c r="G148" t="s" s="4">
        <v>338</v>
      </c>
      <c r="H148" t="s" s="4">
        <v>46</v>
      </c>
      <c r="I148" t="s" s="4">
        <v>319</v>
      </c>
      <c r="J148" t="s" s="4">
        <v>320</v>
      </c>
      <c r="K148" t="s" s="4">
        <v>320</v>
      </c>
      <c r="L148" t="s" s="4">
        <v>46</v>
      </c>
    </row>
    <row r="149" ht="45.0" customHeight="true">
      <c r="A149" t="s" s="4">
        <v>339</v>
      </c>
      <c r="B149" t="s" s="4">
        <v>37</v>
      </c>
      <c r="C149" t="s" s="4">
        <v>38</v>
      </c>
      <c r="D149" t="s" s="4">
        <v>317</v>
      </c>
      <c r="E149" t="s" s="4">
        <v>63</v>
      </c>
      <c r="F149" t="s" s="4">
        <v>165</v>
      </c>
      <c r="G149" t="s" s="4">
        <v>340</v>
      </c>
      <c r="H149" t="s" s="4">
        <v>46</v>
      </c>
      <c r="I149" t="s" s="4">
        <v>319</v>
      </c>
      <c r="J149" t="s" s="4">
        <v>320</v>
      </c>
      <c r="K149" t="s" s="4">
        <v>320</v>
      </c>
      <c r="L149" t="s" s="4">
        <v>46</v>
      </c>
    </row>
    <row r="150" ht="45.0" customHeight="true">
      <c r="A150" t="s" s="4">
        <v>341</v>
      </c>
      <c r="B150" t="s" s="4">
        <v>37</v>
      </c>
      <c r="C150" t="s" s="4">
        <v>38</v>
      </c>
      <c r="D150" t="s" s="4">
        <v>317</v>
      </c>
      <c r="E150" t="s" s="4">
        <v>52</v>
      </c>
      <c r="F150" t="s" s="4">
        <v>80</v>
      </c>
      <c r="G150" t="s" s="4">
        <v>42</v>
      </c>
      <c r="H150" t="s" s="4">
        <v>43</v>
      </c>
      <c r="I150" t="s" s="4">
        <v>145</v>
      </c>
      <c r="J150" t="s" s="4">
        <v>342</v>
      </c>
      <c r="K150" t="s" s="4">
        <v>342</v>
      </c>
      <c r="L150" t="s" s="4">
        <v>46</v>
      </c>
    </row>
    <row r="151" ht="45.0" customHeight="true">
      <c r="A151" t="s" s="4">
        <v>343</v>
      </c>
      <c r="B151" t="s" s="4">
        <v>37</v>
      </c>
      <c r="C151" t="s" s="4">
        <v>38</v>
      </c>
      <c r="D151" t="s" s="4">
        <v>317</v>
      </c>
      <c r="E151" t="s" s="4">
        <v>40</v>
      </c>
      <c r="F151" t="s" s="4">
        <v>41</v>
      </c>
      <c r="G151" t="s" s="4">
        <v>42</v>
      </c>
      <c r="H151" t="s" s="4">
        <v>43</v>
      </c>
      <c r="I151" t="s" s="4">
        <v>145</v>
      </c>
      <c r="J151" t="s" s="4">
        <v>342</v>
      </c>
      <c r="K151" t="s" s="4">
        <v>342</v>
      </c>
      <c r="L151" t="s" s="4">
        <v>46</v>
      </c>
    </row>
    <row r="152" ht="45.0" customHeight="true">
      <c r="A152" t="s" s="4">
        <v>344</v>
      </c>
      <c r="B152" t="s" s="4">
        <v>37</v>
      </c>
      <c r="C152" t="s" s="4">
        <v>38</v>
      </c>
      <c r="D152" t="s" s="4">
        <v>317</v>
      </c>
      <c r="E152" t="s" s="4">
        <v>40</v>
      </c>
      <c r="F152" t="s" s="4">
        <v>48</v>
      </c>
      <c r="G152" t="s" s="4">
        <v>42</v>
      </c>
      <c r="H152" t="s" s="4">
        <v>43</v>
      </c>
      <c r="I152" t="s" s="4">
        <v>145</v>
      </c>
      <c r="J152" t="s" s="4">
        <v>342</v>
      </c>
      <c r="K152" t="s" s="4">
        <v>342</v>
      </c>
      <c r="L152" t="s" s="4">
        <v>46</v>
      </c>
    </row>
    <row r="153" ht="45.0" customHeight="true">
      <c r="A153" t="s" s="4">
        <v>345</v>
      </c>
      <c r="B153" t="s" s="4">
        <v>37</v>
      </c>
      <c r="C153" t="s" s="4">
        <v>38</v>
      </c>
      <c r="D153" t="s" s="4">
        <v>317</v>
      </c>
      <c r="E153" t="s" s="4">
        <v>40</v>
      </c>
      <c r="F153" t="s" s="4">
        <v>50</v>
      </c>
      <c r="G153" t="s" s="4">
        <v>42</v>
      </c>
      <c r="H153" t="s" s="4">
        <v>43</v>
      </c>
      <c r="I153" t="s" s="4">
        <v>145</v>
      </c>
      <c r="J153" t="s" s="4">
        <v>342</v>
      </c>
      <c r="K153" t="s" s="4">
        <v>342</v>
      </c>
      <c r="L153" t="s" s="4">
        <v>46</v>
      </c>
    </row>
    <row r="154" ht="45.0" customHeight="true">
      <c r="A154" t="s" s="4">
        <v>346</v>
      </c>
      <c r="B154" t="s" s="4">
        <v>37</v>
      </c>
      <c r="C154" t="s" s="4">
        <v>38</v>
      </c>
      <c r="D154" t="s" s="4">
        <v>317</v>
      </c>
      <c r="E154" t="s" s="4">
        <v>52</v>
      </c>
      <c r="F154" t="s" s="4">
        <v>53</v>
      </c>
      <c r="G154" t="s" s="4">
        <v>42</v>
      </c>
      <c r="H154" t="s" s="4">
        <v>43</v>
      </c>
      <c r="I154" t="s" s="4">
        <v>145</v>
      </c>
      <c r="J154" t="s" s="4">
        <v>342</v>
      </c>
      <c r="K154" t="s" s="4">
        <v>342</v>
      </c>
      <c r="L154" t="s" s="4">
        <v>46</v>
      </c>
    </row>
    <row r="155" ht="45.0" customHeight="true">
      <c r="A155" t="s" s="4">
        <v>347</v>
      </c>
      <c r="B155" t="s" s="4">
        <v>37</v>
      </c>
      <c r="C155" t="s" s="4">
        <v>38</v>
      </c>
      <c r="D155" t="s" s="4">
        <v>317</v>
      </c>
      <c r="E155" t="s" s="4">
        <v>52</v>
      </c>
      <c r="F155" t="s" s="4">
        <v>55</v>
      </c>
      <c r="G155" t="s" s="4">
        <v>42</v>
      </c>
      <c r="H155" t="s" s="4">
        <v>43</v>
      </c>
      <c r="I155" t="s" s="4">
        <v>145</v>
      </c>
      <c r="J155" t="s" s="4">
        <v>342</v>
      </c>
      <c r="K155" t="s" s="4">
        <v>342</v>
      </c>
      <c r="L155" t="s" s="4">
        <v>46</v>
      </c>
    </row>
    <row r="156" ht="45.0" customHeight="true">
      <c r="A156" t="s" s="4">
        <v>348</v>
      </c>
      <c r="B156" t="s" s="4">
        <v>37</v>
      </c>
      <c r="C156" t="s" s="4">
        <v>38</v>
      </c>
      <c r="D156" t="s" s="4">
        <v>317</v>
      </c>
      <c r="E156" t="s" s="4">
        <v>52</v>
      </c>
      <c r="F156" t="s" s="4">
        <v>57</v>
      </c>
      <c r="G156" t="s" s="4">
        <v>42</v>
      </c>
      <c r="H156" t="s" s="4">
        <v>43</v>
      </c>
      <c r="I156" t="s" s="4">
        <v>145</v>
      </c>
      <c r="J156" t="s" s="4">
        <v>342</v>
      </c>
      <c r="K156" t="s" s="4">
        <v>342</v>
      </c>
      <c r="L156" t="s" s="4">
        <v>46</v>
      </c>
    </row>
    <row r="157" ht="45.0" customHeight="true">
      <c r="A157" t="s" s="4">
        <v>349</v>
      </c>
      <c r="B157" t="s" s="4">
        <v>37</v>
      </c>
      <c r="C157" t="s" s="4">
        <v>38</v>
      </c>
      <c r="D157" t="s" s="4">
        <v>317</v>
      </c>
      <c r="E157" t="s" s="4">
        <v>52</v>
      </c>
      <c r="F157" t="s" s="4">
        <v>59</v>
      </c>
      <c r="G157" t="s" s="4">
        <v>42</v>
      </c>
      <c r="H157" t="s" s="4">
        <v>43</v>
      </c>
      <c r="I157" t="s" s="4">
        <v>145</v>
      </c>
      <c r="J157" t="s" s="4">
        <v>342</v>
      </c>
      <c r="K157" t="s" s="4">
        <v>342</v>
      </c>
      <c r="L157" t="s" s="4">
        <v>46</v>
      </c>
    </row>
    <row r="158" ht="45.0" customHeight="true">
      <c r="A158" t="s" s="4">
        <v>350</v>
      </c>
      <c r="B158" t="s" s="4">
        <v>37</v>
      </c>
      <c r="C158" t="s" s="4">
        <v>38</v>
      </c>
      <c r="D158" t="s" s="4">
        <v>317</v>
      </c>
      <c r="E158" t="s" s="4">
        <v>52</v>
      </c>
      <c r="F158" t="s" s="4">
        <v>61</v>
      </c>
      <c r="G158" t="s" s="4">
        <v>42</v>
      </c>
      <c r="H158" t="s" s="4">
        <v>43</v>
      </c>
      <c r="I158" t="s" s="4">
        <v>145</v>
      </c>
      <c r="J158" t="s" s="4">
        <v>342</v>
      </c>
      <c r="K158" t="s" s="4">
        <v>342</v>
      </c>
      <c r="L158" t="s" s="4">
        <v>46</v>
      </c>
    </row>
    <row r="159" ht="45.0" customHeight="true">
      <c r="A159" t="s" s="4">
        <v>351</v>
      </c>
      <c r="B159" t="s" s="4">
        <v>37</v>
      </c>
      <c r="C159" t="s" s="4">
        <v>38</v>
      </c>
      <c r="D159" t="s" s="4">
        <v>317</v>
      </c>
      <c r="E159" t="s" s="4">
        <v>63</v>
      </c>
      <c r="F159" t="s" s="4">
        <v>64</v>
      </c>
      <c r="G159" t="s" s="4">
        <v>42</v>
      </c>
      <c r="H159" t="s" s="4">
        <v>43</v>
      </c>
      <c r="I159" t="s" s="4">
        <v>145</v>
      </c>
      <c r="J159" t="s" s="4">
        <v>342</v>
      </c>
      <c r="K159" t="s" s="4">
        <v>342</v>
      </c>
      <c r="L159" t="s" s="4">
        <v>46</v>
      </c>
    </row>
    <row r="160" ht="45.0" customHeight="true">
      <c r="A160" t="s" s="4">
        <v>352</v>
      </c>
      <c r="B160" t="s" s="4">
        <v>37</v>
      </c>
      <c r="C160" t="s" s="4">
        <v>38</v>
      </c>
      <c r="D160" t="s" s="4">
        <v>317</v>
      </c>
      <c r="E160" t="s" s="4">
        <v>63</v>
      </c>
      <c r="F160" t="s" s="4">
        <v>66</v>
      </c>
      <c r="G160" t="s" s="4">
        <v>42</v>
      </c>
      <c r="H160" t="s" s="4">
        <v>43</v>
      </c>
      <c r="I160" t="s" s="4">
        <v>145</v>
      </c>
      <c r="J160" t="s" s="4">
        <v>342</v>
      </c>
      <c r="K160" t="s" s="4">
        <v>342</v>
      </c>
      <c r="L160" t="s" s="4">
        <v>46</v>
      </c>
    </row>
    <row r="161" ht="45.0" customHeight="true">
      <c r="A161" t="s" s="4">
        <v>353</v>
      </c>
      <c r="B161" t="s" s="4">
        <v>37</v>
      </c>
      <c r="C161" t="s" s="4">
        <v>38</v>
      </c>
      <c r="D161" t="s" s="4">
        <v>317</v>
      </c>
      <c r="E161" t="s" s="4">
        <v>63</v>
      </c>
      <c r="F161" t="s" s="4">
        <v>68</v>
      </c>
      <c r="G161" t="s" s="4">
        <v>42</v>
      </c>
      <c r="H161" t="s" s="4">
        <v>43</v>
      </c>
      <c r="I161" t="s" s="4">
        <v>145</v>
      </c>
      <c r="J161" t="s" s="4">
        <v>342</v>
      </c>
      <c r="K161" t="s" s="4">
        <v>342</v>
      </c>
      <c r="L161" t="s" s="4">
        <v>46</v>
      </c>
    </row>
    <row r="162" ht="45.0" customHeight="true">
      <c r="A162" t="s" s="4">
        <v>354</v>
      </c>
      <c r="B162" t="s" s="4">
        <v>37</v>
      </c>
      <c r="C162" t="s" s="4">
        <v>38</v>
      </c>
      <c r="D162" t="s" s="4">
        <v>317</v>
      </c>
      <c r="E162" t="s" s="4">
        <v>63</v>
      </c>
      <c r="F162" t="s" s="4">
        <v>70</v>
      </c>
      <c r="G162" t="s" s="4">
        <v>42</v>
      </c>
      <c r="H162" t="s" s="4">
        <v>43</v>
      </c>
      <c r="I162" t="s" s="4">
        <v>145</v>
      </c>
      <c r="J162" t="s" s="4">
        <v>342</v>
      </c>
      <c r="K162" t="s" s="4">
        <v>342</v>
      </c>
      <c r="L162" t="s" s="4">
        <v>46</v>
      </c>
    </row>
    <row r="163" ht="45.0" customHeight="true">
      <c r="A163" t="s" s="4">
        <v>355</v>
      </c>
      <c r="B163" t="s" s="4">
        <v>37</v>
      </c>
      <c r="C163" t="s" s="4">
        <v>38</v>
      </c>
      <c r="D163" t="s" s="4">
        <v>317</v>
      </c>
      <c r="E163" t="s" s="4">
        <v>63</v>
      </c>
      <c r="F163" t="s" s="4">
        <v>72</v>
      </c>
      <c r="G163" t="s" s="4">
        <v>42</v>
      </c>
      <c r="H163" t="s" s="4">
        <v>43</v>
      </c>
      <c r="I163" t="s" s="4">
        <v>145</v>
      </c>
      <c r="J163" t="s" s="4">
        <v>342</v>
      </c>
      <c r="K163" t="s" s="4">
        <v>342</v>
      </c>
      <c r="L163" t="s" s="4">
        <v>46</v>
      </c>
    </row>
    <row r="164" ht="45.0" customHeight="true">
      <c r="A164" t="s" s="4">
        <v>356</v>
      </c>
      <c r="B164" t="s" s="4">
        <v>37</v>
      </c>
      <c r="C164" t="s" s="4">
        <v>38</v>
      </c>
      <c r="D164" t="s" s="4">
        <v>317</v>
      </c>
      <c r="E164" t="s" s="4">
        <v>63</v>
      </c>
      <c r="F164" t="s" s="4">
        <v>74</v>
      </c>
      <c r="G164" t="s" s="4">
        <v>42</v>
      </c>
      <c r="H164" t="s" s="4">
        <v>43</v>
      </c>
      <c r="I164" t="s" s="4">
        <v>145</v>
      </c>
      <c r="J164" t="s" s="4">
        <v>342</v>
      </c>
      <c r="K164" t="s" s="4">
        <v>342</v>
      </c>
      <c r="L164" t="s" s="4">
        <v>46</v>
      </c>
    </row>
    <row r="165" ht="45.0" customHeight="true">
      <c r="A165" t="s" s="4">
        <v>357</v>
      </c>
      <c r="B165" t="s" s="4">
        <v>37</v>
      </c>
      <c r="C165" t="s" s="4">
        <v>38</v>
      </c>
      <c r="D165" t="s" s="4">
        <v>317</v>
      </c>
      <c r="E165" t="s" s="4">
        <v>63</v>
      </c>
      <c r="F165" t="s" s="4">
        <v>76</v>
      </c>
      <c r="G165" t="s" s="4">
        <v>42</v>
      </c>
      <c r="H165" t="s" s="4">
        <v>43</v>
      </c>
      <c r="I165" t="s" s="4">
        <v>145</v>
      </c>
      <c r="J165" t="s" s="4">
        <v>342</v>
      </c>
      <c r="K165" t="s" s="4">
        <v>342</v>
      </c>
      <c r="L165" t="s" s="4">
        <v>46</v>
      </c>
    </row>
    <row r="166" ht="45.0" customHeight="true">
      <c r="A166" t="s" s="4">
        <v>358</v>
      </c>
      <c r="B166" t="s" s="4">
        <v>37</v>
      </c>
      <c r="C166" t="s" s="4">
        <v>38</v>
      </c>
      <c r="D166" t="s" s="4">
        <v>317</v>
      </c>
      <c r="E166" t="s" s="4">
        <v>63</v>
      </c>
      <c r="F166" t="s" s="4">
        <v>78</v>
      </c>
      <c r="G166" t="s" s="4">
        <v>42</v>
      </c>
      <c r="H166" t="s" s="4">
        <v>43</v>
      </c>
      <c r="I166" t="s" s="4">
        <v>145</v>
      </c>
      <c r="J166" t="s" s="4">
        <v>342</v>
      </c>
      <c r="K166" t="s" s="4">
        <v>342</v>
      </c>
      <c r="L166" t="s" s="4">
        <v>46</v>
      </c>
    </row>
    <row r="167" ht="45.0" customHeight="true">
      <c r="A167" t="s" s="4">
        <v>359</v>
      </c>
      <c r="B167" t="s" s="4">
        <v>37</v>
      </c>
      <c r="C167" t="s" s="4">
        <v>38</v>
      </c>
      <c r="D167" t="s" s="4">
        <v>317</v>
      </c>
      <c r="E167" t="s" s="4">
        <v>63</v>
      </c>
      <c r="F167" t="s" s="4">
        <v>114</v>
      </c>
      <c r="G167" t="s" s="4">
        <v>360</v>
      </c>
      <c r="H167" t="s" s="4">
        <v>85</v>
      </c>
      <c r="I167" t="s" s="4">
        <v>86</v>
      </c>
      <c r="J167" t="s" s="4">
        <v>361</v>
      </c>
      <c r="K167" t="s" s="4">
        <v>361</v>
      </c>
      <c r="L167" t="s" s="4">
        <v>46</v>
      </c>
    </row>
    <row r="168" ht="45.0" customHeight="true">
      <c r="A168" t="s" s="4">
        <v>362</v>
      </c>
      <c r="B168" t="s" s="4">
        <v>37</v>
      </c>
      <c r="C168" t="s" s="4">
        <v>38</v>
      </c>
      <c r="D168" t="s" s="4">
        <v>317</v>
      </c>
      <c r="E168" t="s" s="4">
        <v>63</v>
      </c>
      <c r="F168" t="s" s="4">
        <v>117</v>
      </c>
      <c r="G168" t="s" s="4">
        <v>363</v>
      </c>
      <c r="H168" t="s" s="4">
        <v>85</v>
      </c>
      <c r="I168" t="s" s="4">
        <v>86</v>
      </c>
      <c r="J168" t="s" s="4">
        <v>361</v>
      </c>
      <c r="K168" t="s" s="4">
        <v>361</v>
      </c>
      <c r="L168" t="s" s="4">
        <v>46</v>
      </c>
    </row>
    <row r="169" ht="45.0" customHeight="true">
      <c r="A169" t="s" s="4">
        <v>364</v>
      </c>
      <c r="B169" t="s" s="4">
        <v>37</v>
      </c>
      <c r="C169" t="s" s="4">
        <v>38</v>
      </c>
      <c r="D169" t="s" s="4">
        <v>317</v>
      </c>
      <c r="E169" t="s" s="4">
        <v>63</v>
      </c>
      <c r="F169" t="s" s="4">
        <v>120</v>
      </c>
      <c r="G169" t="s" s="4">
        <v>365</v>
      </c>
      <c r="H169" t="s" s="4">
        <v>85</v>
      </c>
      <c r="I169" t="s" s="4">
        <v>86</v>
      </c>
      <c r="J169" t="s" s="4">
        <v>361</v>
      </c>
      <c r="K169" t="s" s="4">
        <v>361</v>
      </c>
      <c r="L169" t="s" s="4">
        <v>46</v>
      </c>
    </row>
    <row r="170" ht="45.0" customHeight="true">
      <c r="A170" t="s" s="4">
        <v>366</v>
      </c>
      <c r="B170" t="s" s="4">
        <v>37</v>
      </c>
      <c r="C170" t="s" s="4">
        <v>38</v>
      </c>
      <c r="D170" t="s" s="4">
        <v>317</v>
      </c>
      <c r="E170" t="s" s="4">
        <v>63</v>
      </c>
      <c r="F170" t="s" s="4">
        <v>123</v>
      </c>
      <c r="G170" t="s" s="4">
        <v>367</v>
      </c>
      <c r="H170" t="s" s="4">
        <v>85</v>
      </c>
      <c r="I170" t="s" s="4">
        <v>86</v>
      </c>
      <c r="J170" t="s" s="4">
        <v>361</v>
      </c>
      <c r="K170" t="s" s="4">
        <v>361</v>
      </c>
      <c r="L170" t="s" s="4">
        <v>46</v>
      </c>
    </row>
    <row r="171" ht="45.0" customHeight="true">
      <c r="A171" t="s" s="4">
        <v>368</v>
      </c>
      <c r="B171" t="s" s="4">
        <v>37</v>
      </c>
      <c r="C171" t="s" s="4">
        <v>38</v>
      </c>
      <c r="D171" t="s" s="4">
        <v>317</v>
      </c>
      <c r="E171" t="s" s="4">
        <v>63</v>
      </c>
      <c r="F171" t="s" s="4">
        <v>68</v>
      </c>
      <c r="G171" t="s" s="4">
        <v>369</v>
      </c>
      <c r="H171" t="s" s="4">
        <v>85</v>
      </c>
      <c r="I171" t="s" s="4">
        <v>86</v>
      </c>
      <c r="J171" t="s" s="4">
        <v>361</v>
      </c>
      <c r="K171" t="s" s="4">
        <v>361</v>
      </c>
      <c r="L171" t="s" s="4">
        <v>46</v>
      </c>
    </row>
    <row r="172" ht="45.0" customHeight="true">
      <c r="A172" t="s" s="4">
        <v>370</v>
      </c>
      <c r="B172" t="s" s="4">
        <v>37</v>
      </c>
      <c r="C172" t="s" s="4">
        <v>38</v>
      </c>
      <c r="D172" t="s" s="4">
        <v>317</v>
      </c>
      <c r="E172" t="s" s="4">
        <v>63</v>
      </c>
      <c r="F172" t="s" s="4">
        <v>70</v>
      </c>
      <c r="G172" t="s" s="4">
        <v>371</v>
      </c>
      <c r="H172" t="s" s="4">
        <v>85</v>
      </c>
      <c r="I172" t="s" s="4">
        <v>86</v>
      </c>
      <c r="J172" t="s" s="4">
        <v>361</v>
      </c>
      <c r="K172" t="s" s="4">
        <v>361</v>
      </c>
      <c r="L172" t="s" s="4">
        <v>46</v>
      </c>
    </row>
    <row r="173" ht="45.0" customHeight="true">
      <c r="A173" t="s" s="4">
        <v>372</v>
      </c>
      <c r="B173" t="s" s="4">
        <v>37</v>
      </c>
      <c r="C173" t="s" s="4">
        <v>38</v>
      </c>
      <c r="D173" t="s" s="4">
        <v>317</v>
      </c>
      <c r="E173" t="s" s="4">
        <v>63</v>
      </c>
      <c r="F173" t="s" s="4">
        <v>72</v>
      </c>
      <c r="G173" t="s" s="4">
        <v>373</v>
      </c>
      <c r="H173" t="s" s="4">
        <v>85</v>
      </c>
      <c r="I173" t="s" s="4">
        <v>86</v>
      </c>
      <c r="J173" t="s" s="4">
        <v>361</v>
      </c>
      <c r="K173" t="s" s="4">
        <v>361</v>
      </c>
      <c r="L173" t="s" s="4">
        <v>46</v>
      </c>
    </row>
    <row r="174" ht="45.0" customHeight="true">
      <c r="A174" t="s" s="4">
        <v>374</v>
      </c>
      <c r="B174" t="s" s="4">
        <v>37</v>
      </c>
      <c r="C174" t="s" s="4">
        <v>38</v>
      </c>
      <c r="D174" t="s" s="4">
        <v>317</v>
      </c>
      <c r="E174" t="s" s="4">
        <v>63</v>
      </c>
      <c r="F174" t="s" s="4">
        <v>74</v>
      </c>
      <c r="G174" t="s" s="4">
        <v>375</v>
      </c>
      <c r="H174" t="s" s="4">
        <v>85</v>
      </c>
      <c r="I174" t="s" s="4">
        <v>86</v>
      </c>
      <c r="J174" t="s" s="4">
        <v>361</v>
      </c>
      <c r="K174" t="s" s="4">
        <v>361</v>
      </c>
      <c r="L174" t="s" s="4">
        <v>46</v>
      </c>
    </row>
    <row r="175" ht="45.0" customHeight="true">
      <c r="A175" t="s" s="4">
        <v>376</v>
      </c>
      <c r="B175" t="s" s="4">
        <v>37</v>
      </c>
      <c r="C175" t="s" s="4">
        <v>38</v>
      </c>
      <c r="D175" t="s" s="4">
        <v>317</v>
      </c>
      <c r="E175" t="s" s="4">
        <v>63</v>
      </c>
      <c r="F175" t="s" s="4">
        <v>78</v>
      </c>
      <c r="G175" t="s" s="4">
        <v>377</v>
      </c>
      <c r="H175" t="s" s="4">
        <v>85</v>
      </c>
      <c r="I175" t="s" s="4">
        <v>86</v>
      </c>
      <c r="J175" t="s" s="4">
        <v>361</v>
      </c>
      <c r="K175" t="s" s="4">
        <v>361</v>
      </c>
      <c r="L175" t="s" s="4">
        <v>46</v>
      </c>
    </row>
    <row r="176" ht="45.0" customHeight="true">
      <c r="A176" t="s" s="4">
        <v>378</v>
      </c>
      <c r="B176" t="s" s="4">
        <v>37</v>
      </c>
      <c r="C176" t="s" s="4">
        <v>38</v>
      </c>
      <c r="D176" t="s" s="4">
        <v>317</v>
      </c>
      <c r="E176" t="s" s="4">
        <v>63</v>
      </c>
      <c r="F176" t="s" s="4">
        <v>136</v>
      </c>
      <c r="G176" t="s" s="4">
        <v>379</v>
      </c>
      <c r="H176" t="s" s="4">
        <v>85</v>
      </c>
      <c r="I176" t="s" s="4">
        <v>86</v>
      </c>
      <c r="J176" t="s" s="4">
        <v>361</v>
      </c>
      <c r="K176" t="s" s="4">
        <v>361</v>
      </c>
      <c r="L176" t="s" s="4">
        <v>46</v>
      </c>
    </row>
    <row r="177" ht="45.0" customHeight="true">
      <c r="A177" t="s" s="4">
        <v>380</v>
      </c>
      <c r="B177" t="s" s="4">
        <v>37</v>
      </c>
      <c r="C177" t="s" s="4">
        <v>38</v>
      </c>
      <c r="D177" t="s" s="4">
        <v>317</v>
      </c>
      <c r="E177" t="s" s="4">
        <v>40</v>
      </c>
      <c r="F177" t="s" s="4">
        <v>41</v>
      </c>
      <c r="G177" t="s" s="4">
        <v>381</v>
      </c>
      <c r="H177" t="s" s="4">
        <v>85</v>
      </c>
      <c r="I177" t="s" s="4">
        <v>86</v>
      </c>
      <c r="J177" t="s" s="4">
        <v>361</v>
      </c>
      <c r="K177" t="s" s="4">
        <v>361</v>
      </c>
      <c r="L177" t="s" s="4">
        <v>46</v>
      </c>
    </row>
    <row r="178" ht="45.0" customHeight="true">
      <c r="A178" t="s" s="4">
        <v>382</v>
      </c>
      <c r="B178" t="s" s="4">
        <v>37</v>
      </c>
      <c r="C178" t="s" s="4">
        <v>38</v>
      </c>
      <c r="D178" t="s" s="4">
        <v>317</v>
      </c>
      <c r="E178" t="s" s="4">
        <v>40</v>
      </c>
      <c r="F178" t="s" s="4">
        <v>89</v>
      </c>
      <c r="G178" t="s" s="4">
        <v>383</v>
      </c>
      <c r="H178" t="s" s="4">
        <v>85</v>
      </c>
      <c r="I178" t="s" s="4">
        <v>86</v>
      </c>
      <c r="J178" t="s" s="4">
        <v>361</v>
      </c>
      <c r="K178" t="s" s="4">
        <v>361</v>
      </c>
      <c r="L178" t="s" s="4">
        <v>46</v>
      </c>
    </row>
    <row r="179" ht="45.0" customHeight="true">
      <c r="A179" t="s" s="4">
        <v>384</v>
      </c>
      <c r="B179" t="s" s="4">
        <v>37</v>
      </c>
      <c r="C179" t="s" s="4">
        <v>38</v>
      </c>
      <c r="D179" t="s" s="4">
        <v>317</v>
      </c>
      <c r="E179" t="s" s="4">
        <v>40</v>
      </c>
      <c r="F179" t="s" s="4">
        <v>50</v>
      </c>
      <c r="G179" t="s" s="4">
        <v>385</v>
      </c>
      <c r="H179" t="s" s="4">
        <v>85</v>
      </c>
      <c r="I179" t="s" s="4">
        <v>86</v>
      </c>
      <c r="J179" t="s" s="4">
        <v>361</v>
      </c>
      <c r="K179" t="s" s="4">
        <v>361</v>
      </c>
      <c r="L179" t="s" s="4">
        <v>46</v>
      </c>
    </row>
    <row r="180" ht="45.0" customHeight="true">
      <c r="A180" t="s" s="4">
        <v>386</v>
      </c>
      <c r="B180" t="s" s="4">
        <v>37</v>
      </c>
      <c r="C180" t="s" s="4">
        <v>38</v>
      </c>
      <c r="D180" t="s" s="4">
        <v>317</v>
      </c>
      <c r="E180" t="s" s="4">
        <v>52</v>
      </c>
      <c r="F180" t="s" s="4">
        <v>94</v>
      </c>
      <c r="G180" t="s" s="4">
        <v>387</v>
      </c>
      <c r="H180" t="s" s="4">
        <v>85</v>
      </c>
      <c r="I180" t="s" s="4">
        <v>86</v>
      </c>
      <c r="J180" t="s" s="4">
        <v>361</v>
      </c>
      <c r="K180" t="s" s="4">
        <v>361</v>
      </c>
      <c r="L180" t="s" s="4">
        <v>46</v>
      </c>
    </row>
    <row r="181" ht="45.0" customHeight="true">
      <c r="A181" t="s" s="4">
        <v>388</v>
      </c>
      <c r="B181" t="s" s="4">
        <v>37</v>
      </c>
      <c r="C181" t="s" s="4">
        <v>38</v>
      </c>
      <c r="D181" t="s" s="4">
        <v>317</v>
      </c>
      <c r="E181" t="s" s="4">
        <v>52</v>
      </c>
      <c r="F181" t="s" s="4">
        <v>97</v>
      </c>
      <c r="G181" t="s" s="4">
        <v>389</v>
      </c>
      <c r="H181" t="s" s="4">
        <v>85</v>
      </c>
      <c r="I181" t="s" s="4">
        <v>86</v>
      </c>
      <c r="J181" t="s" s="4">
        <v>361</v>
      </c>
      <c r="K181" t="s" s="4">
        <v>361</v>
      </c>
      <c r="L181" t="s" s="4">
        <v>46</v>
      </c>
    </row>
    <row r="182" ht="45.0" customHeight="true">
      <c r="A182" t="s" s="4">
        <v>390</v>
      </c>
      <c r="B182" t="s" s="4">
        <v>37</v>
      </c>
      <c r="C182" t="s" s="4">
        <v>38</v>
      </c>
      <c r="D182" t="s" s="4">
        <v>317</v>
      </c>
      <c r="E182" t="s" s="4">
        <v>52</v>
      </c>
      <c r="F182" t="s" s="4">
        <v>100</v>
      </c>
      <c r="G182" t="s" s="4">
        <v>391</v>
      </c>
      <c r="H182" t="s" s="4">
        <v>85</v>
      </c>
      <c r="I182" t="s" s="4">
        <v>86</v>
      </c>
      <c r="J182" t="s" s="4">
        <v>361</v>
      </c>
      <c r="K182" t="s" s="4">
        <v>361</v>
      </c>
      <c r="L182" t="s" s="4">
        <v>46</v>
      </c>
    </row>
    <row r="183" ht="45.0" customHeight="true">
      <c r="A183" t="s" s="4">
        <v>392</v>
      </c>
      <c r="B183" t="s" s="4">
        <v>37</v>
      </c>
      <c r="C183" t="s" s="4">
        <v>38</v>
      </c>
      <c r="D183" t="s" s="4">
        <v>317</v>
      </c>
      <c r="E183" t="s" s="4">
        <v>52</v>
      </c>
      <c r="F183" t="s" s="4">
        <v>103</v>
      </c>
      <c r="G183" t="s" s="4">
        <v>393</v>
      </c>
      <c r="H183" t="s" s="4">
        <v>85</v>
      </c>
      <c r="I183" t="s" s="4">
        <v>86</v>
      </c>
      <c r="J183" t="s" s="4">
        <v>361</v>
      </c>
      <c r="K183" t="s" s="4">
        <v>361</v>
      </c>
      <c r="L183" t="s" s="4">
        <v>46</v>
      </c>
    </row>
    <row r="184" ht="45.0" customHeight="true">
      <c r="A184" t="s" s="4">
        <v>394</v>
      </c>
      <c r="B184" t="s" s="4">
        <v>37</v>
      </c>
      <c r="C184" t="s" s="4">
        <v>38</v>
      </c>
      <c r="D184" t="s" s="4">
        <v>317</v>
      </c>
      <c r="E184" t="s" s="4">
        <v>52</v>
      </c>
      <c r="F184" t="s" s="4">
        <v>106</v>
      </c>
      <c r="G184" t="s" s="4">
        <v>395</v>
      </c>
      <c r="H184" t="s" s="4">
        <v>85</v>
      </c>
      <c r="I184" t="s" s="4">
        <v>86</v>
      </c>
      <c r="J184" t="s" s="4">
        <v>361</v>
      </c>
      <c r="K184" t="s" s="4">
        <v>361</v>
      </c>
      <c r="L184" t="s" s="4">
        <v>46</v>
      </c>
    </row>
    <row r="185" ht="45.0" customHeight="true">
      <c r="A185" t="s" s="4">
        <v>396</v>
      </c>
      <c r="B185" t="s" s="4">
        <v>37</v>
      </c>
      <c r="C185" t="s" s="4">
        <v>38</v>
      </c>
      <c r="D185" t="s" s="4">
        <v>317</v>
      </c>
      <c r="E185" t="s" s="4">
        <v>52</v>
      </c>
      <c r="F185" t="s" s="4">
        <v>109</v>
      </c>
      <c r="G185" t="s" s="4">
        <v>397</v>
      </c>
      <c r="H185" t="s" s="4">
        <v>85</v>
      </c>
      <c r="I185" t="s" s="4">
        <v>86</v>
      </c>
      <c r="J185" t="s" s="4">
        <v>361</v>
      </c>
      <c r="K185" t="s" s="4">
        <v>361</v>
      </c>
      <c r="L185" t="s" s="4">
        <v>46</v>
      </c>
    </row>
    <row r="186" ht="45.0" customHeight="true">
      <c r="A186" t="s" s="4">
        <v>398</v>
      </c>
      <c r="B186" t="s" s="4">
        <v>37</v>
      </c>
      <c r="C186" t="s" s="4">
        <v>38</v>
      </c>
      <c r="D186" t="s" s="4">
        <v>317</v>
      </c>
      <c r="E186" t="s" s="4">
        <v>52</v>
      </c>
      <c r="F186" t="s" s="4">
        <v>61</v>
      </c>
      <c r="G186" t="s" s="4">
        <v>399</v>
      </c>
      <c r="H186" t="s" s="4">
        <v>85</v>
      </c>
      <c r="I186" t="s" s="4">
        <v>86</v>
      </c>
      <c r="J186" t="s" s="4">
        <v>361</v>
      </c>
      <c r="K186" t="s" s="4">
        <v>361</v>
      </c>
      <c r="L186" t="s" s="4">
        <v>46</v>
      </c>
    </row>
    <row r="187" ht="45.0" customHeight="true">
      <c r="A187" t="s" s="4">
        <v>400</v>
      </c>
      <c r="B187" t="s" s="4">
        <v>37</v>
      </c>
      <c r="C187" t="s" s="4">
        <v>38</v>
      </c>
      <c r="D187" t="s" s="4">
        <v>317</v>
      </c>
      <c r="E187" t="s" s="4">
        <v>40</v>
      </c>
      <c r="F187" t="s" s="4">
        <v>48</v>
      </c>
      <c r="G187" t="s" s="4">
        <v>198</v>
      </c>
      <c r="H187" t="s" s="4">
        <v>46</v>
      </c>
      <c r="I187" t="s" s="4">
        <v>199</v>
      </c>
      <c r="J187" t="s" s="4">
        <v>401</v>
      </c>
      <c r="K187" t="s" s="4">
        <v>401</v>
      </c>
      <c r="L187" t="s" s="4">
        <v>202</v>
      </c>
    </row>
    <row r="188" ht="45.0" customHeight="true">
      <c r="A188" t="s" s="4">
        <v>402</v>
      </c>
      <c r="B188" t="s" s="4">
        <v>37</v>
      </c>
      <c r="C188" t="s" s="4">
        <v>38</v>
      </c>
      <c r="D188" t="s" s="4">
        <v>317</v>
      </c>
      <c r="E188" t="s" s="4">
        <v>40</v>
      </c>
      <c r="F188" t="s" s="4">
        <v>41</v>
      </c>
      <c r="G188" t="s" s="4">
        <v>204</v>
      </c>
      <c r="H188" t="s" s="4">
        <v>46</v>
      </c>
      <c r="I188" t="s" s="4">
        <v>199</v>
      </c>
      <c r="J188" t="s" s="4">
        <v>401</v>
      </c>
      <c r="K188" t="s" s="4">
        <v>401</v>
      </c>
      <c r="L188" t="s" s="4">
        <v>202</v>
      </c>
    </row>
    <row r="189" ht="45.0" customHeight="true">
      <c r="A189" t="s" s="4">
        <v>403</v>
      </c>
      <c r="B189" t="s" s="4">
        <v>37</v>
      </c>
      <c r="C189" t="s" s="4">
        <v>38</v>
      </c>
      <c r="D189" t="s" s="4">
        <v>317</v>
      </c>
      <c r="E189" t="s" s="4">
        <v>40</v>
      </c>
      <c r="F189" t="s" s="4">
        <v>206</v>
      </c>
      <c r="G189" t="s" s="4">
        <v>207</v>
      </c>
      <c r="H189" t="s" s="4">
        <v>46</v>
      </c>
      <c r="I189" t="s" s="4">
        <v>199</v>
      </c>
      <c r="J189" t="s" s="4">
        <v>401</v>
      </c>
      <c r="K189" t="s" s="4">
        <v>401</v>
      </c>
      <c r="L189" t="s" s="4">
        <v>202</v>
      </c>
    </row>
    <row r="190" ht="45.0" customHeight="true">
      <c r="A190" t="s" s="4">
        <v>404</v>
      </c>
      <c r="B190" t="s" s="4">
        <v>37</v>
      </c>
      <c r="C190" t="s" s="4">
        <v>38</v>
      </c>
      <c r="D190" t="s" s="4">
        <v>317</v>
      </c>
      <c r="E190" t="s" s="4">
        <v>52</v>
      </c>
      <c r="F190" t="s" s="4">
        <v>94</v>
      </c>
      <c r="G190" t="s" s="4">
        <v>209</v>
      </c>
      <c r="H190" t="s" s="4">
        <v>46</v>
      </c>
      <c r="I190" t="s" s="4">
        <v>199</v>
      </c>
      <c r="J190" t="s" s="4">
        <v>401</v>
      </c>
      <c r="K190" t="s" s="4">
        <v>401</v>
      </c>
      <c r="L190" t="s" s="4">
        <v>202</v>
      </c>
    </row>
    <row r="191" ht="45.0" customHeight="true">
      <c r="A191" t="s" s="4">
        <v>405</v>
      </c>
      <c r="B191" t="s" s="4">
        <v>37</v>
      </c>
      <c r="C191" t="s" s="4">
        <v>38</v>
      </c>
      <c r="D191" t="s" s="4">
        <v>317</v>
      </c>
      <c r="E191" t="s" s="4">
        <v>52</v>
      </c>
      <c r="F191" t="s" s="4">
        <v>97</v>
      </c>
      <c r="G191" t="s" s="4">
        <v>211</v>
      </c>
      <c r="H191" t="s" s="4">
        <v>46</v>
      </c>
      <c r="I191" t="s" s="4">
        <v>199</v>
      </c>
      <c r="J191" t="s" s="4">
        <v>401</v>
      </c>
      <c r="K191" t="s" s="4">
        <v>401</v>
      </c>
      <c r="L191" t="s" s="4">
        <v>202</v>
      </c>
    </row>
    <row r="192" ht="45.0" customHeight="true">
      <c r="A192" t="s" s="4">
        <v>406</v>
      </c>
      <c r="B192" t="s" s="4">
        <v>37</v>
      </c>
      <c r="C192" t="s" s="4">
        <v>38</v>
      </c>
      <c r="D192" t="s" s="4">
        <v>317</v>
      </c>
      <c r="E192" t="s" s="4">
        <v>52</v>
      </c>
      <c r="F192" t="s" s="4">
        <v>213</v>
      </c>
      <c r="G192" t="s" s="4">
        <v>214</v>
      </c>
      <c r="H192" t="s" s="4">
        <v>46</v>
      </c>
      <c r="I192" t="s" s="4">
        <v>199</v>
      </c>
      <c r="J192" t="s" s="4">
        <v>401</v>
      </c>
      <c r="K192" t="s" s="4">
        <v>401</v>
      </c>
      <c r="L192" t="s" s="4">
        <v>202</v>
      </c>
    </row>
    <row r="193" ht="45.0" customHeight="true">
      <c r="A193" t="s" s="4">
        <v>407</v>
      </c>
      <c r="B193" t="s" s="4">
        <v>37</v>
      </c>
      <c r="C193" t="s" s="4">
        <v>38</v>
      </c>
      <c r="D193" t="s" s="4">
        <v>317</v>
      </c>
      <c r="E193" t="s" s="4">
        <v>52</v>
      </c>
      <c r="F193" t="s" s="4">
        <v>216</v>
      </c>
      <c r="G193" t="s" s="4">
        <v>214</v>
      </c>
      <c r="H193" t="s" s="4">
        <v>46</v>
      </c>
      <c r="I193" t="s" s="4">
        <v>199</v>
      </c>
      <c r="J193" t="s" s="4">
        <v>401</v>
      </c>
      <c r="K193" t="s" s="4">
        <v>401</v>
      </c>
      <c r="L193" t="s" s="4">
        <v>202</v>
      </c>
    </row>
    <row r="194" ht="45.0" customHeight="true">
      <c r="A194" t="s" s="4">
        <v>408</v>
      </c>
      <c r="B194" t="s" s="4">
        <v>37</v>
      </c>
      <c r="C194" t="s" s="4">
        <v>38</v>
      </c>
      <c r="D194" t="s" s="4">
        <v>317</v>
      </c>
      <c r="E194" t="s" s="4">
        <v>52</v>
      </c>
      <c r="F194" t="s" s="4">
        <v>218</v>
      </c>
      <c r="G194" t="s" s="4">
        <v>214</v>
      </c>
      <c r="H194" t="s" s="4">
        <v>46</v>
      </c>
      <c r="I194" t="s" s="4">
        <v>199</v>
      </c>
      <c r="J194" t="s" s="4">
        <v>401</v>
      </c>
      <c r="K194" t="s" s="4">
        <v>401</v>
      </c>
      <c r="L194" t="s" s="4">
        <v>202</v>
      </c>
    </row>
    <row r="195" ht="45.0" customHeight="true">
      <c r="A195" t="s" s="4">
        <v>409</v>
      </c>
      <c r="B195" t="s" s="4">
        <v>37</v>
      </c>
      <c r="C195" t="s" s="4">
        <v>38</v>
      </c>
      <c r="D195" t="s" s="4">
        <v>317</v>
      </c>
      <c r="E195" t="s" s="4">
        <v>52</v>
      </c>
      <c r="F195" t="s" s="4">
        <v>220</v>
      </c>
      <c r="G195" t="s" s="4">
        <v>214</v>
      </c>
      <c r="H195" t="s" s="4">
        <v>46</v>
      </c>
      <c r="I195" t="s" s="4">
        <v>199</v>
      </c>
      <c r="J195" t="s" s="4">
        <v>401</v>
      </c>
      <c r="K195" t="s" s="4">
        <v>401</v>
      </c>
      <c r="L195" t="s" s="4">
        <v>202</v>
      </c>
    </row>
    <row r="196" ht="45.0" customHeight="true">
      <c r="A196" t="s" s="4">
        <v>410</v>
      </c>
      <c r="B196" t="s" s="4">
        <v>37</v>
      </c>
      <c r="C196" t="s" s="4">
        <v>38</v>
      </c>
      <c r="D196" t="s" s="4">
        <v>317</v>
      </c>
      <c r="E196" t="s" s="4">
        <v>52</v>
      </c>
      <c r="F196" t="s" s="4">
        <v>61</v>
      </c>
      <c r="G196" t="s" s="4">
        <v>222</v>
      </c>
      <c r="H196" t="s" s="4">
        <v>46</v>
      </c>
      <c r="I196" t="s" s="4">
        <v>199</v>
      </c>
      <c r="J196" t="s" s="4">
        <v>401</v>
      </c>
      <c r="K196" t="s" s="4">
        <v>401</v>
      </c>
      <c r="L196" t="s" s="4">
        <v>202</v>
      </c>
    </row>
    <row r="197" ht="45.0" customHeight="true">
      <c r="A197" t="s" s="4">
        <v>411</v>
      </c>
      <c r="B197" t="s" s="4">
        <v>37</v>
      </c>
      <c r="C197" t="s" s="4">
        <v>38</v>
      </c>
      <c r="D197" t="s" s="4">
        <v>317</v>
      </c>
      <c r="E197" t="s" s="4">
        <v>63</v>
      </c>
      <c r="F197" t="s" s="4">
        <v>123</v>
      </c>
      <c r="G197" t="s" s="4">
        <v>224</v>
      </c>
      <c r="H197" t="s" s="4">
        <v>46</v>
      </c>
      <c r="I197" t="s" s="4">
        <v>199</v>
      </c>
      <c r="J197" t="s" s="4">
        <v>401</v>
      </c>
      <c r="K197" t="s" s="4">
        <v>401</v>
      </c>
      <c r="L197" t="s" s="4">
        <v>202</v>
      </c>
    </row>
    <row r="198" ht="45.0" customHeight="true">
      <c r="A198" t="s" s="4">
        <v>412</v>
      </c>
      <c r="B198" t="s" s="4">
        <v>37</v>
      </c>
      <c r="C198" t="s" s="4">
        <v>38</v>
      </c>
      <c r="D198" t="s" s="4">
        <v>317</v>
      </c>
      <c r="E198" t="s" s="4">
        <v>63</v>
      </c>
      <c r="F198" t="s" s="4">
        <v>68</v>
      </c>
      <c r="G198" t="s" s="4">
        <v>226</v>
      </c>
      <c r="H198" t="s" s="4">
        <v>46</v>
      </c>
      <c r="I198" t="s" s="4">
        <v>199</v>
      </c>
      <c r="J198" t="s" s="4">
        <v>401</v>
      </c>
      <c r="K198" t="s" s="4">
        <v>401</v>
      </c>
      <c r="L198" t="s" s="4">
        <v>202</v>
      </c>
    </row>
    <row r="199" ht="45.0" customHeight="true">
      <c r="A199" t="s" s="4">
        <v>413</v>
      </c>
      <c r="B199" t="s" s="4">
        <v>37</v>
      </c>
      <c r="C199" t="s" s="4">
        <v>38</v>
      </c>
      <c r="D199" t="s" s="4">
        <v>317</v>
      </c>
      <c r="E199" t="s" s="4">
        <v>63</v>
      </c>
      <c r="F199" t="s" s="4">
        <v>64</v>
      </c>
      <c r="G199" t="s" s="4">
        <v>228</v>
      </c>
      <c r="H199" t="s" s="4">
        <v>46</v>
      </c>
      <c r="I199" t="s" s="4">
        <v>199</v>
      </c>
      <c r="J199" t="s" s="4">
        <v>401</v>
      </c>
      <c r="K199" t="s" s="4">
        <v>401</v>
      </c>
      <c r="L199" t="s" s="4">
        <v>202</v>
      </c>
    </row>
    <row r="200" ht="45.0" customHeight="true">
      <c r="A200" t="s" s="4">
        <v>414</v>
      </c>
      <c r="B200" t="s" s="4">
        <v>37</v>
      </c>
      <c r="C200" t="s" s="4">
        <v>38</v>
      </c>
      <c r="D200" t="s" s="4">
        <v>317</v>
      </c>
      <c r="E200" t="s" s="4">
        <v>63</v>
      </c>
      <c r="F200" t="s" s="4">
        <v>230</v>
      </c>
      <c r="G200" t="s" s="4">
        <v>231</v>
      </c>
      <c r="H200" t="s" s="4">
        <v>46</v>
      </c>
      <c r="I200" t="s" s="4">
        <v>199</v>
      </c>
      <c r="J200" t="s" s="4">
        <v>401</v>
      </c>
      <c r="K200" t="s" s="4">
        <v>401</v>
      </c>
      <c r="L200" t="s" s="4">
        <v>202</v>
      </c>
    </row>
    <row r="201" ht="45.0" customHeight="true">
      <c r="A201" t="s" s="4">
        <v>415</v>
      </c>
      <c r="B201" t="s" s="4">
        <v>37</v>
      </c>
      <c r="C201" t="s" s="4">
        <v>38</v>
      </c>
      <c r="D201" t="s" s="4">
        <v>317</v>
      </c>
      <c r="E201" t="s" s="4">
        <v>63</v>
      </c>
      <c r="F201" t="s" s="4">
        <v>233</v>
      </c>
      <c r="G201" t="s" s="4">
        <v>234</v>
      </c>
      <c r="H201" t="s" s="4">
        <v>46</v>
      </c>
      <c r="I201" t="s" s="4">
        <v>199</v>
      </c>
      <c r="J201" t="s" s="4">
        <v>401</v>
      </c>
      <c r="K201" t="s" s="4">
        <v>401</v>
      </c>
      <c r="L201" t="s" s="4">
        <v>202</v>
      </c>
    </row>
    <row r="202" ht="45.0" customHeight="true">
      <c r="A202" t="s" s="4">
        <v>416</v>
      </c>
      <c r="B202" t="s" s="4">
        <v>37</v>
      </c>
      <c r="C202" t="s" s="4">
        <v>38</v>
      </c>
      <c r="D202" t="s" s="4">
        <v>317</v>
      </c>
      <c r="E202" t="s" s="4">
        <v>63</v>
      </c>
      <c r="F202" t="s" s="4">
        <v>70</v>
      </c>
      <c r="G202" t="s" s="4">
        <v>236</v>
      </c>
      <c r="H202" t="s" s="4">
        <v>46</v>
      </c>
      <c r="I202" t="s" s="4">
        <v>199</v>
      </c>
      <c r="J202" t="s" s="4">
        <v>401</v>
      </c>
      <c r="K202" t="s" s="4">
        <v>401</v>
      </c>
      <c r="L202" t="s" s="4">
        <v>202</v>
      </c>
    </row>
    <row r="203" ht="45.0" customHeight="true">
      <c r="A203" t="s" s="4">
        <v>417</v>
      </c>
      <c r="B203" t="s" s="4">
        <v>37</v>
      </c>
      <c r="C203" t="s" s="4">
        <v>38</v>
      </c>
      <c r="D203" t="s" s="4">
        <v>317</v>
      </c>
      <c r="E203" t="s" s="4">
        <v>63</v>
      </c>
      <c r="F203" t="s" s="4">
        <v>72</v>
      </c>
      <c r="G203" t="s" s="4">
        <v>238</v>
      </c>
      <c r="H203" t="s" s="4">
        <v>46</v>
      </c>
      <c r="I203" t="s" s="4">
        <v>199</v>
      </c>
      <c r="J203" t="s" s="4">
        <v>401</v>
      </c>
      <c r="K203" t="s" s="4">
        <v>401</v>
      </c>
      <c r="L203" t="s" s="4">
        <v>202</v>
      </c>
    </row>
    <row r="204" ht="45.0" customHeight="true">
      <c r="A204" t="s" s="4">
        <v>418</v>
      </c>
      <c r="B204" t="s" s="4">
        <v>37</v>
      </c>
      <c r="C204" t="s" s="4">
        <v>38</v>
      </c>
      <c r="D204" t="s" s="4">
        <v>317</v>
      </c>
      <c r="E204" t="s" s="4">
        <v>63</v>
      </c>
      <c r="F204" t="s" s="4">
        <v>74</v>
      </c>
      <c r="G204" t="s" s="4">
        <v>240</v>
      </c>
      <c r="H204" t="s" s="4">
        <v>46</v>
      </c>
      <c r="I204" t="s" s="4">
        <v>199</v>
      </c>
      <c r="J204" t="s" s="4">
        <v>401</v>
      </c>
      <c r="K204" t="s" s="4">
        <v>401</v>
      </c>
      <c r="L204" t="s" s="4">
        <v>202</v>
      </c>
    </row>
    <row r="205" ht="45.0" customHeight="true">
      <c r="A205" t="s" s="4">
        <v>419</v>
      </c>
      <c r="B205" t="s" s="4">
        <v>37</v>
      </c>
      <c r="C205" t="s" s="4">
        <v>38</v>
      </c>
      <c r="D205" t="s" s="4">
        <v>317</v>
      </c>
      <c r="E205" t="s" s="4">
        <v>63</v>
      </c>
      <c r="F205" t="s" s="4">
        <v>136</v>
      </c>
      <c r="G205" t="s" s="4">
        <v>242</v>
      </c>
      <c r="H205" t="s" s="4">
        <v>46</v>
      </c>
      <c r="I205" t="s" s="4">
        <v>199</v>
      </c>
      <c r="J205" t="s" s="4">
        <v>401</v>
      </c>
      <c r="K205" t="s" s="4">
        <v>401</v>
      </c>
      <c r="L205" t="s" s="4">
        <v>202</v>
      </c>
    </row>
    <row r="206" ht="45.0" customHeight="true">
      <c r="A206" t="s" s="4">
        <v>420</v>
      </c>
      <c r="B206" t="s" s="4">
        <v>37</v>
      </c>
      <c r="C206" t="s" s="4">
        <v>38</v>
      </c>
      <c r="D206" t="s" s="4">
        <v>317</v>
      </c>
      <c r="E206" t="s" s="4">
        <v>63</v>
      </c>
      <c r="F206" t="s" s="4">
        <v>78</v>
      </c>
      <c r="G206" t="s" s="4">
        <v>244</v>
      </c>
      <c r="H206" t="s" s="4">
        <v>46</v>
      </c>
      <c r="I206" t="s" s="4">
        <v>199</v>
      </c>
      <c r="J206" t="s" s="4">
        <v>401</v>
      </c>
      <c r="K206" t="s" s="4">
        <v>401</v>
      </c>
      <c r="L206" t="s" s="4">
        <v>202</v>
      </c>
    </row>
    <row r="207" ht="45.0" customHeight="true">
      <c r="A207" t="s" s="4">
        <v>421</v>
      </c>
      <c r="B207" t="s" s="4">
        <v>37</v>
      </c>
      <c r="C207" t="s" s="4">
        <v>38</v>
      </c>
      <c r="D207" t="s" s="4">
        <v>317</v>
      </c>
      <c r="E207" t="s" s="4">
        <v>52</v>
      </c>
      <c r="F207" t="s" s="4">
        <v>139</v>
      </c>
      <c r="G207" t="s" s="4">
        <v>422</v>
      </c>
      <c r="H207" t="s" s="4">
        <v>46</v>
      </c>
      <c r="I207" t="s" s="4">
        <v>141</v>
      </c>
      <c r="J207" t="s" s="4">
        <v>164</v>
      </c>
      <c r="K207" t="s" s="4">
        <v>164</v>
      </c>
      <c r="L207" t="s" s="4">
        <v>46</v>
      </c>
    </row>
    <row r="208" ht="45.0" customHeight="true">
      <c r="A208" t="s" s="4">
        <v>423</v>
      </c>
      <c r="B208" t="s" s="4">
        <v>37</v>
      </c>
      <c r="C208" t="s" s="4">
        <v>38</v>
      </c>
      <c r="D208" t="s" s="4">
        <v>317</v>
      </c>
      <c r="E208" t="s" s="4">
        <v>52</v>
      </c>
      <c r="F208" t="s" s="4">
        <v>139</v>
      </c>
      <c r="G208" t="s" s="4">
        <v>422</v>
      </c>
      <c r="H208" t="s" s="4">
        <v>46</v>
      </c>
      <c r="I208" t="s" s="4">
        <v>141</v>
      </c>
      <c r="J208" t="s" s="4">
        <v>164</v>
      </c>
      <c r="K208" t="s" s="4">
        <v>164</v>
      </c>
      <c r="L208" t="s" s="4">
        <v>46</v>
      </c>
    </row>
    <row r="209" ht="45.0" customHeight="true">
      <c r="A209" t="s" s="4">
        <v>424</v>
      </c>
      <c r="B209" t="s" s="4">
        <v>37</v>
      </c>
      <c r="C209" t="s" s="4">
        <v>38</v>
      </c>
      <c r="D209" t="s" s="4">
        <v>317</v>
      </c>
      <c r="E209" t="s" s="4">
        <v>52</v>
      </c>
      <c r="F209" t="s" s="4">
        <v>425</v>
      </c>
      <c r="G209" t="s" s="4">
        <v>46</v>
      </c>
      <c r="H209" t="s" s="4">
        <v>46</v>
      </c>
      <c r="I209" t="s" s="4">
        <v>308</v>
      </c>
      <c r="J209" t="s" s="4">
        <v>38</v>
      </c>
      <c r="K209" t="s" s="4">
        <v>401</v>
      </c>
      <c r="L20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52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2022-12-09T21:15:35Z</dcterms:created>
  <dc:creator>Apache POI</dc:creator>
</cp:coreProperties>
</file>