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<sst xmlns="http://schemas.openxmlformats.org/spreadsheetml/2006/main" count="895" uniqueCount="222">
  <si>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</si>
  <si>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</si>
  <si>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</si>
  <si>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</si>
  <si>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</si>
  <si>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</si>
  <si>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</si>
  <si>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</si>
  <si>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</si>
  <si>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</si>
  <si>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</si>
  <si>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</si>
  <si>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</si>
  <si>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</si>
  <si>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</si>
  <si>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</si>
  <si>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</si>
  <si>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</si>
  <si>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</si>
  <si>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</si>
  <si>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</si>
  <si>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</si>
  <si>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</si>
  <si>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</si>
  <si>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</si>
  <si>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</si>
  <si>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</si>
  <si>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</si>
  <si>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</si>
  <si>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</si>
  <si>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</si>
  <si>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</si>
  <si>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</si>
  <si>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</si>
  <si>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</si>
  <si>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</si>
  <si>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DAF34B85A9C2AF5F0AD7347CC83CAB73</t>
  </si>
  <si>
    <t>2022</t>
  </si>
  <si>
    <t>01/01/2022</t>
  </si>
  <si>
    <t>31/03/2022</t>
  </si>
  <si>
    <t>Contable</t>
  </si>
  <si>
    <t>Estado Analitico de la Deuda y otros Pasivos</t>
  </si>
  <si>
    <t>http://www.implanmoroleon.gob.mx/wp/wp-content/uploads/2022/04/0317_ADP_MMOR_PLE_2201.pdf</t>
  </si>
  <si>
    <t/>
  </si>
  <si>
    <t>INSTITUTO DE PLANEACION DE MOROLEON</t>
  </si>
  <si>
    <t>04/05/2022</t>
  </si>
  <si>
    <t>7407F9D89255C7B0635E8C069039B549</t>
  </si>
  <si>
    <t>Estado Analitico de Activo</t>
  </si>
  <si>
    <t>http://www.implanmoroleon.gob.mx/wp/wp-content/uploads/2022/04/0316_EAA_MMOR_PLE_2201.pdf</t>
  </si>
  <si>
    <t>D7D3C89AF417807924AA4CB62CE591DB</t>
  </si>
  <si>
    <t>Estado de Flujos de Efectivo</t>
  </si>
  <si>
    <t>http://www.implanmoroleon.gob.mx/wp/wp-content/uploads/2022/04/0315_EFE_MMOR_PLE_2201.pdf</t>
  </si>
  <si>
    <t>14F105E04F074E3B042FA6A80CFB9920</t>
  </si>
  <si>
    <t>Estado de Cambios en la Situación Financiera</t>
  </si>
  <si>
    <t>http://www.implanmoroleon.gob.mx/wp/wp-content/uploads/2022/04/0314_CSF_MMOR_PLE_2201.pdf</t>
  </si>
  <si>
    <t>02EE6FA88B4BD00E2C0669AD623010F2</t>
  </si>
  <si>
    <t>Estado de Variación en la Hacienda Pública</t>
  </si>
  <si>
    <t>http://www.implanmoroleon.gob.mx/wp/wp-content/uploads/2022/04/0313_VHP_MMOR_PLE_2201.pdf</t>
  </si>
  <si>
    <t>A37D8E660E952ABC9DFEA664EEB9DCCE</t>
  </si>
  <si>
    <t>Estado de Situación Financiera</t>
  </si>
  <si>
    <t>http://www.implanmoroleon.gob.mx/wp/wp-content/uploads/2022/04/0312_ESF_MMOR_PLE_2201.pdf</t>
  </si>
  <si>
    <t>97CB8D88A8432E5632AB1A419D072E1D</t>
  </si>
  <si>
    <t>Estado de Actividades</t>
  </si>
  <si>
    <t>http://www.implanmoroleon.gob.mx/wp/wp-content/uploads/2022/04/0311_ACT_MMOR_PLE_2201.pdf</t>
  </si>
  <si>
    <t>5DBE227B1F170F0AEC5DFF55F5DEA5D6</t>
  </si>
  <si>
    <t>Presupuestal</t>
  </si>
  <si>
    <t>Gasto por Categoria Programatico</t>
  </si>
  <si>
    <t>http://www.implanmoroleon.gob.mx/wp/wp-content/uploads/2022/04/0331_GCP_MMOR_PLE_2201.pdf</t>
  </si>
  <si>
    <t>89ECDE66CDA1E3CD53C96652F279AD9F</t>
  </si>
  <si>
    <t>Estado Analitico del Ejercicio del Presupuesto de Egresos</t>
  </si>
  <si>
    <t>http://www.implanmoroleon.gob.mx/wp/wp-content/uploads/2022/04/0322_EAE_MMOR_PLE_2201.pdf</t>
  </si>
  <si>
    <t>D9B536722D42A1D99F8C34FBEB00BCD1</t>
  </si>
  <si>
    <t>Estado Analitico de Ingresos</t>
  </si>
  <si>
    <t>http://www.implanmoroleon.gob.mx/wp/wp-content/uploads/2022/04/0321_EAI_MMOR_PLE_2201.pdf</t>
  </si>
  <si>
    <t>9A67C32376DD158557C6940AECB7FE55</t>
  </si>
  <si>
    <t>Notas de Desglose y de Memoria</t>
  </si>
  <si>
    <t>http://www.implanmoroleon.gob.mx/wp/wp-content/uploads/2022/04/0319_NDM_MMOR_PLE_2201.pdf</t>
  </si>
  <si>
    <t>F92699A91559081C93B3A48383E86902</t>
  </si>
  <si>
    <t>Formato 5 Estado Analítico de Ingresos Detallado - LDF</t>
  </si>
  <si>
    <t>http://finanzas.moroleon.gob.mx/index.php/presidencia-municipal</t>
  </si>
  <si>
    <t>https://finanzas.guanajuato.gob.mx/c_tdif/index.php?year=2022</t>
  </si>
  <si>
    <t>tesoreria</t>
  </si>
  <si>
    <t>30/04/2022</t>
  </si>
  <si>
    <t>A927B03CD8668E566465A13D867AA939</t>
  </si>
  <si>
    <t>Programático</t>
  </si>
  <si>
    <t>Indicadores de Resultados</t>
  </si>
  <si>
    <t>1112B17404B5DE0C8C5ED0E879FC2EBD</t>
  </si>
  <si>
    <t>Programas y Proyectos de Inversión</t>
  </si>
  <si>
    <t>7D95CBE35DFC9F558F68859BA5E6B5DF</t>
  </si>
  <si>
    <t>Gasto por Categoría Programática</t>
  </si>
  <si>
    <t>A0ACAC9C0F986626B6312FDB9A116F4E</t>
  </si>
  <si>
    <t>Estado Analítico del Ejercicio del Presupuesto de Egresos
Clasificación Funcional (Finalidad y Función)</t>
  </si>
  <si>
    <t>081F33CE2B9AF39B6A462B0BC152CF02</t>
  </si>
  <si>
    <t>Estado Analítico del Ejercicio del Presupuesto de Egresos
Clasificación Administrativa</t>
  </si>
  <si>
    <t>D683AE5A597C25570D415C8B42FCA3DA</t>
  </si>
  <si>
    <t>Estado Analítico del Ejercicio del Presupuesto de Egresos
Clasificación Económica (por Tipo de Gasto)</t>
  </si>
  <si>
    <t>147677D74615A9640A0071548CABBDD5</t>
  </si>
  <si>
    <t>Estado Analítico del Ejercicio del Presupuesto de Egresos
Clasificación por Objeto del Gasto (Capítulo y Concepto)</t>
  </si>
  <si>
    <t>33DB7AECD5CA974EDD9D289C642EA929</t>
  </si>
  <si>
    <t>Estado Analítico de Ingresos</t>
  </si>
  <si>
    <t>EAA44C2522907EDB5F677BBE3376B01F</t>
  </si>
  <si>
    <t>Notas a los Estados Financieros</t>
  </si>
  <si>
    <t>A62C2EEA8EC315B515B986FEA644EBC0</t>
  </si>
  <si>
    <t>Estado Analítico de la Deuda  y Otros Pasivos</t>
  </si>
  <si>
    <t>C53599604418287B7ECA43F7A36C617A</t>
  </si>
  <si>
    <t>Estado Analítico del Activo</t>
  </si>
  <si>
    <t>49D81786DDE896720708672ABB6CE315</t>
  </si>
  <si>
    <t>9223D315692F878B1A227358690BBB49</t>
  </si>
  <si>
    <t>97095FDD3E1A24062E1D97EE3932956C</t>
  </si>
  <si>
    <t>853D52D0C4A2672C091F4D71FE6FB2F5</t>
  </si>
  <si>
    <t>Estado de Situacion Financiera</t>
  </si>
  <si>
    <t>445D8FDDBADF50A4D1F34F465C496B97</t>
  </si>
  <si>
    <t>D00669003452DF887D1EA6C5D0F44005</t>
  </si>
  <si>
    <t>Notas de Gestón Administrativa</t>
  </si>
  <si>
    <t>http://www.smapam.gob.mx/doctos/2022/smapam/1trim/0319_NGA_MMOR_AWA_2201.pdf</t>
  </si>
  <si>
    <t>http://www.smapam.gob.mx/index.php/transparencia/finanzas-publicas</t>
  </si>
  <si>
    <t>Sistema Municipal de Agua Potable y Alcantarillado de Moroleon</t>
  </si>
  <si>
    <t>19/04/2022</t>
  </si>
  <si>
    <t>60D686B0CFFA0339A7BBB1E0ED206498</t>
  </si>
  <si>
    <t>Notas de Desglose y de Memoría</t>
  </si>
  <si>
    <t>http://www.smapam.gob.mx/doctos/2022/smapam/1trim/0319_NDM_MMOR_AWA_2201.pdf</t>
  </si>
  <si>
    <t>F5F813B680E9ED956F010A6EB5E8CF69</t>
  </si>
  <si>
    <t>Informe sobre Pasivos Condingentes</t>
  </si>
  <si>
    <t>http://www.smapam.gob.mx/doctos/2022/smapam/1trim/0318_IPC_MMOR_AWA_2201.pdf</t>
  </si>
  <si>
    <t>CE93C3F5744C511AAFF1895F4AC4F9FB</t>
  </si>
  <si>
    <t>Estado Analítico de la Deuda y Otros Pasivos</t>
  </si>
  <si>
    <t>http://www.smapam.gob.mx/doctos/2022/smapam/1trim/0317_ADP_MMOR_AWA_2201.pdf</t>
  </si>
  <si>
    <t>3D6F117A418854A0AA0997C2971DD240</t>
  </si>
  <si>
    <t>http://www.smapam.gob.mx/doctos/2022/smapam/1trim/0316_EAA_MMOR_AWA_2201.pdf</t>
  </si>
  <si>
    <t>F9839DB7FA450C697CF39B77B7C67F38</t>
  </si>
  <si>
    <t>http://www.smapam.gob.mx/doctos/2022/smapam/1trim/0315_EFE_MMOR_AWA_2201.pdf</t>
  </si>
  <si>
    <t>2356CAC548EC586F1D60E1E6A1A25109</t>
  </si>
  <si>
    <t>http://www.smapam.gob.mx/doctos/2022/smapam/1trim/0314_CSF_MMOR_AWA_2201.pdf</t>
  </si>
  <si>
    <t>A02ADF02802EBA2F4D82098BB4ADA19B</t>
  </si>
  <si>
    <t>http://www.smapam.gob.mx/doctos/2022/smapam/1trim/0313_VHP_MMOR_AWA_2201.pdf</t>
  </si>
  <si>
    <t>FC996B11DC2839C7DCE4B2DDD54F2154</t>
  </si>
  <si>
    <t>http://www.smapam.gob.mx/doctos/2022/smapam/1trim/0311_ACT_MMOR_AWA_2201.pdf</t>
  </si>
  <si>
    <t>AF0B60D0876454A4B4FDE6CBC2C49EAB</t>
  </si>
  <si>
    <t>http://www.smapam.gob.mx/doctos/2022/smapam/1trim/0312_ESF_MMOR_AWA_2201.pdf</t>
  </si>
  <si>
    <t>868F6CC232C1B9F0F1801E88B8175184</t>
  </si>
  <si>
    <t>http://www.smapam.gob.mx/doctos/2022/smapam/1trim/0333_INR_MMOR_AWA_2201.pdf</t>
  </si>
  <si>
    <t>6751F042BC52C783F0A103F849DD8FB2</t>
  </si>
  <si>
    <t>Programas y proyectos de inversión</t>
  </si>
  <si>
    <t>http://www.smapam.gob.mx/doctos/2022/smapam/1trim/0332_PPI_MMOR_AWA_2201.pdf</t>
  </si>
  <si>
    <t>EB69A1527323F8AD54B59EBD0ED6A9C9</t>
  </si>
  <si>
    <t>http://www.smapam.gob.mx/doctos/2022/smapam/1trim/0331_GCP_MMOR_AWA_2201.pdf</t>
  </si>
  <si>
    <t>12D5B9FE22A800C508D43CD97DA2EE33</t>
  </si>
  <si>
    <t>Interes de la Deuda</t>
  </si>
  <si>
    <t>http://www.smapam.gob.mx/doctos/2022/smapam/1trim/0324_IND_MMOR_AWA_2201.pdf</t>
  </si>
  <si>
    <t>8A5C1174088AEC395C41CEC313C538DF</t>
  </si>
  <si>
    <t>Endeudamiento Neto</t>
  </si>
  <si>
    <t>http://www.smapam.gob.mx/doctos/2022/smapam/1trim/0323_ENT_MMOR_AWA_2201.pdf</t>
  </si>
  <si>
    <t>B873F9056EDF069A47472E2ED605E84D</t>
  </si>
  <si>
    <t>Estado Analítico del Ejercicio del Presupuesto de Egresos clasificación funcional</t>
  </si>
  <si>
    <t>http://www.smapam.gob.mx/doctos/2022/smapam/1trim/0322_EAE_MMOR_AWA_2201-04cf.pdf</t>
  </si>
  <si>
    <t>FB5B36B40DE8526F352B13E58307F5D7</t>
  </si>
  <si>
    <t>Estado Analítico del Ejercicio del Presupuesto de Egresos clasificación económica</t>
  </si>
  <si>
    <t>http://www.smapam.gob.mx/doctos/2022/smapam/1trim/0322_EAE_MMOR_AWA_2201-02ce.pdf</t>
  </si>
  <si>
    <t>CAADA15610E553F318DAC1BDCA3825F7</t>
  </si>
  <si>
    <t>Estado Analítico del Ejercicio del Presupuesto de Egresos clasificación por objeto del gasto</t>
  </si>
  <si>
    <t>http://www.smapam.gob.mx/doctos/2022/smapam/1trim/0322_EAE_MMOR_AWA_2201-01cog.pdf</t>
  </si>
  <si>
    <t>A851D5BE1241ED049A9347A31EEEFC4B</t>
  </si>
  <si>
    <t>Estado Analítico del Ejercicio del Presupuesto de Egresos clasificación administrativa</t>
  </si>
  <si>
    <t>http://www.smapam.gob.mx/doctos/2022/smapam/1trim/0322_EAE_MMOR_AWA_2201-03ca.pdf</t>
  </si>
  <si>
    <t>79F43886685C8F169FEAB3F6A18E811C</t>
  </si>
  <si>
    <t>http://www.smapam.gob.mx/doctos/2022/smapam/1trim/0321_EAI_MMOR_AWA_2201.pdf</t>
  </si>
  <si>
    <t>0EEFD19D4DF69BB07338DDBFE35881EB</t>
  </si>
  <si>
    <t>https://docs.google.com/spreadsheets/d/1BxItbshcptQLxjd26FgsgClMkP45vmSd/edit?usp=sharing&amp;ouid=113119141253818664438&amp;rtpof=true&amp;sd=true</t>
  </si>
  <si>
    <t>Sistema para el Desarrollo Integral de la Familia del Municipio de Moroleón, Gto.</t>
  </si>
  <si>
    <t>04/04/2022</t>
  </si>
  <si>
    <t>No se tiene hipervínculo con la SHCP /Secretarías de finanzas/análogas</t>
  </si>
  <si>
    <t>1328D0EAFF23BF738E6B27E20FAFD9BA</t>
  </si>
  <si>
    <t>https://docs.google.com/spreadsheets/d/1Rkru_5qvTf3DXJKf33P2DHWP40bzrDy4/edit?usp=sharing&amp;ouid=113119141253818664438&amp;rtpof=true&amp;sd=true</t>
  </si>
  <si>
    <t>E5128E033816EC4B93391D623A48226A</t>
  </si>
  <si>
    <t>Gasto por Categoria Programatica</t>
  </si>
  <si>
    <t>https://drive.google.com/file/d/1MmOeLN20yqgIpMXGQwxDWDOE-N2FdELY/view?usp=sharing</t>
  </si>
  <si>
    <t>94B80AD7CE037D651CC203E70D988344</t>
  </si>
  <si>
    <t>https://drive.google.com/file/d/1SvgwpL-7PxmXiFlDF9t-Lnqt7tBgX7Ud/view?usp=sharing</t>
  </si>
  <si>
    <t>BC35E042A61DE44B0726380BD300E439</t>
  </si>
  <si>
    <t>https://drive.google.com/file/d/1dE0R7VlyD799enYcUjJLwAWIf8RIEbR2/view?usp=sharing</t>
  </si>
  <si>
    <t>C2F1ECE1A9B0F8151798BB243E3345F2</t>
  </si>
  <si>
    <t>Estado Analítico del Ejercicio del Presupuesto de Egresos por Clasificación Funcional</t>
  </si>
  <si>
    <t>https://drive.google.com/file/d/1Ry9gcn4ZyGWTQi3XFT0YV797IrChlcSD/view?usp=sharing</t>
  </si>
  <si>
    <t>A6A0C4CD371D9705259A0B3624698E2F</t>
  </si>
  <si>
    <t>Estado Analítico del Ejercicio del Presupuesto de Egresos por Objeto del Gasto</t>
  </si>
  <si>
    <t>047C8958F1830874C32941EF4BF913EF</t>
  </si>
  <si>
    <t>Estado Analítico del Ejercicio del Presupuesto de Egresos por Clasificación Económica (por tipo de gasto)</t>
  </si>
  <si>
    <t>4D4F076215A15DFCE69363C675B969DE</t>
  </si>
  <si>
    <t>Estado Analítico del Ejercicio del Presupuesto de Egresos por Clasificación Administrativa</t>
  </si>
  <si>
    <t>D113F85160807069C0D4EBD66F4D84E7</t>
  </si>
  <si>
    <t>https://drive.google.com/file/d/1LLa2lF4ZDXRfPrQe5VA1Y1msOv_69a4F/view?usp=sharing</t>
  </si>
  <si>
    <t>4B002650BBFD899716F63476EDB5B985</t>
  </si>
  <si>
    <t>https://drive.google.com/file/d/1fnq5_Pn425Qrae8-3Ika53UwoBOFoXjT/view?usp=sharing</t>
  </si>
  <si>
    <t>28DA2CAF6C3D5D2D77F7D9609BD5E448</t>
  </si>
  <si>
    <t>https://drive.google.com/file/d/1I9FGkOmLHumaKXdLgnpyXL4sHYQIRRBO/view?usp=sharing</t>
  </si>
  <si>
    <t>52E0B3C57CE0134D721C43F39F6B7C1B</t>
  </si>
  <si>
    <t>https://drive.google.com/file/d/1bC_QuwHOQP5vnGZenRYrBXQnPhN8EQen/view?usp=sharing</t>
  </si>
  <si>
    <t>CFAFAB1DBB9154734835928F2930A802</t>
  </si>
  <si>
    <t>Notas de Gestion Administrativa</t>
  </si>
  <si>
    <t>https://drive.google.com/file/d/1xOYgYsDx4CsCZhWFqCpfW_2npfa2d0A3/view?usp=sharing</t>
  </si>
  <si>
    <t>24AA1D4111C80D108811ECF1B1877D16</t>
  </si>
  <si>
    <t>Informe sobre Pasivos Contingentes</t>
  </si>
  <si>
    <t>https://drive.google.com/file/d/125_lpfGkiIkw6oE3aeT3Gv0xVgQUQYzb/view?usp=sharing</t>
  </si>
  <si>
    <t>AFA78A665DCF768798B4858D80D6857B</t>
  </si>
  <si>
    <t>https://drive.google.com/file/d/1aSGJGdU7nWBOqbXofycjAaou0nLF5Oti/view?usp=sharing</t>
  </si>
  <si>
    <t>880F528D846865AB14B34FD91A76FFE9</t>
  </si>
  <si>
    <t>https://drive.google.com/file/d/1NkLgcyoFXx4-Xo3A5lOK-j4taJO3_gTV/view?usp=sharing</t>
  </si>
  <si>
    <t>3C714B959F4D6E9BEF39EE18AAC6C561</t>
  </si>
  <si>
    <t>https://drive.google.com/file/d/1Jbx36nGRtOQEFvyvCUFbwKkuzKK65DD8/view?usp=sharing</t>
  </si>
  <si>
    <t>0A465957BC5A79564E902F9DAFBEABA9</t>
  </si>
  <si>
    <t>https://drive.google.com/file/d/1HPo6wJiilF_oxNzUasR8m2wQbAXtwdpn/view?usp=sharing</t>
  </si>
  <si>
    <t>72E977C6CB1B8C300E6FBF9D4F894FEC</t>
  </si>
  <si>
    <t>https://drive.google.com/file/d/1m89FrxCZMn2iREpBPVl6diPEIRGsGrR2/view?usp=sharing</t>
  </si>
  <si>
    <t>290DE93D8AEBE2907E329ABC4FB64BE2</t>
  </si>
  <si>
    <t>Presupuesto de ingresos y egresos</t>
  </si>
  <si>
    <t>http://casadelaculturamoroleon.gob.mx/transparencia/2022/31B22.pdf</t>
  </si>
  <si>
    <t>CASA DE LA CULTURA</t>
  </si>
  <si>
    <t>01/04/2022</t>
  </si>
  <si>
    <t>19A34F79961CD4F15764FB394FE43B94</t>
  </si>
  <si>
    <t>DEBB23433BDC190E832CC329E1790804</t>
  </si>
  <si>
    <t xml:space="preserve">cuenta publica </t>
  </si>
  <si>
    <t xml:space="preserve">instituto municipal de vivienda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</si>
</sst>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5546875" customWidth="true" bestFit="true"/>
    <col min="7" max="7" width="130.53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48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51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53</v>
      </c>
      <c r="G11" t="s" s="4">
        <v>54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56</v>
      </c>
      <c r="G12" t="s" s="4">
        <v>57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43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59</v>
      </c>
      <c r="G13" t="s" s="4">
        <v>60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43</v>
      </c>
    </row>
    <row r="14" ht="45.0" customHeight="true">
      <c r="A14" t="s" s="4">
        <v>61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62</v>
      </c>
      <c r="G14" t="s" s="4">
        <v>63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43</v>
      </c>
    </row>
    <row r="15" ht="45.0" customHeight="true">
      <c r="A15" t="s" s="4">
        <v>64</v>
      </c>
      <c r="B15" t="s" s="4">
        <v>37</v>
      </c>
      <c r="C15" t="s" s="4">
        <v>38</v>
      </c>
      <c r="D15" t="s" s="4">
        <v>39</v>
      </c>
      <c r="E15" t="s" s="4">
        <v>65</v>
      </c>
      <c r="F15" t="s" s="4">
        <v>66</v>
      </c>
      <c r="G15" t="s" s="4">
        <v>67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43</v>
      </c>
    </row>
    <row r="16" ht="45.0" customHeight="true">
      <c r="A16" t="s" s="4">
        <v>68</v>
      </c>
      <c r="B16" t="s" s="4">
        <v>37</v>
      </c>
      <c r="C16" t="s" s="4">
        <v>38</v>
      </c>
      <c r="D16" t="s" s="4">
        <v>39</v>
      </c>
      <c r="E16" t="s" s="4">
        <v>65</v>
      </c>
      <c r="F16" t="s" s="4">
        <v>69</v>
      </c>
      <c r="G16" t="s" s="4">
        <v>70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43</v>
      </c>
    </row>
    <row r="17" ht="45.0" customHeight="true">
      <c r="A17" t="s" s="4">
        <v>71</v>
      </c>
      <c r="B17" t="s" s="4">
        <v>37</v>
      </c>
      <c r="C17" t="s" s="4">
        <v>38</v>
      </c>
      <c r="D17" t="s" s="4">
        <v>39</v>
      </c>
      <c r="E17" t="s" s="4">
        <v>65</v>
      </c>
      <c r="F17" t="s" s="4">
        <v>72</v>
      </c>
      <c r="G17" t="s" s="4">
        <v>73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43</v>
      </c>
    </row>
    <row r="18" ht="45.0" customHeight="true">
      <c r="A18" t="s" s="4">
        <v>74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75</v>
      </c>
      <c r="G18" t="s" s="4">
        <v>76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43</v>
      </c>
    </row>
    <row r="19" ht="45.0" customHeight="true">
      <c r="A19" t="s" s="4">
        <v>77</v>
      </c>
      <c r="B19" t="s" s="4">
        <v>37</v>
      </c>
      <c r="C19" t="s" s="4">
        <v>38</v>
      </c>
      <c r="D19" t="s" s="4">
        <v>39</v>
      </c>
      <c r="E19" t="s" s="4">
        <v>65</v>
      </c>
      <c r="F19" t="s" s="4">
        <v>78</v>
      </c>
      <c r="G19" t="s" s="4">
        <v>79</v>
      </c>
      <c r="H19" t="s" s="4">
        <v>80</v>
      </c>
      <c r="I19" t="s" s="4">
        <v>81</v>
      </c>
      <c r="J19" t="s" s="4">
        <v>82</v>
      </c>
      <c r="K19" t="s" s="4">
        <v>82</v>
      </c>
      <c r="L19" t="s" s="4">
        <v>43</v>
      </c>
    </row>
    <row r="20" ht="45.0" customHeight="true">
      <c r="A20" t="s" s="4">
        <v>83</v>
      </c>
      <c r="B20" t="s" s="4">
        <v>37</v>
      </c>
      <c r="C20" t="s" s="4">
        <v>38</v>
      </c>
      <c r="D20" t="s" s="4">
        <v>39</v>
      </c>
      <c r="E20" t="s" s="4">
        <v>84</v>
      </c>
      <c r="F20" t="s" s="4">
        <v>85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82</v>
      </c>
      <c r="L20" t="s" s="4">
        <v>43</v>
      </c>
    </row>
    <row r="21" ht="45.0" customHeight="true">
      <c r="A21" t="s" s="4">
        <v>86</v>
      </c>
      <c r="B21" t="s" s="4">
        <v>37</v>
      </c>
      <c r="C21" t="s" s="4">
        <v>38</v>
      </c>
      <c r="D21" t="s" s="4">
        <v>39</v>
      </c>
      <c r="E21" t="s" s="4">
        <v>84</v>
      </c>
      <c r="F21" t="s" s="4">
        <v>87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82</v>
      </c>
      <c r="L21" t="s" s="4">
        <v>43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84</v>
      </c>
      <c r="F22" t="s" s="4">
        <v>89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82</v>
      </c>
      <c r="L22" t="s" s="4">
        <v>43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65</v>
      </c>
      <c r="F23" t="s" s="4">
        <v>91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82</v>
      </c>
      <c r="L23" t="s" s="4">
        <v>43</v>
      </c>
    </row>
    <row r="24" ht="45.0" customHeight="true">
      <c r="A24" t="s" s="4">
        <v>92</v>
      </c>
      <c r="B24" t="s" s="4">
        <v>37</v>
      </c>
      <c r="C24" t="s" s="4">
        <v>38</v>
      </c>
      <c r="D24" t="s" s="4">
        <v>39</v>
      </c>
      <c r="E24" t="s" s="4">
        <v>65</v>
      </c>
      <c r="F24" t="s" s="4">
        <v>93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82</v>
      </c>
      <c r="L24" t="s" s="4">
        <v>43</v>
      </c>
    </row>
    <row r="25" ht="45.0" customHeight="true">
      <c r="A25" t="s" s="4">
        <v>94</v>
      </c>
      <c r="B25" t="s" s="4">
        <v>37</v>
      </c>
      <c r="C25" t="s" s="4">
        <v>38</v>
      </c>
      <c r="D25" t="s" s="4">
        <v>39</v>
      </c>
      <c r="E25" t="s" s="4">
        <v>65</v>
      </c>
      <c r="F25" t="s" s="4">
        <v>95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82</v>
      </c>
      <c r="L25" t="s" s="4">
        <v>43</v>
      </c>
    </row>
    <row r="26" ht="45.0" customHeight="true">
      <c r="A26" t="s" s="4">
        <v>96</v>
      </c>
      <c r="B26" t="s" s="4">
        <v>37</v>
      </c>
      <c r="C26" t="s" s="4">
        <v>38</v>
      </c>
      <c r="D26" t="s" s="4">
        <v>39</v>
      </c>
      <c r="E26" t="s" s="4">
        <v>65</v>
      </c>
      <c r="F26" t="s" s="4">
        <v>97</v>
      </c>
      <c r="G26" t="s" s="4">
        <v>79</v>
      </c>
      <c r="H26" t="s" s="4">
        <v>80</v>
      </c>
      <c r="I26" t="s" s="4">
        <v>81</v>
      </c>
      <c r="J26" t="s" s="4">
        <v>82</v>
      </c>
      <c r="K26" t="s" s="4">
        <v>82</v>
      </c>
      <c r="L26" t="s" s="4">
        <v>43</v>
      </c>
    </row>
    <row r="27" ht="45.0" customHeight="true">
      <c r="A27" t="s" s="4">
        <v>98</v>
      </c>
      <c r="B27" t="s" s="4">
        <v>37</v>
      </c>
      <c r="C27" t="s" s="4">
        <v>38</v>
      </c>
      <c r="D27" t="s" s="4">
        <v>39</v>
      </c>
      <c r="E27" t="s" s="4">
        <v>65</v>
      </c>
      <c r="F27" t="s" s="4">
        <v>99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82</v>
      </c>
      <c r="L27" t="s" s="4">
        <v>43</v>
      </c>
    </row>
    <row r="28" ht="45.0" customHeight="true">
      <c r="A28" t="s" s="4">
        <v>100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101</v>
      </c>
      <c r="G28" t="s" s="4">
        <v>79</v>
      </c>
      <c r="H28" t="s" s="4">
        <v>80</v>
      </c>
      <c r="I28" t="s" s="4">
        <v>81</v>
      </c>
      <c r="J28" t="s" s="4">
        <v>82</v>
      </c>
      <c r="K28" t="s" s="4">
        <v>82</v>
      </c>
      <c r="L28" t="s" s="4">
        <v>43</v>
      </c>
    </row>
    <row r="29" ht="45.0" customHeight="true">
      <c r="A29" t="s" s="4">
        <v>102</v>
      </c>
      <c r="B29" t="s" s="4">
        <v>37</v>
      </c>
      <c r="C29" t="s" s="4">
        <v>38</v>
      </c>
      <c r="D29" t="s" s="4">
        <v>39</v>
      </c>
      <c r="E29" t="s" s="4">
        <v>40</v>
      </c>
      <c r="F29" t="s" s="4">
        <v>103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82</v>
      </c>
      <c r="L29" t="s" s="4">
        <v>43</v>
      </c>
    </row>
    <row r="30" ht="45.0" customHeight="true">
      <c r="A30" t="s" s="4">
        <v>104</v>
      </c>
      <c r="B30" t="s" s="4">
        <v>37</v>
      </c>
      <c r="C30" t="s" s="4">
        <v>38</v>
      </c>
      <c r="D30" t="s" s="4">
        <v>39</v>
      </c>
      <c r="E30" t="s" s="4">
        <v>40</v>
      </c>
      <c r="F30" t="s" s="4">
        <v>105</v>
      </c>
      <c r="G30" t="s" s="4">
        <v>79</v>
      </c>
      <c r="H30" t="s" s="4">
        <v>80</v>
      </c>
      <c r="I30" t="s" s="4">
        <v>81</v>
      </c>
      <c r="J30" t="s" s="4">
        <v>82</v>
      </c>
      <c r="K30" t="s" s="4">
        <v>82</v>
      </c>
      <c r="L30" t="s" s="4">
        <v>43</v>
      </c>
    </row>
    <row r="31" ht="45.0" customHeight="true">
      <c r="A31" t="s" s="4">
        <v>106</v>
      </c>
      <c r="B31" t="s" s="4">
        <v>37</v>
      </c>
      <c r="C31" t="s" s="4">
        <v>38</v>
      </c>
      <c r="D31" t="s" s="4">
        <v>39</v>
      </c>
      <c r="E31" t="s" s="4">
        <v>40</v>
      </c>
      <c r="F31" t="s" s="4">
        <v>50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82</v>
      </c>
      <c r="L31" t="s" s="4">
        <v>43</v>
      </c>
    </row>
    <row r="32" ht="45.0" customHeight="true">
      <c r="A32" t="s" s="4">
        <v>107</v>
      </c>
      <c r="B32" t="s" s="4">
        <v>37</v>
      </c>
      <c r="C32" t="s" s="4">
        <v>38</v>
      </c>
      <c r="D32" t="s" s="4">
        <v>39</v>
      </c>
      <c r="E32" t="s" s="4">
        <v>40</v>
      </c>
      <c r="F32" t="s" s="4">
        <v>53</v>
      </c>
      <c r="G32" t="s" s="4">
        <v>79</v>
      </c>
      <c r="H32" t="s" s="4">
        <v>80</v>
      </c>
      <c r="I32" t="s" s="4">
        <v>81</v>
      </c>
      <c r="J32" t="s" s="4">
        <v>82</v>
      </c>
      <c r="K32" t="s" s="4">
        <v>82</v>
      </c>
      <c r="L32" t="s" s="4">
        <v>43</v>
      </c>
    </row>
    <row r="33" ht="45.0" customHeight="true">
      <c r="A33" t="s" s="4">
        <v>108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56</v>
      </c>
      <c r="G33" t="s" s="4">
        <v>79</v>
      </c>
      <c r="H33" t="s" s="4">
        <v>80</v>
      </c>
      <c r="I33" t="s" s="4">
        <v>81</v>
      </c>
      <c r="J33" t="s" s="4">
        <v>82</v>
      </c>
      <c r="K33" t="s" s="4">
        <v>82</v>
      </c>
      <c r="L33" t="s" s="4">
        <v>43</v>
      </c>
    </row>
    <row r="34" ht="45.0" customHeight="true">
      <c r="A34" t="s" s="4">
        <v>109</v>
      </c>
      <c r="B34" t="s" s="4">
        <v>37</v>
      </c>
      <c r="C34" t="s" s="4">
        <v>38</v>
      </c>
      <c r="D34" t="s" s="4">
        <v>39</v>
      </c>
      <c r="E34" t="s" s="4">
        <v>40</v>
      </c>
      <c r="F34" t="s" s="4">
        <v>110</v>
      </c>
      <c r="G34" t="s" s="4">
        <v>79</v>
      </c>
      <c r="H34" t="s" s="4">
        <v>80</v>
      </c>
      <c r="I34" t="s" s="4">
        <v>81</v>
      </c>
      <c r="J34" t="s" s="4">
        <v>82</v>
      </c>
      <c r="K34" t="s" s="4">
        <v>82</v>
      </c>
      <c r="L34" t="s" s="4">
        <v>43</v>
      </c>
    </row>
    <row r="35" ht="45.0" customHeight="true">
      <c r="A35" t="s" s="4">
        <v>111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62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82</v>
      </c>
      <c r="L35" t="s" s="4">
        <v>43</v>
      </c>
    </row>
    <row r="36" ht="45.0" customHeight="true">
      <c r="A36" t="s" s="4">
        <v>112</v>
      </c>
      <c r="B36" t="s" s="4">
        <v>37</v>
      </c>
      <c r="C36" t="s" s="4">
        <v>38</v>
      </c>
      <c r="D36" t="s" s="4">
        <v>39</v>
      </c>
      <c r="E36" t="s" s="4">
        <v>40</v>
      </c>
      <c r="F36" t="s" s="4">
        <v>113</v>
      </c>
      <c r="G36" t="s" s="4">
        <v>114</v>
      </c>
      <c r="H36" t="s" s="4">
        <v>115</v>
      </c>
      <c r="I36" t="s" s="4">
        <v>116</v>
      </c>
      <c r="J36" t="s" s="4">
        <v>117</v>
      </c>
      <c r="K36" t="s" s="4">
        <v>117</v>
      </c>
      <c r="L36" t="s" s="4">
        <v>43</v>
      </c>
    </row>
    <row r="37" ht="45.0" customHeight="true">
      <c r="A37" t="s" s="4">
        <v>118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119</v>
      </c>
      <c r="G37" t="s" s="4">
        <v>120</v>
      </c>
      <c r="H37" t="s" s="4">
        <v>115</v>
      </c>
      <c r="I37" t="s" s="4">
        <v>116</v>
      </c>
      <c r="J37" t="s" s="4">
        <v>117</v>
      </c>
      <c r="K37" t="s" s="4">
        <v>117</v>
      </c>
      <c r="L37" t="s" s="4">
        <v>43</v>
      </c>
    </row>
    <row r="38" ht="45.0" customHeight="true">
      <c r="A38" t="s" s="4">
        <v>121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122</v>
      </c>
      <c r="G38" t="s" s="4">
        <v>123</v>
      </c>
      <c r="H38" t="s" s="4">
        <v>115</v>
      </c>
      <c r="I38" t="s" s="4">
        <v>116</v>
      </c>
      <c r="J38" t="s" s="4">
        <v>117</v>
      </c>
      <c r="K38" t="s" s="4">
        <v>117</v>
      </c>
      <c r="L38" t="s" s="4">
        <v>43</v>
      </c>
    </row>
    <row r="39" ht="45.0" customHeight="true">
      <c r="A39" t="s" s="4">
        <v>124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125</v>
      </c>
      <c r="G39" t="s" s="4">
        <v>126</v>
      </c>
      <c r="H39" t="s" s="4">
        <v>115</v>
      </c>
      <c r="I39" t="s" s="4">
        <v>116</v>
      </c>
      <c r="J39" t="s" s="4">
        <v>117</v>
      </c>
      <c r="K39" t="s" s="4">
        <v>117</v>
      </c>
      <c r="L39" t="s" s="4">
        <v>43</v>
      </c>
    </row>
    <row r="40" ht="45.0" customHeight="true">
      <c r="A40" t="s" s="4">
        <v>127</v>
      </c>
      <c r="B40" t="s" s="4">
        <v>37</v>
      </c>
      <c r="C40" t="s" s="4">
        <v>38</v>
      </c>
      <c r="D40" t="s" s="4">
        <v>39</v>
      </c>
      <c r="E40" t="s" s="4">
        <v>40</v>
      </c>
      <c r="F40" t="s" s="4">
        <v>105</v>
      </c>
      <c r="G40" t="s" s="4">
        <v>128</v>
      </c>
      <c r="H40" t="s" s="4">
        <v>115</v>
      </c>
      <c r="I40" t="s" s="4">
        <v>116</v>
      </c>
      <c r="J40" t="s" s="4">
        <v>117</v>
      </c>
      <c r="K40" t="s" s="4">
        <v>117</v>
      </c>
      <c r="L40" t="s" s="4">
        <v>43</v>
      </c>
    </row>
    <row r="41" ht="45.0" customHeight="true">
      <c r="A41" t="s" s="4">
        <v>129</v>
      </c>
      <c r="B41" t="s" s="4">
        <v>37</v>
      </c>
      <c r="C41" t="s" s="4">
        <v>38</v>
      </c>
      <c r="D41" t="s" s="4">
        <v>39</v>
      </c>
      <c r="E41" t="s" s="4">
        <v>40</v>
      </c>
      <c r="F41" t="s" s="4">
        <v>50</v>
      </c>
      <c r="G41" t="s" s="4">
        <v>130</v>
      </c>
      <c r="H41" t="s" s="4">
        <v>115</v>
      </c>
      <c r="I41" t="s" s="4">
        <v>116</v>
      </c>
      <c r="J41" t="s" s="4">
        <v>117</v>
      </c>
      <c r="K41" t="s" s="4">
        <v>117</v>
      </c>
      <c r="L41" t="s" s="4">
        <v>43</v>
      </c>
    </row>
    <row r="42" ht="45.0" customHeight="true">
      <c r="A42" t="s" s="4">
        <v>131</v>
      </c>
      <c r="B42" t="s" s="4">
        <v>37</v>
      </c>
      <c r="C42" t="s" s="4">
        <v>38</v>
      </c>
      <c r="D42" t="s" s="4">
        <v>39</v>
      </c>
      <c r="E42" t="s" s="4">
        <v>40</v>
      </c>
      <c r="F42" t="s" s="4">
        <v>53</v>
      </c>
      <c r="G42" t="s" s="4">
        <v>132</v>
      </c>
      <c r="H42" t="s" s="4">
        <v>115</v>
      </c>
      <c r="I42" t="s" s="4">
        <v>116</v>
      </c>
      <c r="J42" t="s" s="4">
        <v>117</v>
      </c>
      <c r="K42" t="s" s="4">
        <v>117</v>
      </c>
      <c r="L42" t="s" s="4">
        <v>43</v>
      </c>
    </row>
    <row r="43" ht="45.0" customHeight="true">
      <c r="A43" t="s" s="4">
        <v>133</v>
      </c>
      <c r="B43" t="s" s="4">
        <v>37</v>
      </c>
      <c r="C43" t="s" s="4">
        <v>38</v>
      </c>
      <c r="D43" t="s" s="4">
        <v>39</v>
      </c>
      <c r="E43" t="s" s="4">
        <v>40</v>
      </c>
      <c r="F43" t="s" s="4">
        <v>56</v>
      </c>
      <c r="G43" t="s" s="4">
        <v>134</v>
      </c>
      <c r="H43" t="s" s="4">
        <v>115</v>
      </c>
      <c r="I43" t="s" s="4">
        <v>116</v>
      </c>
      <c r="J43" t="s" s="4">
        <v>117</v>
      </c>
      <c r="K43" t="s" s="4">
        <v>117</v>
      </c>
      <c r="L43" t="s" s="4">
        <v>43</v>
      </c>
    </row>
    <row r="44" ht="45.0" customHeight="true">
      <c r="A44" t="s" s="4">
        <v>135</v>
      </c>
      <c r="B44" t="s" s="4">
        <v>37</v>
      </c>
      <c r="C44" t="s" s="4">
        <v>38</v>
      </c>
      <c r="D44" t="s" s="4">
        <v>39</v>
      </c>
      <c r="E44" t="s" s="4">
        <v>40</v>
      </c>
      <c r="F44" t="s" s="4">
        <v>62</v>
      </c>
      <c r="G44" t="s" s="4">
        <v>136</v>
      </c>
      <c r="H44" t="s" s="4">
        <v>115</v>
      </c>
      <c r="I44" t="s" s="4">
        <v>116</v>
      </c>
      <c r="J44" t="s" s="4">
        <v>117</v>
      </c>
      <c r="K44" t="s" s="4">
        <v>117</v>
      </c>
      <c r="L44" t="s" s="4">
        <v>43</v>
      </c>
    </row>
    <row r="45" ht="45.0" customHeight="true">
      <c r="A45" t="s" s="4">
        <v>137</v>
      </c>
      <c r="B45" t="s" s="4">
        <v>37</v>
      </c>
      <c r="C45" t="s" s="4">
        <v>38</v>
      </c>
      <c r="D45" t="s" s="4">
        <v>39</v>
      </c>
      <c r="E45" t="s" s="4">
        <v>40</v>
      </c>
      <c r="F45" t="s" s="4">
        <v>59</v>
      </c>
      <c r="G45" t="s" s="4">
        <v>138</v>
      </c>
      <c r="H45" t="s" s="4">
        <v>115</v>
      </c>
      <c r="I45" t="s" s="4">
        <v>116</v>
      </c>
      <c r="J45" t="s" s="4">
        <v>117</v>
      </c>
      <c r="K45" t="s" s="4">
        <v>117</v>
      </c>
      <c r="L45" t="s" s="4">
        <v>43</v>
      </c>
    </row>
    <row r="46" ht="45.0" customHeight="true">
      <c r="A46" t="s" s="4">
        <v>139</v>
      </c>
      <c r="B46" t="s" s="4">
        <v>37</v>
      </c>
      <c r="C46" t="s" s="4">
        <v>38</v>
      </c>
      <c r="D46" t="s" s="4">
        <v>39</v>
      </c>
      <c r="E46" t="s" s="4">
        <v>84</v>
      </c>
      <c r="F46" t="s" s="4">
        <v>85</v>
      </c>
      <c r="G46" t="s" s="4">
        <v>140</v>
      </c>
      <c r="H46" t="s" s="4">
        <v>115</v>
      </c>
      <c r="I46" t="s" s="4">
        <v>116</v>
      </c>
      <c r="J46" t="s" s="4">
        <v>117</v>
      </c>
      <c r="K46" t="s" s="4">
        <v>117</v>
      </c>
      <c r="L46" t="s" s="4">
        <v>43</v>
      </c>
    </row>
    <row r="47" ht="45.0" customHeight="true">
      <c r="A47" t="s" s="4">
        <v>141</v>
      </c>
      <c r="B47" t="s" s="4">
        <v>37</v>
      </c>
      <c r="C47" t="s" s="4">
        <v>38</v>
      </c>
      <c r="D47" t="s" s="4">
        <v>39</v>
      </c>
      <c r="E47" t="s" s="4">
        <v>84</v>
      </c>
      <c r="F47" t="s" s="4">
        <v>142</v>
      </c>
      <c r="G47" t="s" s="4">
        <v>143</v>
      </c>
      <c r="H47" t="s" s="4">
        <v>115</v>
      </c>
      <c r="I47" t="s" s="4">
        <v>116</v>
      </c>
      <c r="J47" t="s" s="4">
        <v>117</v>
      </c>
      <c r="K47" t="s" s="4">
        <v>117</v>
      </c>
      <c r="L47" t="s" s="4">
        <v>43</v>
      </c>
    </row>
    <row r="48" ht="45.0" customHeight="true">
      <c r="A48" t="s" s="4">
        <v>144</v>
      </c>
      <c r="B48" t="s" s="4">
        <v>37</v>
      </c>
      <c r="C48" t="s" s="4">
        <v>38</v>
      </c>
      <c r="D48" t="s" s="4">
        <v>39</v>
      </c>
      <c r="E48" t="s" s="4">
        <v>84</v>
      </c>
      <c r="F48" t="s" s="4">
        <v>89</v>
      </c>
      <c r="G48" t="s" s="4">
        <v>145</v>
      </c>
      <c r="H48" t="s" s="4">
        <v>115</v>
      </c>
      <c r="I48" t="s" s="4">
        <v>116</v>
      </c>
      <c r="J48" t="s" s="4">
        <v>117</v>
      </c>
      <c r="K48" t="s" s="4">
        <v>117</v>
      </c>
      <c r="L48" t="s" s="4">
        <v>43</v>
      </c>
    </row>
    <row r="49" ht="45.0" customHeight="true">
      <c r="A49" t="s" s="4">
        <v>146</v>
      </c>
      <c r="B49" t="s" s="4">
        <v>37</v>
      </c>
      <c r="C49" t="s" s="4">
        <v>38</v>
      </c>
      <c r="D49" t="s" s="4">
        <v>39</v>
      </c>
      <c r="E49" t="s" s="4">
        <v>65</v>
      </c>
      <c r="F49" t="s" s="4">
        <v>147</v>
      </c>
      <c r="G49" t="s" s="4">
        <v>148</v>
      </c>
      <c r="H49" t="s" s="4">
        <v>115</v>
      </c>
      <c r="I49" t="s" s="4">
        <v>116</v>
      </c>
      <c r="J49" t="s" s="4">
        <v>117</v>
      </c>
      <c r="K49" t="s" s="4">
        <v>117</v>
      </c>
      <c r="L49" t="s" s="4">
        <v>43</v>
      </c>
    </row>
    <row r="50" ht="45.0" customHeight="true">
      <c r="A50" t="s" s="4">
        <v>149</v>
      </c>
      <c r="B50" t="s" s="4">
        <v>37</v>
      </c>
      <c r="C50" t="s" s="4">
        <v>38</v>
      </c>
      <c r="D50" t="s" s="4">
        <v>39</v>
      </c>
      <c r="E50" t="s" s="4">
        <v>65</v>
      </c>
      <c r="F50" t="s" s="4">
        <v>150</v>
      </c>
      <c r="G50" t="s" s="4">
        <v>151</v>
      </c>
      <c r="H50" t="s" s="4">
        <v>115</v>
      </c>
      <c r="I50" t="s" s="4">
        <v>116</v>
      </c>
      <c r="J50" t="s" s="4">
        <v>117</v>
      </c>
      <c r="K50" t="s" s="4">
        <v>117</v>
      </c>
      <c r="L50" t="s" s="4">
        <v>43</v>
      </c>
    </row>
    <row r="51" ht="45.0" customHeight="true">
      <c r="A51" t="s" s="4">
        <v>152</v>
      </c>
      <c r="B51" t="s" s="4">
        <v>37</v>
      </c>
      <c r="C51" t="s" s="4">
        <v>38</v>
      </c>
      <c r="D51" t="s" s="4">
        <v>39</v>
      </c>
      <c r="E51" t="s" s="4">
        <v>65</v>
      </c>
      <c r="F51" t="s" s="4">
        <v>153</v>
      </c>
      <c r="G51" t="s" s="4">
        <v>154</v>
      </c>
      <c r="H51" t="s" s="4">
        <v>115</v>
      </c>
      <c r="I51" t="s" s="4">
        <v>116</v>
      </c>
      <c r="J51" t="s" s="4">
        <v>117</v>
      </c>
      <c r="K51" t="s" s="4">
        <v>117</v>
      </c>
      <c r="L51" t="s" s="4">
        <v>43</v>
      </c>
    </row>
    <row r="52" ht="45.0" customHeight="true">
      <c r="A52" t="s" s="4">
        <v>155</v>
      </c>
      <c r="B52" t="s" s="4">
        <v>37</v>
      </c>
      <c r="C52" t="s" s="4">
        <v>38</v>
      </c>
      <c r="D52" t="s" s="4">
        <v>39</v>
      </c>
      <c r="E52" t="s" s="4">
        <v>65</v>
      </c>
      <c r="F52" t="s" s="4">
        <v>156</v>
      </c>
      <c r="G52" t="s" s="4">
        <v>157</v>
      </c>
      <c r="H52" t="s" s="4">
        <v>115</v>
      </c>
      <c r="I52" t="s" s="4">
        <v>116</v>
      </c>
      <c r="J52" t="s" s="4">
        <v>117</v>
      </c>
      <c r="K52" t="s" s="4">
        <v>117</v>
      </c>
      <c r="L52" t="s" s="4">
        <v>43</v>
      </c>
    </row>
    <row r="53" ht="45.0" customHeight="true">
      <c r="A53" t="s" s="4">
        <v>158</v>
      </c>
      <c r="B53" t="s" s="4">
        <v>37</v>
      </c>
      <c r="C53" t="s" s="4">
        <v>38</v>
      </c>
      <c r="D53" t="s" s="4">
        <v>39</v>
      </c>
      <c r="E53" t="s" s="4">
        <v>65</v>
      </c>
      <c r="F53" t="s" s="4">
        <v>159</v>
      </c>
      <c r="G53" t="s" s="4">
        <v>160</v>
      </c>
      <c r="H53" t="s" s="4">
        <v>115</v>
      </c>
      <c r="I53" t="s" s="4">
        <v>116</v>
      </c>
      <c r="J53" t="s" s="4">
        <v>117</v>
      </c>
      <c r="K53" t="s" s="4">
        <v>117</v>
      </c>
      <c r="L53" t="s" s="4">
        <v>43</v>
      </c>
    </row>
    <row r="54" ht="45.0" customHeight="true">
      <c r="A54" t="s" s="4">
        <v>161</v>
      </c>
      <c r="B54" t="s" s="4">
        <v>37</v>
      </c>
      <c r="C54" t="s" s="4">
        <v>38</v>
      </c>
      <c r="D54" t="s" s="4">
        <v>39</v>
      </c>
      <c r="E54" t="s" s="4">
        <v>65</v>
      </c>
      <c r="F54" t="s" s="4">
        <v>162</v>
      </c>
      <c r="G54" t="s" s="4">
        <v>163</v>
      </c>
      <c r="H54" t="s" s="4">
        <v>115</v>
      </c>
      <c r="I54" t="s" s="4">
        <v>116</v>
      </c>
      <c r="J54" t="s" s="4">
        <v>117</v>
      </c>
      <c r="K54" t="s" s="4">
        <v>117</v>
      </c>
      <c r="L54" t="s" s="4">
        <v>43</v>
      </c>
    </row>
    <row r="55" ht="45.0" customHeight="true">
      <c r="A55" t="s" s="4">
        <v>164</v>
      </c>
      <c r="B55" t="s" s="4">
        <v>37</v>
      </c>
      <c r="C55" t="s" s="4">
        <v>38</v>
      </c>
      <c r="D55" t="s" s="4">
        <v>39</v>
      </c>
      <c r="E55" t="s" s="4">
        <v>65</v>
      </c>
      <c r="F55" t="s" s="4">
        <v>99</v>
      </c>
      <c r="G55" t="s" s="4">
        <v>165</v>
      </c>
      <c r="H55" t="s" s="4">
        <v>115</v>
      </c>
      <c r="I55" t="s" s="4">
        <v>116</v>
      </c>
      <c r="J55" t="s" s="4">
        <v>117</v>
      </c>
      <c r="K55" t="s" s="4">
        <v>117</v>
      </c>
      <c r="L55" t="s" s="4">
        <v>43</v>
      </c>
    </row>
    <row r="56" ht="45.0" customHeight="true">
      <c r="A56" t="s" s="4">
        <v>166</v>
      </c>
      <c r="B56" t="s" s="4">
        <v>37</v>
      </c>
      <c r="C56" t="s" s="4">
        <v>38</v>
      </c>
      <c r="D56" t="s" s="4">
        <v>39</v>
      </c>
      <c r="E56" t="s" s="4">
        <v>84</v>
      </c>
      <c r="F56" t="s" s="4">
        <v>87</v>
      </c>
      <c r="G56" t="s" s="4">
        <v>167</v>
      </c>
      <c r="H56" t="s" s="4">
        <v>43</v>
      </c>
      <c r="I56" t="s" s="4">
        <v>168</v>
      </c>
      <c r="J56" t="s" s="4">
        <v>169</v>
      </c>
      <c r="K56" t="s" s="4">
        <v>169</v>
      </c>
      <c r="L56" t="s" s="4">
        <v>170</v>
      </c>
    </row>
    <row r="57" ht="45.0" customHeight="true">
      <c r="A57" t="s" s="4">
        <v>171</v>
      </c>
      <c r="B57" t="s" s="4">
        <v>37</v>
      </c>
      <c r="C57" t="s" s="4">
        <v>38</v>
      </c>
      <c r="D57" t="s" s="4">
        <v>39</v>
      </c>
      <c r="E57" t="s" s="4">
        <v>84</v>
      </c>
      <c r="F57" t="s" s="4">
        <v>85</v>
      </c>
      <c r="G57" t="s" s="4">
        <v>172</v>
      </c>
      <c r="H57" t="s" s="4">
        <v>43</v>
      </c>
      <c r="I57" t="s" s="4">
        <v>168</v>
      </c>
      <c r="J57" t="s" s="4">
        <v>169</v>
      </c>
      <c r="K57" t="s" s="4">
        <v>169</v>
      </c>
      <c r="L57" t="s" s="4">
        <v>170</v>
      </c>
    </row>
    <row r="58" ht="45.0" customHeight="true">
      <c r="A58" t="s" s="4">
        <v>173</v>
      </c>
      <c r="B58" t="s" s="4">
        <v>37</v>
      </c>
      <c r="C58" t="s" s="4">
        <v>38</v>
      </c>
      <c r="D58" t="s" s="4">
        <v>39</v>
      </c>
      <c r="E58" t="s" s="4">
        <v>84</v>
      </c>
      <c r="F58" t="s" s="4">
        <v>174</v>
      </c>
      <c r="G58" t="s" s="4">
        <v>175</v>
      </c>
      <c r="H58" t="s" s="4">
        <v>43</v>
      </c>
      <c r="I58" t="s" s="4">
        <v>168</v>
      </c>
      <c r="J58" t="s" s="4">
        <v>169</v>
      </c>
      <c r="K58" t="s" s="4">
        <v>169</v>
      </c>
      <c r="L58" t="s" s="4">
        <v>170</v>
      </c>
    </row>
    <row r="59" ht="45.0" customHeight="true">
      <c r="A59" t="s" s="4">
        <v>176</v>
      </c>
      <c r="B59" t="s" s="4">
        <v>37</v>
      </c>
      <c r="C59" t="s" s="4">
        <v>38</v>
      </c>
      <c r="D59" t="s" s="4">
        <v>39</v>
      </c>
      <c r="E59" t="s" s="4">
        <v>65</v>
      </c>
      <c r="F59" t="s" s="4">
        <v>147</v>
      </c>
      <c r="G59" t="s" s="4">
        <v>177</v>
      </c>
      <c r="H59" t="s" s="4">
        <v>43</v>
      </c>
      <c r="I59" t="s" s="4">
        <v>168</v>
      </c>
      <c r="J59" t="s" s="4">
        <v>169</v>
      </c>
      <c r="K59" t="s" s="4">
        <v>169</v>
      </c>
      <c r="L59" t="s" s="4">
        <v>170</v>
      </c>
    </row>
    <row r="60" ht="45.0" customHeight="true">
      <c r="A60" t="s" s="4">
        <v>178</v>
      </c>
      <c r="B60" t="s" s="4">
        <v>37</v>
      </c>
      <c r="C60" t="s" s="4">
        <v>38</v>
      </c>
      <c r="D60" t="s" s="4">
        <v>39</v>
      </c>
      <c r="E60" t="s" s="4">
        <v>65</v>
      </c>
      <c r="F60" t="s" s="4">
        <v>150</v>
      </c>
      <c r="G60" t="s" s="4">
        <v>179</v>
      </c>
      <c r="H60" t="s" s="4">
        <v>43</v>
      </c>
      <c r="I60" t="s" s="4">
        <v>168</v>
      </c>
      <c r="J60" t="s" s="4">
        <v>169</v>
      </c>
      <c r="K60" t="s" s="4">
        <v>169</v>
      </c>
      <c r="L60" t="s" s="4">
        <v>170</v>
      </c>
    </row>
    <row r="61" ht="45.0" customHeight="true">
      <c r="A61" t="s" s="4">
        <v>180</v>
      </c>
      <c r="B61" t="s" s="4">
        <v>37</v>
      </c>
      <c r="C61" t="s" s="4">
        <v>38</v>
      </c>
      <c r="D61" t="s" s="4">
        <v>39</v>
      </c>
      <c r="E61" t="s" s="4">
        <v>65</v>
      </c>
      <c r="F61" t="s" s="4">
        <v>181</v>
      </c>
      <c r="G61" t="s" s="4">
        <v>182</v>
      </c>
      <c r="H61" t="s" s="4">
        <v>43</v>
      </c>
      <c r="I61" t="s" s="4">
        <v>168</v>
      </c>
      <c r="J61" t="s" s="4">
        <v>169</v>
      </c>
      <c r="K61" t="s" s="4">
        <v>169</v>
      </c>
      <c r="L61" t="s" s="4">
        <v>170</v>
      </c>
    </row>
    <row r="62" ht="45.0" customHeight="true">
      <c r="A62" t="s" s="4">
        <v>183</v>
      </c>
      <c r="B62" t="s" s="4">
        <v>37</v>
      </c>
      <c r="C62" t="s" s="4">
        <v>38</v>
      </c>
      <c r="D62" t="s" s="4">
        <v>39</v>
      </c>
      <c r="E62" t="s" s="4">
        <v>65</v>
      </c>
      <c r="F62" t="s" s="4">
        <v>184</v>
      </c>
      <c r="G62" t="s" s="4">
        <v>182</v>
      </c>
      <c r="H62" t="s" s="4">
        <v>43</v>
      </c>
      <c r="I62" t="s" s="4">
        <v>168</v>
      </c>
      <c r="J62" t="s" s="4">
        <v>169</v>
      </c>
      <c r="K62" t="s" s="4">
        <v>169</v>
      </c>
      <c r="L62" t="s" s="4">
        <v>170</v>
      </c>
    </row>
    <row r="63" ht="45.0" customHeight="true">
      <c r="A63" t="s" s="4">
        <v>185</v>
      </c>
      <c r="B63" t="s" s="4">
        <v>37</v>
      </c>
      <c r="C63" t="s" s="4">
        <v>38</v>
      </c>
      <c r="D63" t="s" s="4">
        <v>39</v>
      </c>
      <c r="E63" t="s" s="4">
        <v>65</v>
      </c>
      <c r="F63" t="s" s="4">
        <v>186</v>
      </c>
      <c r="G63" t="s" s="4">
        <v>182</v>
      </c>
      <c r="H63" t="s" s="4">
        <v>43</v>
      </c>
      <c r="I63" t="s" s="4">
        <v>168</v>
      </c>
      <c r="J63" t="s" s="4">
        <v>169</v>
      </c>
      <c r="K63" t="s" s="4">
        <v>169</v>
      </c>
      <c r="L63" t="s" s="4">
        <v>170</v>
      </c>
    </row>
    <row r="64" ht="45.0" customHeight="true">
      <c r="A64" t="s" s="4">
        <v>187</v>
      </c>
      <c r="B64" t="s" s="4">
        <v>37</v>
      </c>
      <c r="C64" t="s" s="4">
        <v>38</v>
      </c>
      <c r="D64" t="s" s="4">
        <v>39</v>
      </c>
      <c r="E64" t="s" s="4">
        <v>65</v>
      </c>
      <c r="F64" t="s" s="4">
        <v>188</v>
      </c>
      <c r="G64" t="s" s="4">
        <v>182</v>
      </c>
      <c r="H64" t="s" s="4">
        <v>43</v>
      </c>
      <c r="I64" t="s" s="4">
        <v>168</v>
      </c>
      <c r="J64" t="s" s="4">
        <v>169</v>
      </c>
      <c r="K64" t="s" s="4">
        <v>169</v>
      </c>
      <c r="L64" t="s" s="4">
        <v>170</v>
      </c>
    </row>
    <row r="65" ht="45.0" customHeight="true">
      <c r="A65" t="s" s="4">
        <v>189</v>
      </c>
      <c r="B65" t="s" s="4">
        <v>37</v>
      </c>
      <c r="C65" t="s" s="4">
        <v>38</v>
      </c>
      <c r="D65" t="s" s="4">
        <v>39</v>
      </c>
      <c r="E65" t="s" s="4">
        <v>65</v>
      </c>
      <c r="F65" t="s" s="4">
        <v>99</v>
      </c>
      <c r="G65" t="s" s="4">
        <v>190</v>
      </c>
      <c r="H65" t="s" s="4">
        <v>43</v>
      </c>
      <c r="I65" t="s" s="4">
        <v>168</v>
      </c>
      <c r="J65" t="s" s="4">
        <v>169</v>
      </c>
      <c r="K65" t="s" s="4">
        <v>169</v>
      </c>
      <c r="L65" t="s" s="4">
        <v>170</v>
      </c>
    </row>
    <row r="66" ht="45.0" customHeight="true">
      <c r="A66" t="s" s="4">
        <v>191</v>
      </c>
      <c r="B66" t="s" s="4">
        <v>37</v>
      </c>
      <c r="C66" t="s" s="4">
        <v>38</v>
      </c>
      <c r="D66" t="s" s="4">
        <v>39</v>
      </c>
      <c r="E66" t="s" s="4">
        <v>40</v>
      </c>
      <c r="F66" t="s" s="4">
        <v>125</v>
      </c>
      <c r="G66" t="s" s="4">
        <v>192</v>
      </c>
      <c r="H66" t="s" s="4">
        <v>43</v>
      </c>
      <c r="I66" t="s" s="4">
        <v>168</v>
      </c>
      <c r="J66" t="s" s="4">
        <v>169</v>
      </c>
      <c r="K66" t="s" s="4">
        <v>169</v>
      </c>
      <c r="L66" t="s" s="4">
        <v>170</v>
      </c>
    </row>
    <row r="67" ht="45.0" customHeight="true">
      <c r="A67" t="s" s="4">
        <v>193</v>
      </c>
      <c r="B67" t="s" s="4">
        <v>37</v>
      </c>
      <c r="C67" t="s" s="4">
        <v>38</v>
      </c>
      <c r="D67" t="s" s="4">
        <v>39</v>
      </c>
      <c r="E67" t="s" s="4">
        <v>40</v>
      </c>
      <c r="F67" t="s" s="4">
        <v>105</v>
      </c>
      <c r="G67" t="s" s="4">
        <v>194</v>
      </c>
      <c r="H67" t="s" s="4">
        <v>43</v>
      </c>
      <c r="I67" t="s" s="4">
        <v>168</v>
      </c>
      <c r="J67" t="s" s="4">
        <v>169</v>
      </c>
      <c r="K67" t="s" s="4">
        <v>169</v>
      </c>
      <c r="L67" t="s" s="4">
        <v>170</v>
      </c>
    </row>
    <row r="68" ht="45.0" customHeight="true">
      <c r="A68" t="s" s="4">
        <v>195</v>
      </c>
      <c r="B68" t="s" s="4">
        <v>37</v>
      </c>
      <c r="C68" t="s" s="4">
        <v>38</v>
      </c>
      <c r="D68" t="s" s="4">
        <v>39</v>
      </c>
      <c r="E68" t="s" s="4">
        <v>40</v>
      </c>
      <c r="F68" t="s" s="4">
        <v>101</v>
      </c>
      <c r="G68" t="s" s="4">
        <v>196</v>
      </c>
      <c r="H68" t="s" s="4">
        <v>43</v>
      </c>
      <c r="I68" t="s" s="4">
        <v>168</v>
      </c>
      <c r="J68" t="s" s="4">
        <v>169</v>
      </c>
      <c r="K68" t="s" s="4">
        <v>169</v>
      </c>
      <c r="L68" t="s" s="4">
        <v>170</v>
      </c>
    </row>
    <row r="69" ht="45.0" customHeight="true">
      <c r="A69" t="s" s="4">
        <v>197</v>
      </c>
      <c r="B69" t="s" s="4">
        <v>37</v>
      </c>
      <c r="C69" t="s" s="4">
        <v>38</v>
      </c>
      <c r="D69" t="s" s="4">
        <v>39</v>
      </c>
      <c r="E69" t="s" s="4">
        <v>40</v>
      </c>
      <c r="F69" t="s" s="4">
        <v>198</v>
      </c>
      <c r="G69" t="s" s="4">
        <v>199</v>
      </c>
      <c r="H69" t="s" s="4">
        <v>43</v>
      </c>
      <c r="I69" t="s" s="4">
        <v>168</v>
      </c>
      <c r="J69" t="s" s="4">
        <v>169</v>
      </c>
      <c r="K69" t="s" s="4">
        <v>169</v>
      </c>
      <c r="L69" t="s" s="4">
        <v>170</v>
      </c>
    </row>
    <row r="70" ht="45.0" customHeight="true">
      <c r="A70" t="s" s="4">
        <v>200</v>
      </c>
      <c r="B70" t="s" s="4">
        <v>37</v>
      </c>
      <c r="C70" t="s" s="4">
        <v>38</v>
      </c>
      <c r="D70" t="s" s="4">
        <v>39</v>
      </c>
      <c r="E70" t="s" s="4">
        <v>40</v>
      </c>
      <c r="F70" t="s" s="4">
        <v>201</v>
      </c>
      <c r="G70" t="s" s="4">
        <v>202</v>
      </c>
      <c r="H70" t="s" s="4">
        <v>43</v>
      </c>
      <c r="I70" t="s" s="4">
        <v>168</v>
      </c>
      <c r="J70" t="s" s="4">
        <v>169</v>
      </c>
      <c r="K70" t="s" s="4">
        <v>169</v>
      </c>
      <c r="L70" t="s" s="4">
        <v>170</v>
      </c>
    </row>
    <row r="71" ht="45.0" customHeight="true">
      <c r="A71" t="s" s="4">
        <v>203</v>
      </c>
      <c r="B71" t="s" s="4">
        <v>37</v>
      </c>
      <c r="C71" t="s" s="4">
        <v>38</v>
      </c>
      <c r="D71" t="s" s="4">
        <v>39</v>
      </c>
      <c r="E71" t="s" s="4">
        <v>40</v>
      </c>
      <c r="F71" t="s" s="4">
        <v>50</v>
      </c>
      <c r="G71" t="s" s="4">
        <v>204</v>
      </c>
      <c r="H71" t="s" s="4">
        <v>43</v>
      </c>
      <c r="I71" t="s" s="4">
        <v>168</v>
      </c>
      <c r="J71" t="s" s="4">
        <v>169</v>
      </c>
      <c r="K71" t="s" s="4">
        <v>169</v>
      </c>
      <c r="L71" t="s" s="4">
        <v>170</v>
      </c>
    </row>
    <row r="72" ht="45.0" customHeight="true">
      <c r="A72" t="s" s="4">
        <v>205</v>
      </c>
      <c r="B72" t="s" s="4">
        <v>37</v>
      </c>
      <c r="C72" t="s" s="4">
        <v>38</v>
      </c>
      <c r="D72" t="s" s="4">
        <v>39</v>
      </c>
      <c r="E72" t="s" s="4">
        <v>40</v>
      </c>
      <c r="F72" t="s" s="4">
        <v>53</v>
      </c>
      <c r="G72" t="s" s="4">
        <v>206</v>
      </c>
      <c r="H72" t="s" s="4">
        <v>43</v>
      </c>
      <c r="I72" t="s" s="4">
        <v>168</v>
      </c>
      <c r="J72" t="s" s="4">
        <v>169</v>
      </c>
      <c r="K72" t="s" s="4">
        <v>169</v>
      </c>
      <c r="L72" t="s" s="4">
        <v>170</v>
      </c>
    </row>
    <row r="73" ht="45.0" customHeight="true">
      <c r="A73" t="s" s="4">
        <v>207</v>
      </c>
      <c r="B73" t="s" s="4">
        <v>37</v>
      </c>
      <c r="C73" t="s" s="4">
        <v>38</v>
      </c>
      <c r="D73" t="s" s="4">
        <v>39</v>
      </c>
      <c r="E73" t="s" s="4">
        <v>40</v>
      </c>
      <c r="F73" t="s" s="4">
        <v>56</v>
      </c>
      <c r="G73" t="s" s="4">
        <v>208</v>
      </c>
      <c r="H73" t="s" s="4">
        <v>43</v>
      </c>
      <c r="I73" t="s" s="4">
        <v>168</v>
      </c>
      <c r="J73" t="s" s="4">
        <v>169</v>
      </c>
      <c r="K73" t="s" s="4">
        <v>169</v>
      </c>
      <c r="L73" t="s" s="4">
        <v>170</v>
      </c>
    </row>
    <row r="74" ht="45.0" customHeight="true">
      <c r="A74" t="s" s="4">
        <v>209</v>
      </c>
      <c r="B74" t="s" s="4">
        <v>37</v>
      </c>
      <c r="C74" t="s" s="4">
        <v>38</v>
      </c>
      <c r="D74" t="s" s="4">
        <v>39</v>
      </c>
      <c r="E74" t="s" s="4">
        <v>40</v>
      </c>
      <c r="F74" t="s" s="4">
        <v>59</v>
      </c>
      <c r="G74" t="s" s="4">
        <v>210</v>
      </c>
      <c r="H74" t="s" s="4">
        <v>43</v>
      </c>
      <c r="I74" t="s" s="4">
        <v>168</v>
      </c>
      <c r="J74" t="s" s="4">
        <v>169</v>
      </c>
      <c r="K74" t="s" s="4">
        <v>169</v>
      </c>
      <c r="L74" t="s" s="4">
        <v>170</v>
      </c>
    </row>
    <row r="75" ht="45.0" customHeight="true">
      <c r="A75" t="s" s="4">
        <v>211</v>
      </c>
      <c r="B75" t="s" s="4">
        <v>37</v>
      </c>
      <c r="C75" t="s" s="4">
        <v>38</v>
      </c>
      <c r="D75" t="s" s="4">
        <v>39</v>
      </c>
      <c r="E75" t="s" s="4">
        <v>40</v>
      </c>
      <c r="F75" t="s" s="4">
        <v>62</v>
      </c>
      <c r="G75" t="s" s="4">
        <v>212</v>
      </c>
      <c r="H75" t="s" s="4">
        <v>43</v>
      </c>
      <c r="I75" t="s" s="4">
        <v>168</v>
      </c>
      <c r="J75" t="s" s="4">
        <v>169</v>
      </c>
      <c r="K75" t="s" s="4">
        <v>169</v>
      </c>
      <c r="L75" t="s" s="4">
        <v>170</v>
      </c>
    </row>
    <row r="76" ht="45.0" customHeight="true">
      <c r="A76" t="s" s="4">
        <v>213</v>
      </c>
      <c r="B76" t="s" s="4">
        <v>37</v>
      </c>
      <c r="C76" t="s" s="4">
        <v>38</v>
      </c>
      <c r="D76" t="s" s="4">
        <v>39</v>
      </c>
      <c r="E76" t="s" s="4">
        <v>65</v>
      </c>
      <c r="F76" t="s" s="4">
        <v>214</v>
      </c>
      <c r="G76" t="s" s="4">
        <v>215</v>
      </c>
      <c r="H76" t="s" s="4">
        <v>43</v>
      </c>
      <c r="I76" t="s" s="4">
        <v>216</v>
      </c>
      <c r="J76" t="s" s="4">
        <v>217</v>
      </c>
      <c r="K76" t="s" s="4">
        <v>217</v>
      </c>
      <c r="L76" t="s" s="4">
        <v>43</v>
      </c>
    </row>
    <row r="77" ht="45.0" customHeight="true">
      <c r="A77" t="s" s="4">
        <v>218</v>
      </c>
      <c r="B77" t="s" s="4">
        <v>37</v>
      </c>
      <c r="C77" t="s" s="4">
        <v>38</v>
      </c>
      <c r="D77" t="s" s="4">
        <v>39</v>
      </c>
      <c r="E77" t="s" s="4">
        <v>65</v>
      </c>
      <c r="F77" t="s" s="4">
        <v>214</v>
      </c>
      <c r="G77" t="s" s="4">
        <v>215</v>
      </c>
      <c r="H77" t="s" s="4">
        <v>43</v>
      </c>
      <c r="I77" t="s" s="4">
        <v>216</v>
      </c>
      <c r="J77" t="s" s="4">
        <v>217</v>
      </c>
      <c r="K77" t="s" s="4">
        <v>217</v>
      </c>
      <c r="L77" t="s" s="4">
        <v>43</v>
      </c>
    </row>
    <row r="78" ht="45.0" customHeight="true">
      <c r="A78" t="s" s="4">
        <v>219</v>
      </c>
      <c r="B78" t="s" s="4">
        <v>37</v>
      </c>
      <c r="C78" t="s" s="4">
        <v>38</v>
      </c>
      <c r="D78" t="s" s="4">
        <v>39</v>
      </c>
      <c r="E78" t="s" s="4">
        <v>65</v>
      </c>
      <c r="F78" t="s" s="4">
        <v>220</v>
      </c>
      <c r="G78" t="s" s="4">
        <v>43</v>
      </c>
      <c r="H78" t="s" s="4">
        <v>43</v>
      </c>
      <c r="I78" t="s" s="4">
        <v>221</v>
      </c>
      <c r="J78" t="s" s="4">
        <v>38</v>
      </c>
      <c r="K78" t="s" s="4">
        <v>169</v>
      </c>
      <c r="L7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65</v>
      </c>
    </row>
    <row r="3">
      <c r="A3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2022-05-30T17:43:45Z</dcterms:created>
  <dc:creator>Apache POI</dc:creator>
</cp:coreProperties>
</file>