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<sst xmlns="http://schemas.openxmlformats.org/spreadsheetml/2006/main" count="643" uniqueCount="174">
  <si>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</si>
  <si>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</si>
  <si>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</si>
  <si>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</si>
  <si>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</si>
  <si>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</si>
  <si>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</si>
  <si>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</si>
  <si>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</si>
  <si>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</si>
  <si>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</si>
  <si>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</si>
  <si>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</si>
  <si>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</si>
  <si>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</si>
  <si>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</si>
  <si>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</si>
  <si>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</si>
  <si>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</si>
  <si>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</si>
  <si>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</si>
  <si>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</si>
  <si>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</si>
  <si>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</si>
  <si>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</si>
  <si>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</si>
  <si>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</si>
  <si>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</si>
  <si>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</si>
  <si>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</si>
  <si>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</si>
  <si>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</si>
  <si>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</si>
  <si>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</si>
  <si>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</si>
  <si>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</si>
  <si>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C554D0AC7FAE24BF484843906AECFB06</t>
  </si>
  <si>
    <t>2021</t>
  </si>
  <si>
    <t>01/10/2021</t>
  </si>
  <si>
    <t>31/12/2021</t>
  </si>
  <si>
    <t>Presupuestal</t>
  </si>
  <si>
    <t>Formato 5 Estado Analítico de Ingresos Detallado - LDF</t>
  </si>
  <si>
    <t>http://finanzas.moroleon.gob.mx/index.php/presidencia-municipal</t>
  </si>
  <si>
    <t>https://finanzas.guanajuato.gob.mx/c_tdif/index.php?year=2021</t>
  </si>
  <si>
    <t>tesoreria</t>
  </si>
  <si>
    <t>31/01/2022</t>
  </si>
  <si>
    <t/>
  </si>
  <si>
    <t>A0B85FFF933142A09654CB110F442FE0</t>
  </si>
  <si>
    <t>Programático</t>
  </si>
  <si>
    <t>Indicadores de Resultados</t>
  </si>
  <si>
    <t>AB328ED60F8BC38E4C7CDFE83AE37849</t>
  </si>
  <si>
    <t>Programas y Proyectos de Inversión</t>
  </si>
  <si>
    <t>BDD16E6D90410452EB67FEDA2D171B24</t>
  </si>
  <si>
    <t>Gasto por Categoría Programática</t>
  </si>
  <si>
    <t>9634E0A4FCCBC0E6B43C8E9175C46699</t>
  </si>
  <si>
    <t>Estado Analítico del Ejercicio del Presupuesto de Egresos
Clasificación Funcional (Finalidad y Función)</t>
  </si>
  <si>
    <t>80ACD7B5D94D11E57347791EEBD52546</t>
  </si>
  <si>
    <t>Estado Analítico del Ejercicio del Presupuesto de Egresos
Clasificación Administrativa</t>
  </si>
  <si>
    <t>B40D8D24C97068F2D4F5DE0D6E242451</t>
  </si>
  <si>
    <t>Estado Analítico del Ejercicio del Presupuesto de Egresos
Clasificación Económica (por Tipo de Gasto)</t>
  </si>
  <si>
    <t>5965BCD95961C884676E2A078612D361</t>
  </si>
  <si>
    <t>Estado Analítico del Ejercicio del Presupuesto de Egresos
Clasificación por Objeto del Gasto (Capítulo y Concepto)</t>
  </si>
  <si>
    <t>E616EEBA21DAAD83F339C80F9BDD8398</t>
  </si>
  <si>
    <t>Estado Analítico de Ingresos</t>
  </si>
  <si>
    <t>B9E5F7BF818D8910A25C75B087A812EA</t>
  </si>
  <si>
    <t>Contable</t>
  </si>
  <si>
    <t>Notas a los Estados Financieros</t>
  </si>
  <si>
    <t>028CA6D35C0CE221A98BAE74E514A9CE</t>
  </si>
  <si>
    <t>Estado Analítico de la Deuda  y Otros Pasivos</t>
  </si>
  <si>
    <t>DA91666EB049A599D59BD1C534DF6A70</t>
  </si>
  <si>
    <t>Estado Analítico del Activo</t>
  </si>
  <si>
    <t>5A4D5E06EAE4B5CDD073B3AB725FE7F8</t>
  </si>
  <si>
    <t>Estado de Flujos de Efectivo</t>
  </si>
  <si>
    <t>E507ED1B380C13092996008C6FFFABB9</t>
  </si>
  <si>
    <t>Estado de Cambios en la Situación Financiera</t>
  </si>
  <si>
    <t>0775365BD23E7A13C08E7087E553B6F2</t>
  </si>
  <si>
    <t>Estado de Variación en la Hacienda Pública</t>
  </si>
  <si>
    <t>3028F251EB288E37A7956ADE0A9A9172</t>
  </si>
  <si>
    <t>Estado de Situacion Financiera</t>
  </si>
  <si>
    <t>51E2D5A316B23FAD3278AAB89DC83136</t>
  </si>
  <si>
    <t>Estado de Actividades</t>
  </si>
  <si>
    <t>2D827C049F7039CE39DAF1F95516E9DC</t>
  </si>
  <si>
    <t>Gasto por Categoria Programatico</t>
  </si>
  <si>
    <t>https://www.implanmoroleon.gob.mx/wp/wp-content/uploads/2022/01/0331_GCP_MMOR_PLE_2104.pdf</t>
  </si>
  <si>
    <t>Instituto Municipal de Planeación de Moroleón</t>
  </si>
  <si>
    <t>27/01/2022</t>
  </si>
  <si>
    <t>27616326FB36F6DA8B1ACBBB8D8C39F2</t>
  </si>
  <si>
    <t>Estado Analitico del Ejercicio del Presupuesto de Egresos</t>
  </si>
  <si>
    <t>https://www.implanmoroleon.gob.mx/wp/wp-content/uploads/2022/01/0322_EAE_MMOR_PLE_2104_COG.pdf</t>
  </si>
  <si>
    <t>516D321804BAC0CC00F8CD3D354FDEFE</t>
  </si>
  <si>
    <t>Estado Analitico de Ingresos</t>
  </si>
  <si>
    <t>https://www.implanmoroleon.gob.mx/wp/wp-content/uploads/2022/01/0321_EAI_MMOR_PLE_2104.pdf</t>
  </si>
  <si>
    <t>6CB9DB1CA10CD681869178C0F6B96CA8</t>
  </si>
  <si>
    <t>Notas de Desglose y de Memoria</t>
  </si>
  <si>
    <t>https://www.implanmoroleon.gob.mx/wp/wp-content/uploads/2022/01/0319_NDM_MMOR_PLE_2104.pdf</t>
  </si>
  <si>
    <t>93E028B796B79C671D66A0FBE349823A</t>
  </si>
  <si>
    <t>Estado Analitico de la Deuda y otros Pasivos</t>
  </si>
  <si>
    <t>https://www.implanmoroleon.gob.mx/wp/wp-content/uploads/2022/01/0317_ADP_MMOR_PLE_2104.pdf</t>
  </si>
  <si>
    <t>9B743F509907E1C4628DD0E7C4292D75</t>
  </si>
  <si>
    <t>Estado Analitico de Activo</t>
  </si>
  <si>
    <t>https://www.implanmoroleon.gob.mx/wp/wp-content/uploads/2022/01/0316_EAA_MMOR_PLE_2104.pdf</t>
  </si>
  <si>
    <t>3DAD38712294E33A0B69D64DF2B312FE</t>
  </si>
  <si>
    <t>https://www.implanmoroleon.gob.mx/wp/wp-content/uploads/2022/01/0315_EFE_MMOR_PLE_2104.pdf</t>
  </si>
  <si>
    <t>49C69EFC2789F39767E69C200E4A8D4D</t>
  </si>
  <si>
    <t>Estado de Cambios en la Situacion Fianaciera</t>
  </si>
  <si>
    <t>https://www.implanmoroleon.gob.mx/wp/wp-content/uploads/2022/01/0314_CSF_MMOR_PLE_2104.pdf</t>
  </si>
  <si>
    <t>0F941966236F6B002D0204D5008048C5</t>
  </si>
  <si>
    <t>Estado de Variacion en la Hacienda Publica</t>
  </si>
  <si>
    <t>https://www.implanmoroleon.gob.mx/wp/wp-content/uploads/2022/01/0313_VHP_MMOR_PLE_2104.pdf</t>
  </si>
  <si>
    <t>B1AAD7E7DBF0DAFA0C83EB547C38DC8E</t>
  </si>
  <si>
    <t>https://www.implanmoroleon.gob.mx/wp/wp-content/uploads/2022/01/0311_ACT_MMOR_PLE_2104-1.pdf</t>
  </si>
  <si>
    <t>A47C34ACA0F6C88FCEA044FE31334AF2</t>
  </si>
  <si>
    <t>https://www.implanmoroleon.gob.mx/wp/wp-content/uploads/2022/01/0312_ESF_MMOR_PLE_2104.pdf</t>
  </si>
  <si>
    <t>C16B5469C8EB022CB0308CBD87722736</t>
  </si>
  <si>
    <t>http://www.smapam.gob.mx/doctos/2021/smapam/4trim/0333_INR_MMOR_AWA_2104.pdf</t>
  </si>
  <si>
    <t>http://www.smapam.gob.mx/index.php/transparencia/finanzas-publicas</t>
  </si>
  <si>
    <t>Sistema Municipal de Agua Potable y Alcantarillado de Moroleon</t>
  </si>
  <si>
    <t>20/01/2022</t>
  </si>
  <si>
    <t>D9E70F74CE8F845E24B7D76E14FA4DBD</t>
  </si>
  <si>
    <t>Programas y proyectos de inversión</t>
  </si>
  <si>
    <t>http://www.smapam.gob.mx/doctos/2021/smapam/4trim/0332_PPI_MMOR_AWA_2104.pdf</t>
  </si>
  <si>
    <t>0A07D32390B83DE7C8A84A29AA95D775</t>
  </si>
  <si>
    <t>http://www.smapam.gob.mx/doctos/2021/smapam/4trim/0331_GCP_MMOR_AWA_2104.pdf</t>
  </si>
  <si>
    <t>9544142358798466A1BC2D3A26879295</t>
  </si>
  <si>
    <t>Interes de la Deuda</t>
  </si>
  <si>
    <t>http://www.smapam.gob.mx/doctos/2021/smapam/4trim/0324_IND_MMOR_AWA_2104.pdf</t>
  </si>
  <si>
    <t>75A3C0646F8D31FCE06348EAC1A6F1DA</t>
  </si>
  <si>
    <t>Endeudamiento Neto</t>
  </si>
  <si>
    <t>http://www.smapam.gob.mx/doctos/2021/smapam/4trim/0323_ENT_MMOR_AWA_2104.pdf</t>
  </si>
  <si>
    <t>AF7514A8595A45CF95B09049079DA579</t>
  </si>
  <si>
    <t>Estado Analítico del Ejercicio del Presupuesto de Egresos clasificación funcional</t>
  </si>
  <si>
    <t>http://www.smapam.gob.mx/doctos/2021/smapam/4trim/0322_EAE_MMOR_AWA_2104-04cf.pdf</t>
  </si>
  <si>
    <t>E3EA7FDCBAED40FC7FF1FD12CE5F0F45</t>
  </si>
  <si>
    <t>Estado Analítico del Ejercicio del Presupuesto de Egresos clasificación económica</t>
  </si>
  <si>
    <t>http://www.smapam.gob.mx/doctos/2021/smapam/4trim/0322_EAE_MMOR_AWA_2104-02ce.pdf</t>
  </si>
  <si>
    <t>BEBA695873DC1E10DC9EA865C9922094</t>
  </si>
  <si>
    <t>Estado Analítico del Ejercicio del Presupuesto de Egresos clasificación por objeto del gasto</t>
  </si>
  <si>
    <t>http://www.smapam.gob.mx/doctos/2021/smapam/4trim/0322_EAE_MMOR_AWA_2104-01cog.pdf</t>
  </si>
  <si>
    <t>B1C6C1B865C1FAE873366213F33E9E74</t>
  </si>
  <si>
    <t>Estado Analítico del Ejercicio del Presupuesto de Egresos clasificación administrativa</t>
  </si>
  <si>
    <t>http://www.smapam.gob.mx/doctos/2021/smapam/4trim/0322_EAE_MMOR_AWA_2104-03ca.pdf</t>
  </si>
  <si>
    <t>BAE238E7FB83D3824DCFAF8CCB6C0732</t>
  </si>
  <si>
    <t>http://www.smapam.gob.mx/doctos/2021/smapam/4trim/0321_EAI_MMOR_AWA_2104.pdf</t>
  </si>
  <si>
    <t>DF72E1F875DFB01E0BA7DBD4FD43FB37</t>
  </si>
  <si>
    <t>Notas de Gestón Administrativa</t>
  </si>
  <si>
    <t>http://www.smapam.gob.mx/doctos/2021/smapam/4trim/0319_NGA_MMOR_AWA_2104.pdf</t>
  </si>
  <si>
    <t>7F6E76E4DA653CA6A4CB41FB649BD379</t>
  </si>
  <si>
    <t>Notas de Desglose y de Memoría</t>
  </si>
  <si>
    <t>http://www.smapam.gob.mx/doctos/2021/smapam/4trim/0319_NDM_MMOR_AWA_2104.pdf</t>
  </si>
  <si>
    <t>D257FC96574DA077F1E2D01E05C1AE71</t>
  </si>
  <si>
    <t>Informe sobre Pasivos Condingentes</t>
  </si>
  <si>
    <t>http://www.smapam.gob.mx/doctos/2021/smapam/4trim/0318_IPC_MMOR_AWA_2104.pdf</t>
  </si>
  <si>
    <t>AF0069F6259B9DA655D4416D24848CBC</t>
  </si>
  <si>
    <t>Estado Analítico de la Deuda y Otros Pasivos</t>
  </si>
  <si>
    <t>http://www.smapam.gob.mx/doctos/2021/smapam/4trim/0317_ADP_MMOR_AWA_2104.pdf</t>
  </si>
  <si>
    <t>A5C56D5027AB9DDF2FE4ACCE265768F5</t>
  </si>
  <si>
    <t>http://www.smapam.gob.mx/doctos/2021/smapam/4trim/0316_EAA_MMOR_AWA_2104.pdf</t>
  </si>
  <si>
    <t>3511785A9159FBA1B01BB1001C3F7D07</t>
  </si>
  <si>
    <t>http://www.smapam.gob.mx/doctos/2021/smapam/4trim/0315_EFE_MMOR_AWA_2104.pdf</t>
  </si>
  <si>
    <t>1AA5FB67699AB14976E9833949380D1E</t>
  </si>
  <si>
    <t>http://www.smapam.gob.mx/doctos/2021/smapam/4trim/0314_CSF_MMOR_AWA_2104.pdf</t>
  </si>
  <si>
    <t>A4DA1D6C90B19CD7FCED77B30CCA8251</t>
  </si>
  <si>
    <t>http://www.smapam.gob.mx/doctos/2021/smapam/4trim/0313_VHP_MMOR_AWA_2104.pdf</t>
  </si>
  <si>
    <t>8274A8EC57F7270EFE8D2B7966EE4F8A</t>
  </si>
  <si>
    <t>http://www.smapam.gob.mx/doctos/2021/smapam/4trim/0311_ACT_MMOR_AWA_2104.pdf</t>
  </si>
  <si>
    <t>344D38919F7823675E61CC02F0C2694E</t>
  </si>
  <si>
    <t>Estado de Situación Financiera</t>
  </si>
  <si>
    <t>http://www.smapam.gob.mx/doctos/2021/smapam/4trim/0312_ESF_MMOR_AWA_2104.pdf</t>
  </si>
  <si>
    <t>5BBFD2D6D73784167489DF17556E47BF</t>
  </si>
  <si>
    <t>Presupuesto de ingresos y egresos</t>
  </si>
  <si>
    <t>http://casadelaculturamoroleon.gob.mx/transparencia/2022/31B.pdf</t>
  </si>
  <si>
    <t>CASA DE LA CULTURA</t>
  </si>
  <si>
    <t>10/01/2022</t>
  </si>
  <si>
    <t>C124967493BC5C38A62030ABBF89E8ED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</si>
</sst>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76.6015625" customWidth="true" bestFit="true"/>
    <col min="7" max="7" width="91.27343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48</v>
      </c>
      <c r="F9" t="s" s="4">
        <v>49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48</v>
      </c>
      <c r="F10" t="s" s="4">
        <v>51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39</v>
      </c>
      <c r="E11" t="s" s="4">
        <v>48</v>
      </c>
      <c r="F11" t="s" s="4">
        <v>53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54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55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56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57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58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59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61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62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63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64</v>
      </c>
      <c r="B17" t="s" s="4">
        <v>37</v>
      </c>
      <c r="C17" t="s" s="4">
        <v>38</v>
      </c>
      <c r="D17" t="s" s="4">
        <v>39</v>
      </c>
      <c r="E17" t="s" s="4">
        <v>65</v>
      </c>
      <c r="F17" t="s" s="4">
        <v>66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67</v>
      </c>
      <c r="B18" t="s" s="4">
        <v>37</v>
      </c>
      <c r="C18" t="s" s="4">
        <v>38</v>
      </c>
      <c r="D18" t="s" s="4">
        <v>39</v>
      </c>
      <c r="E18" t="s" s="4">
        <v>65</v>
      </c>
      <c r="F18" t="s" s="4">
        <v>68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69</v>
      </c>
      <c r="B19" t="s" s="4">
        <v>37</v>
      </c>
      <c r="C19" t="s" s="4">
        <v>38</v>
      </c>
      <c r="D19" t="s" s="4">
        <v>39</v>
      </c>
      <c r="E19" t="s" s="4">
        <v>65</v>
      </c>
      <c r="F19" t="s" s="4">
        <v>70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71</v>
      </c>
      <c r="B20" t="s" s="4">
        <v>37</v>
      </c>
      <c r="C20" t="s" s="4">
        <v>38</v>
      </c>
      <c r="D20" t="s" s="4">
        <v>39</v>
      </c>
      <c r="E20" t="s" s="4">
        <v>65</v>
      </c>
      <c r="F20" t="s" s="4">
        <v>72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73</v>
      </c>
      <c r="B21" t="s" s="4">
        <v>37</v>
      </c>
      <c r="C21" t="s" s="4">
        <v>38</v>
      </c>
      <c r="D21" t="s" s="4">
        <v>39</v>
      </c>
      <c r="E21" t="s" s="4">
        <v>65</v>
      </c>
      <c r="F21" t="s" s="4">
        <v>74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75</v>
      </c>
      <c r="B22" t="s" s="4">
        <v>37</v>
      </c>
      <c r="C22" t="s" s="4">
        <v>38</v>
      </c>
      <c r="D22" t="s" s="4">
        <v>39</v>
      </c>
      <c r="E22" t="s" s="4">
        <v>65</v>
      </c>
      <c r="F22" t="s" s="4">
        <v>76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77</v>
      </c>
      <c r="B23" t="s" s="4">
        <v>37</v>
      </c>
      <c r="C23" t="s" s="4">
        <v>38</v>
      </c>
      <c r="D23" t="s" s="4">
        <v>39</v>
      </c>
      <c r="E23" t="s" s="4">
        <v>65</v>
      </c>
      <c r="F23" t="s" s="4">
        <v>78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79</v>
      </c>
      <c r="B24" t="s" s="4">
        <v>37</v>
      </c>
      <c r="C24" t="s" s="4">
        <v>38</v>
      </c>
      <c r="D24" t="s" s="4">
        <v>39</v>
      </c>
      <c r="E24" t="s" s="4">
        <v>65</v>
      </c>
      <c r="F24" t="s" s="4">
        <v>80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81</v>
      </c>
      <c r="B25" t="s" s="4">
        <v>37</v>
      </c>
      <c r="C25" t="s" s="4">
        <v>38</v>
      </c>
      <c r="D25" t="s" s="4">
        <v>39</v>
      </c>
      <c r="E25" t="s" s="4">
        <v>40</v>
      </c>
      <c r="F25" t="s" s="4">
        <v>82</v>
      </c>
      <c r="G25" t="s" s="4">
        <v>83</v>
      </c>
      <c r="H25" t="s" s="4">
        <v>46</v>
      </c>
      <c r="I25" t="s" s="4">
        <v>84</v>
      </c>
      <c r="J25" t="s" s="4">
        <v>85</v>
      </c>
      <c r="K25" t="s" s="4">
        <v>85</v>
      </c>
      <c r="L25" t="s" s="4">
        <v>46</v>
      </c>
    </row>
    <row r="26" ht="45.0" customHeight="true">
      <c r="A26" t="s" s="4">
        <v>86</v>
      </c>
      <c r="B26" t="s" s="4">
        <v>37</v>
      </c>
      <c r="C26" t="s" s="4">
        <v>38</v>
      </c>
      <c r="D26" t="s" s="4">
        <v>39</v>
      </c>
      <c r="E26" t="s" s="4">
        <v>40</v>
      </c>
      <c r="F26" t="s" s="4">
        <v>87</v>
      </c>
      <c r="G26" t="s" s="4">
        <v>88</v>
      </c>
      <c r="H26" t="s" s="4">
        <v>46</v>
      </c>
      <c r="I26" t="s" s="4">
        <v>84</v>
      </c>
      <c r="J26" t="s" s="4">
        <v>85</v>
      </c>
      <c r="K26" t="s" s="4">
        <v>85</v>
      </c>
      <c r="L26" t="s" s="4">
        <v>46</v>
      </c>
    </row>
    <row r="27" ht="45.0" customHeight="true">
      <c r="A27" t="s" s="4">
        <v>89</v>
      </c>
      <c r="B27" t="s" s="4">
        <v>37</v>
      </c>
      <c r="C27" t="s" s="4">
        <v>38</v>
      </c>
      <c r="D27" t="s" s="4">
        <v>39</v>
      </c>
      <c r="E27" t="s" s="4">
        <v>40</v>
      </c>
      <c r="F27" t="s" s="4">
        <v>90</v>
      </c>
      <c r="G27" t="s" s="4">
        <v>91</v>
      </c>
      <c r="H27" t="s" s="4">
        <v>46</v>
      </c>
      <c r="I27" t="s" s="4">
        <v>84</v>
      </c>
      <c r="J27" t="s" s="4">
        <v>85</v>
      </c>
      <c r="K27" t="s" s="4">
        <v>85</v>
      </c>
      <c r="L27" t="s" s="4">
        <v>46</v>
      </c>
    </row>
    <row r="28" ht="45.0" customHeight="true">
      <c r="A28" t="s" s="4">
        <v>92</v>
      </c>
      <c r="B28" t="s" s="4">
        <v>37</v>
      </c>
      <c r="C28" t="s" s="4">
        <v>38</v>
      </c>
      <c r="D28" t="s" s="4">
        <v>39</v>
      </c>
      <c r="E28" t="s" s="4">
        <v>65</v>
      </c>
      <c r="F28" t="s" s="4">
        <v>93</v>
      </c>
      <c r="G28" t="s" s="4">
        <v>94</v>
      </c>
      <c r="H28" t="s" s="4">
        <v>46</v>
      </c>
      <c r="I28" t="s" s="4">
        <v>84</v>
      </c>
      <c r="J28" t="s" s="4">
        <v>85</v>
      </c>
      <c r="K28" t="s" s="4">
        <v>85</v>
      </c>
      <c r="L28" t="s" s="4">
        <v>46</v>
      </c>
    </row>
    <row r="29" ht="45.0" customHeight="true">
      <c r="A29" t="s" s="4">
        <v>95</v>
      </c>
      <c r="B29" t="s" s="4">
        <v>37</v>
      </c>
      <c r="C29" t="s" s="4">
        <v>38</v>
      </c>
      <c r="D29" t="s" s="4">
        <v>39</v>
      </c>
      <c r="E29" t="s" s="4">
        <v>65</v>
      </c>
      <c r="F29" t="s" s="4">
        <v>96</v>
      </c>
      <c r="G29" t="s" s="4">
        <v>97</v>
      </c>
      <c r="H29" t="s" s="4">
        <v>46</v>
      </c>
      <c r="I29" t="s" s="4">
        <v>84</v>
      </c>
      <c r="J29" t="s" s="4">
        <v>85</v>
      </c>
      <c r="K29" t="s" s="4">
        <v>85</v>
      </c>
      <c r="L29" t="s" s="4">
        <v>46</v>
      </c>
    </row>
    <row r="30" ht="45.0" customHeight="true">
      <c r="A30" t="s" s="4">
        <v>98</v>
      </c>
      <c r="B30" t="s" s="4">
        <v>37</v>
      </c>
      <c r="C30" t="s" s="4">
        <v>38</v>
      </c>
      <c r="D30" t="s" s="4">
        <v>39</v>
      </c>
      <c r="E30" t="s" s="4">
        <v>65</v>
      </c>
      <c r="F30" t="s" s="4">
        <v>99</v>
      </c>
      <c r="G30" t="s" s="4">
        <v>100</v>
      </c>
      <c r="H30" t="s" s="4">
        <v>46</v>
      </c>
      <c r="I30" t="s" s="4">
        <v>84</v>
      </c>
      <c r="J30" t="s" s="4">
        <v>85</v>
      </c>
      <c r="K30" t="s" s="4">
        <v>85</v>
      </c>
      <c r="L30" t="s" s="4">
        <v>46</v>
      </c>
    </row>
    <row r="31" ht="45.0" customHeight="true">
      <c r="A31" t="s" s="4">
        <v>101</v>
      </c>
      <c r="B31" t="s" s="4">
        <v>37</v>
      </c>
      <c r="C31" t="s" s="4">
        <v>38</v>
      </c>
      <c r="D31" t="s" s="4">
        <v>39</v>
      </c>
      <c r="E31" t="s" s="4">
        <v>65</v>
      </c>
      <c r="F31" t="s" s="4">
        <v>72</v>
      </c>
      <c r="G31" t="s" s="4">
        <v>102</v>
      </c>
      <c r="H31" t="s" s="4">
        <v>46</v>
      </c>
      <c r="I31" t="s" s="4">
        <v>84</v>
      </c>
      <c r="J31" t="s" s="4">
        <v>85</v>
      </c>
      <c r="K31" t="s" s="4">
        <v>85</v>
      </c>
      <c r="L31" t="s" s="4">
        <v>46</v>
      </c>
    </row>
    <row r="32" ht="45.0" customHeight="true">
      <c r="A32" t="s" s="4">
        <v>103</v>
      </c>
      <c r="B32" t="s" s="4">
        <v>37</v>
      </c>
      <c r="C32" t="s" s="4">
        <v>38</v>
      </c>
      <c r="D32" t="s" s="4">
        <v>39</v>
      </c>
      <c r="E32" t="s" s="4">
        <v>65</v>
      </c>
      <c r="F32" t="s" s="4">
        <v>104</v>
      </c>
      <c r="G32" t="s" s="4">
        <v>105</v>
      </c>
      <c r="H32" t="s" s="4">
        <v>46</v>
      </c>
      <c r="I32" t="s" s="4">
        <v>84</v>
      </c>
      <c r="J32" t="s" s="4">
        <v>85</v>
      </c>
      <c r="K32" t="s" s="4">
        <v>85</v>
      </c>
      <c r="L32" t="s" s="4">
        <v>46</v>
      </c>
    </row>
    <row r="33" ht="45.0" customHeight="true">
      <c r="A33" t="s" s="4">
        <v>106</v>
      </c>
      <c r="B33" t="s" s="4">
        <v>37</v>
      </c>
      <c r="C33" t="s" s="4">
        <v>38</v>
      </c>
      <c r="D33" t="s" s="4">
        <v>39</v>
      </c>
      <c r="E33" t="s" s="4">
        <v>65</v>
      </c>
      <c r="F33" t="s" s="4">
        <v>107</v>
      </c>
      <c r="G33" t="s" s="4">
        <v>108</v>
      </c>
      <c r="H33" t="s" s="4">
        <v>46</v>
      </c>
      <c r="I33" t="s" s="4">
        <v>84</v>
      </c>
      <c r="J33" t="s" s="4">
        <v>85</v>
      </c>
      <c r="K33" t="s" s="4">
        <v>85</v>
      </c>
      <c r="L33" t="s" s="4">
        <v>46</v>
      </c>
    </row>
    <row r="34" ht="45.0" customHeight="true">
      <c r="A34" t="s" s="4">
        <v>109</v>
      </c>
      <c r="B34" t="s" s="4">
        <v>37</v>
      </c>
      <c r="C34" t="s" s="4">
        <v>38</v>
      </c>
      <c r="D34" t="s" s="4">
        <v>39</v>
      </c>
      <c r="E34" t="s" s="4">
        <v>65</v>
      </c>
      <c r="F34" t="s" s="4">
        <v>80</v>
      </c>
      <c r="G34" t="s" s="4">
        <v>110</v>
      </c>
      <c r="H34" t="s" s="4">
        <v>46</v>
      </c>
      <c r="I34" t="s" s="4">
        <v>84</v>
      </c>
      <c r="J34" t="s" s="4">
        <v>85</v>
      </c>
      <c r="K34" t="s" s="4">
        <v>85</v>
      </c>
      <c r="L34" t="s" s="4">
        <v>46</v>
      </c>
    </row>
    <row r="35" ht="45.0" customHeight="true">
      <c r="A35" t="s" s="4">
        <v>111</v>
      </c>
      <c r="B35" t="s" s="4">
        <v>37</v>
      </c>
      <c r="C35" t="s" s="4">
        <v>38</v>
      </c>
      <c r="D35" t="s" s="4">
        <v>39</v>
      </c>
      <c r="E35" t="s" s="4">
        <v>65</v>
      </c>
      <c r="F35" t="s" s="4">
        <v>78</v>
      </c>
      <c r="G35" t="s" s="4">
        <v>112</v>
      </c>
      <c r="H35" t="s" s="4">
        <v>46</v>
      </c>
      <c r="I35" t="s" s="4">
        <v>84</v>
      </c>
      <c r="J35" t="s" s="4">
        <v>85</v>
      </c>
      <c r="K35" t="s" s="4">
        <v>85</v>
      </c>
      <c r="L35" t="s" s="4">
        <v>46</v>
      </c>
    </row>
    <row r="36" ht="45.0" customHeight="true">
      <c r="A36" t="s" s="4">
        <v>113</v>
      </c>
      <c r="B36" t="s" s="4">
        <v>37</v>
      </c>
      <c r="C36" t="s" s="4">
        <v>38</v>
      </c>
      <c r="D36" t="s" s="4">
        <v>39</v>
      </c>
      <c r="E36" t="s" s="4">
        <v>48</v>
      </c>
      <c r="F36" t="s" s="4">
        <v>49</v>
      </c>
      <c r="G36" t="s" s="4">
        <v>114</v>
      </c>
      <c r="H36" t="s" s="4">
        <v>115</v>
      </c>
      <c r="I36" t="s" s="4">
        <v>116</v>
      </c>
      <c r="J36" t="s" s="4">
        <v>117</v>
      </c>
      <c r="K36" t="s" s="4">
        <v>117</v>
      </c>
      <c r="L36" t="s" s="4">
        <v>46</v>
      </c>
    </row>
    <row r="37" ht="45.0" customHeight="true">
      <c r="A37" t="s" s="4">
        <v>118</v>
      </c>
      <c r="B37" t="s" s="4">
        <v>37</v>
      </c>
      <c r="C37" t="s" s="4">
        <v>38</v>
      </c>
      <c r="D37" t="s" s="4">
        <v>39</v>
      </c>
      <c r="E37" t="s" s="4">
        <v>48</v>
      </c>
      <c r="F37" t="s" s="4">
        <v>119</v>
      </c>
      <c r="G37" t="s" s="4">
        <v>120</v>
      </c>
      <c r="H37" t="s" s="4">
        <v>115</v>
      </c>
      <c r="I37" t="s" s="4">
        <v>116</v>
      </c>
      <c r="J37" t="s" s="4">
        <v>117</v>
      </c>
      <c r="K37" t="s" s="4">
        <v>117</v>
      </c>
      <c r="L37" t="s" s="4">
        <v>46</v>
      </c>
    </row>
    <row r="38" ht="45.0" customHeight="true">
      <c r="A38" t="s" s="4">
        <v>121</v>
      </c>
      <c r="B38" t="s" s="4">
        <v>37</v>
      </c>
      <c r="C38" t="s" s="4">
        <v>38</v>
      </c>
      <c r="D38" t="s" s="4">
        <v>39</v>
      </c>
      <c r="E38" t="s" s="4">
        <v>48</v>
      </c>
      <c r="F38" t="s" s="4">
        <v>53</v>
      </c>
      <c r="G38" t="s" s="4">
        <v>122</v>
      </c>
      <c r="H38" t="s" s="4">
        <v>115</v>
      </c>
      <c r="I38" t="s" s="4">
        <v>116</v>
      </c>
      <c r="J38" t="s" s="4">
        <v>117</v>
      </c>
      <c r="K38" t="s" s="4">
        <v>117</v>
      </c>
      <c r="L38" t="s" s="4">
        <v>46</v>
      </c>
    </row>
    <row r="39" ht="45.0" customHeight="true">
      <c r="A39" t="s" s="4">
        <v>123</v>
      </c>
      <c r="B39" t="s" s="4">
        <v>37</v>
      </c>
      <c r="C39" t="s" s="4">
        <v>38</v>
      </c>
      <c r="D39" t="s" s="4">
        <v>39</v>
      </c>
      <c r="E39" t="s" s="4">
        <v>40</v>
      </c>
      <c r="F39" t="s" s="4">
        <v>124</v>
      </c>
      <c r="G39" t="s" s="4">
        <v>125</v>
      </c>
      <c r="H39" t="s" s="4">
        <v>115</v>
      </c>
      <c r="I39" t="s" s="4">
        <v>116</v>
      </c>
      <c r="J39" t="s" s="4">
        <v>117</v>
      </c>
      <c r="K39" t="s" s="4">
        <v>117</v>
      </c>
      <c r="L39" t="s" s="4">
        <v>46</v>
      </c>
    </row>
    <row r="40" ht="45.0" customHeight="true">
      <c r="A40" t="s" s="4">
        <v>126</v>
      </c>
      <c r="B40" t="s" s="4">
        <v>37</v>
      </c>
      <c r="C40" t="s" s="4">
        <v>38</v>
      </c>
      <c r="D40" t="s" s="4">
        <v>39</v>
      </c>
      <c r="E40" t="s" s="4">
        <v>40</v>
      </c>
      <c r="F40" t="s" s="4">
        <v>127</v>
      </c>
      <c r="G40" t="s" s="4">
        <v>128</v>
      </c>
      <c r="H40" t="s" s="4">
        <v>115</v>
      </c>
      <c r="I40" t="s" s="4">
        <v>116</v>
      </c>
      <c r="J40" t="s" s="4">
        <v>117</v>
      </c>
      <c r="K40" t="s" s="4">
        <v>117</v>
      </c>
      <c r="L40" t="s" s="4">
        <v>46</v>
      </c>
    </row>
    <row r="41" ht="45.0" customHeight="true">
      <c r="A41" t="s" s="4">
        <v>129</v>
      </c>
      <c r="B41" t="s" s="4">
        <v>37</v>
      </c>
      <c r="C41" t="s" s="4">
        <v>38</v>
      </c>
      <c r="D41" t="s" s="4">
        <v>39</v>
      </c>
      <c r="E41" t="s" s="4">
        <v>40</v>
      </c>
      <c r="F41" t="s" s="4">
        <v>130</v>
      </c>
      <c r="G41" t="s" s="4">
        <v>131</v>
      </c>
      <c r="H41" t="s" s="4">
        <v>115</v>
      </c>
      <c r="I41" t="s" s="4">
        <v>116</v>
      </c>
      <c r="J41" t="s" s="4">
        <v>117</v>
      </c>
      <c r="K41" t="s" s="4">
        <v>117</v>
      </c>
      <c r="L41" t="s" s="4">
        <v>46</v>
      </c>
    </row>
    <row r="42" ht="45.0" customHeight="true">
      <c r="A42" t="s" s="4">
        <v>132</v>
      </c>
      <c r="B42" t="s" s="4">
        <v>37</v>
      </c>
      <c r="C42" t="s" s="4">
        <v>38</v>
      </c>
      <c r="D42" t="s" s="4">
        <v>39</v>
      </c>
      <c r="E42" t="s" s="4">
        <v>40</v>
      </c>
      <c r="F42" t="s" s="4">
        <v>133</v>
      </c>
      <c r="G42" t="s" s="4">
        <v>134</v>
      </c>
      <c r="H42" t="s" s="4">
        <v>115</v>
      </c>
      <c r="I42" t="s" s="4">
        <v>116</v>
      </c>
      <c r="J42" t="s" s="4">
        <v>117</v>
      </c>
      <c r="K42" t="s" s="4">
        <v>117</v>
      </c>
      <c r="L42" t="s" s="4">
        <v>46</v>
      </c>
    </row>
    <row r="43" ht="45.0" customHeight="true">
      <c r="A43" t="s" s="4">
        <v>135</v>
      </c>
      <c r="B43" t="s" s="4">
        <v>37</v>
      </c>
      <c r="C43" t="s" s="4">
        <v>38</v>
      </c>
      <c r="D43" t="s" s="4">
        <v>39</v>
      </c>
      <c r="E43" t="s" s="4">
        <v>40</v>
      </c>
      <c r="F43" t="s" s="4">
        <v>136</v>
      </c>
      <c r="G43" t="s" s="4">
        <v>137</v>
      </c>
      <c r="H43" t="s" s="4">
        <v>115</v>
      </c>
      <c r="I43" t="s" s="4">
        <v>116</v>
      </c>
      <c r="J43" t="s" s="4">
        <v>117</v>
      </c>
      <c r="K43" t="s" s="4">
        <v>117</v>
      </c>
      <c r="L43" t="s" s="4">
        <v>46</v>
      </c>
    </row>
    <row r="44" ht="45.0" customHeight="true">
      <c r="A44" t="s" s="4">
        <v>138</v>
      </c>
      <c r="B44" t="s" s="4">
        <v>37</v>
      </c>
      <c r="C44" t="s" s="4">
        <v>38</v>
      </c>
      <c r="D44" t="s" s="4">
        <v>39</v>
      </c>
      <c r="E44" t="s" s="4">
        <v>40</v>
      </c>
      <c r="F44" t="s" s="4">
        <v>139</v>
      </c>
      <c r="G44" t="s" s="4">
        <v>140</v>
      </c>
      <c r="H44" t="s" s="4">
        <v>115</v>
      </c>
      <c r="I44" t="s" s="4">
        <v>116</v>
      </c>
      <c r="J44" t="s" s="4">
        <v>117</v>
      </c>
      <c r="K44" t="s" s="4">
        <v>117</v>
      </c>
      <c r="L44" t="s" s="4">
        <v>46</v>
      </c>
    </row>
    <row r="45" ht="45.0" customHeight="true">
      <c r="A45" t="s" s="4">
        <v>141</v>
      </c>
      <c r="B45" t="s" s="4">
        <v>37</v>
      </c>
      <c r="C45" t="s" s="4">
        <v>38</v>
      </c>
      <c r="D45" t="s" s="4">
        <v>39</v>
      </c>
      <c r="E45" t="s" s="4">
        <v>40</v>
      </c>
      <c r="F45" t="s" s="4">
        <v>63</v>
      </c>
      <c r="G45" t="s" s="4">
        <v>142</v>
      </c>
      <c r="H45" t="s" s="4">
        <v>115</v>
      </c>
      <c r="I45" t="s" s="4">
        <v>116</v>
      </c>
      <c r="J45" t="s" s="4">
        <v>117</v>
      </c>
      <c r="K45" t="s" s="4">
        <v>117</v>
      </c>
      <c r="L45" t="s" s="4">
        <v>46</v>
      </c>
    </row>
    <row r="46" ht="45.0" customHeight="true">
      <c r="A46" t="s" s="4">
        <v>143</v>
      </c>
      <c r="B46" t="s" s="4">
        <v>37</v>
      </c>
      <c r="C46" t="s" s="4">
        <v>38</v>
      </c>
      <c r="D46" t="s" s="4">
        <v>39</v>
      </c>
      <c r="E46" t="s" s="4">
        <v>65</v>
      </c>
      <c r="F46" t="s" s="4">
        <v>144</v>
      </c>
      <c r="G46" t="s" s="4">
        <v>145</v>
      </c>
      <c r="H46" t="s" s="4">
        <v>115</v>
      </c>
      <c r="I46" t="s" s="4">
        <v>116</v>
      </c>
      <c r="J46" t="s" s="4">
        <v>117</v>
      </c>
      <c r="K46" t="s" s="4">
        <v>117</v>
      </c>
      <c r="L46" t="s" s="4">
        <v>46</v>
      </c>
    </row>
    <row r="47" ht="45.0" customHeight="true">
      <c r="A47" t="s" s="4">
        <v>146</v>
      </c>
      <c r="B47" t="s" s="4">
        <v>37</v>
      </c>
      <c r="C47" t="s" s="4">
        <v>38</v>
      </c>
      <c r="D47" t="s" s="4">
        <v>39</v>
      </c>
      <c r="E47" t="s" s="4">
        <v>65</v>
      </c>
      <c r="F47" t="s" s="4">
        <v>147</v>
      </c>
      <c r="G47" t="s" s="4">
        <v>148</v>
      </c>
      <c r="H47" t="s" s="4">
        <v>115</v>
      </c>
      <c r="I47" t="s" s="4">
        <v>116</v>
      </c>
      <c r="J47" t="s" s="4">
        <v>117</v>
      </c>
      <c r="K47" t="s" s="4">
        <v>117</v>
      </c>
      <c r="L47" t="s" s="4">
        <v>46</v>
      </c>
    </row>
    <row r="48" ht="45.0" customHeight="true">
      <c r="A48" t="s" s="4">
        <v>149</v>
      </c>
      <c r="B48" t="s" s="4">
        <v>37</v>
      </c>
      <c r="C48" t="s" s="4">
        <v>38</v>
      </c>
      <c r="D48" t="s" s="4">
        <v>39</v>
      </c>
      <c r="E48" t="s" s="4">
        <v>65</v>
      </c>
      <c r="F48" t="s" s="4">
        <v>150</v>
      </c>
      <c r="G48" t="s" s="4">
        <v>151</v>
      </c>
      <c r="H48" t="s" s="4">
        <v>115</v>
      </c>
      <c r="I48" t="s" s="4">
        <v>116</v>
      </c>
      <c r="J48" t="s" s="4">
        <v>117</v>
      </c>
      <c r="K48" t="s" s="4">
        <v>117</v>
      </c>
      <c r="L48" t="s" s="4">
        <v>46</v>
      </c>
    </row>
    <row r="49" ht="45.0" customHeight="true">
      <c r="A49" t="s" s="4">
        <v>152</v>
      </c>
      <c r="B49" t="s" s="4">
        <v>37</v>
      </c>
      <c r="C49" t="s" s="4">
        <v>38</v>
      </c>
      <c r="D49" t="s" s="4">
        <v>39</v>
      </c>
      <c r="E49" t="s" s="4">
        <v>65</v>
      </c>
      <c r="F49" t="s" s="4">
        <v>153</v>
      </c>
      <c r="G49" t="s" s="4">
        <v>154</v>
      </c>
      <c r="H49" t="s" s="4">
        <v>115</v>
      </c>
      <c r="I49" t="s" s="4">
        <v>116</v>
      </c>
      <c r="J49" t="s" s="4">
        <v>117</v>
      </c>
      <c r="K49" t="s" s="4">
        <v>117</v>
      </c>
      <c r="L49" t="s" s="4">
        <v>46</v>
      </c>
    </row>
    <row r="50" ht="45.0" customHeight="true">
      <c r="A50" t="s" s="4">
        <v>155</v>
      </c>
      <c r="B50" t="s" s="4">
        <v>37</v>
      </c>
      <c r="C50" t="s" s="4">
        <v>38</v>
      </c>
      <c r="D50" t="s" s="4">
        <v>39</v>
      </c>
      <c r="E50" t="s" s="4">
        <v>65</v>
      </c>
      <c r="F50" t="s" s="4">
        <v>70</v>
      </c>
      <c r="G50" t="s" s="4">
        <v>156</v>
      </c>
      <c r="H50" t="s" s="4">
        <v>115</v>
      </c>
      <c r="I50" t="s" s="4">
        <v>116</v>
      </c>
      <c r="J50" t="s" s="4">
        <v>117</v>
      </c>
      <c r="K50" t="s" s="4">
        <v>117</v>
      </c>
      <c r="L50" t="s" s="4">
        <v>46</v>
      </c>
    </row>
    <row r="51" ht="45.0" customHeight="true">
      <c r="A51" t="s" s="4">
        <v>157</v>
      </c>
      <c r="B51" t="s" s="4">
        <v>37</v>
      </c>
      <c r="C51" t="s" s="4">
        <v>38</v>
      </c>
      <c r="D51" t="s" s="4">
        <v>39</v>
      </c>
      <c r="E51" t="s" s="4">
        <v>65</v>
      </c>
      <c r="F51" t="s" s="4">
        <v>72</v>
      </c>
      <c r="G51" t="s" s="4">
        <v>158</v>
      </c>
      <c r="H51" t="s" s="4">
        <v>115</v>
      </c>
      <c r="I51" t="s" s="4">
        <v>116</v>
      </c>
      <c r="J51" t="s" s="4">
        <v>117</v>
      </c>
      <c r="K51" t="s" s="4">
        <v>117</v>
      </c>
      <c r="L51" t="s" s="4">
        <v>46</v>
      </c>
    </row>
    <row r="52" ht="45.0" customHeight="true">
      <c r="A52" t="s" s="4">
        <v>159</v>
      </c>
      <c r="B52" t="s" s="4">
        <v>37</v>
      </c>
      <c r="C52" t="s" s="4">
        <v>38</v>
      </c>
      <c r="D52" t="s" s="4">
        <v>39</v>
      </c>
      <c r="E52" t="s" s="4">
        <v>65</v>
      </c>
      <c r="F52" t="s" s="4">
        <v>74</v>
      </c>
      <c r="G52" t="s" s="4">
        <v>160</v>
      </c>
      <c r="H52" t="s" s="4">
        <v>115</v>
      </c>
      <c r="I52" t="s" s="4">
        <v>116</v>
      </c>
      <c r="J52" t="s" s="4">
        <v>117</v>
      </c>
      <c r="K52" t="s" s="4">
        <v>117</v>
      </c>
      <c r="L52" t="s" s="4">
        <v>46</v>
      </c>
    </row>
    <row r="53" ht="45.0" customHeight="true">
      <c r="A53" t="s" s="4">
        <v>161</v>
      </c>
      <c r="B53" t="s" s="4">
        <v>37</v>
      </c>
      <c r="C53" t="s" s="4">
        <v>38</v>
      </c>
      <c r="D53" t="s" s="4">
        <v>39</v>
      </c>
      <c r="E53" t="s" s="4">
        <v>65</v>
      </c>
      <c r="F53" t="s" s="4">
        <v>76</v>
      </c>
      <c r="G53" t="s" s="4">
        <v>162</v>
      </c>
      <c r="H53" t="s" s="4">
        <v>115</v>
      </c>
      <c r="I53" t="s" s="4">
        <v>116</v>
      </c>
      <c r="J53" t="s" s="4">
        <v>117</v>
      </c>
      <c r="K53" t="s" s="4">
        <v>117</v>
      </c>
      <c r="L53" t="s" s="4">
        <v>46</v>
      </c>
    </row>
    <row r="54" ht="45.0" customHeight="true">
      <c r="A54" t="s" s="4">
        <v>163</v>
      </c>
      <c r="B54" t="s" s="4">
        <v>37</v>
      </c>
      <c r="C54" t="s" s="4">
        <v>38</v>
      </c>
      <c r="D54" t="s" s="4">
        <v>39</v>
      </c>
      <c r="E54" t="s" s="4">
        <v>65</v>
      </c>
      <c r="F54" t="s" s="4">
        <v>80</v>
      </c>
      <c r="G54" t="s" s="4">
        <v>164</v>
      </c>
      <c r="H54" t="s" s="4">
        <v>115</v>
      </c>
      <c r="I54" t="s" s="4">
        <v>116</v>
      </c>
      <c r="J54" t="s" s="4">
        <v>117</v>
      </c>
      <c r="K54" t="s" s="4">
        <v>117</v>
      </c>
      <c r="L54" t="s" s="4">
        <v>46</v>
      </c>
    </row>
    <row r="55" ht="45.0" customHeight="true">
      <c r="A55" t="s" s="4">
        <v>165</v>
      </c>
      <c r="B55" t="s" s="4">
        <v>37</v>
      </c>
      <c r="C55" t="s" s="4">
        <v>38</v>
      </c>
      <c r="D55" t="s" s="4">
        <v>39</v>
      </c>
      <c r="E55" t="s" s="4">
        <v>65</v>
      </c>
      <c r="F55" t="s" s="4">
        <v>166</v>
      </c>
      <c r="G55" t="s" s="4">
        <v>167</v>
      </c>
      <c r="H55" t="s" s="4">
        <v>115</v>
      </c>
      <c r="I55" t="s" s="4">
        <v>116</v>
      </c>
      <c r="J55" t="s" s="4">
        <v>117</v>
      </c>
      <c r="K55" t="s" s="4">
        <v>117</v>
      </c>
      <c r="L55" t="s" s="4">
        <v>46</v>
      </c>
    </row>
    <row r="56" ht="45.0" customHeight="true">
      <c r="A56" t="s" s="4">
        <v>168</v>
      </c>
      <c r="B56" t="s" s="4">
        <v>37</v>
      </c>
      <c r="C56" t="s" s="4">
        <v>38</v>
      </c>
      <c r="D56" t="s" s="4">
        <v>39</v>
      </c>
      <c r="E56" t="s" s="4">
        <v>40</v>
      </c>
      <c r="F56" t="s" s="4">
        <v>169</v>
      </c>
      <c r="G56" t="s" s="4">
        <v>170</v>
      </c>
      <c r="H56" t="s" s="4">
        <v>46</v>
      </c>
      <c r="I56" t="s" s="4">
        <v>171</v>
      </c>
      <c r="J56" t="s" s="4">
        <v>39</v>
      </c>
      <c r="K56" t="s" s="4">
        <v>172</v>
      </c>
      <c r="L56" t="s" s="4">
        <v>46</v>
      </c>
    </row>
    <row r="57" ht="45.0" customHeight="true">
      <c r="A57" t="s" s="4">
        <v>173</v>
      </c>
      <c r="B57" t="s" s="4">
        <v>37</v>
      </c>
      <c r="C57" t="s" s="4">
        <v>38</v>
      </c>
      <c r="D57" t="s" s="4">
        <v>39</v>
      </c>
      <c r="E57" t="s" s="4">
        <v>40</v>
      </c>
      <c r="F57" t="s" s="4">
        <v>169</v>
      </c>
      <c r="G57" t="s" s="4">
        <v>170</v>
      </c>
      <c r="H57" t="s" s="4">
        <v>46</v>
      </c>
      <c r="I57" t="s" s="4">
        <v>171</v>
      </c>
      <c r="J57" t="s" s="4">
        <v>39</v>
      </c>
      <c r="K57" t="s" s="4">
        <v>172</v>
      </c>
      <c r="L57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40</v>
      </c>
    </row>
    <row r="3">
      <c r="A3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2022-05-25T17:45:04Z</dcterms:created>
  <dc:creator>Apache POI</dc:creator>
</cp:coreProperties>
</file>