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<sst xmlns="http://schemas.openxmlformats.org/spreadsheetml/2006/main" count="895" uniqueCount="235">
  <si>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</si>
  <si>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</si>
  <si>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</si>
  <si>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</si>
  <si>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</si>
  <si>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</si>
  <si>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</si>
  <si>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</si>
  <si>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</si>
  <si>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</si>
  <si>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</si>
  <si>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</si>
  <si>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</si>
  <si>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</si>
  <si>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</si>
  <si>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</si>
  <si>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</si>
  <si>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</si>
  <si>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</si>
  <si>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</si>
  <si>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</si>
  <si>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</si>
  <si>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</si>
  <si>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</si>
  <si>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</si>
  <si>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</si>
  <si>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</si>
  <si>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</si>
  <si>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</si>
  <si>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</si>
  <si>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</si>
  <si>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</si>
  <si>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</si>
  <si>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</si>
  <si>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</si>
  <si>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</si>
  <si>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08CCDDA07A131F11D0087641A8AE3ECC</t>
  </si>
  <si>
    <t>2021</t>
  </si>
  <si>
    <t>01/07/2021</t>
  </si>
  <si>
    <t>30/09/2021</t>
  </si>
  <si>
    <t>Programático</t>
  </si>
  <si>
    <t>Programas y Proyectos de Inversión</t>
  </si>
  <si>
    <t>http://finanzas.moroleon.gob.mx/doctos/2021/dif/cp_prog_proy_inv_3trim.pdf</t>
  </si>
  <si>
    <t/>
  </si>
  <si>
    <t>Sistema para el Desarrollo Integral de la Familia del Municipio de Moroleón, Gto.</t>
  </si>
  <si>
    <t>05/10/2021</t>
  </si>
  <si>
    <t>No se tiene hipervínculo con la SHCP /Secretarías de finanzas/análogas</t>
  </si>
  <si>
    <t>D7521CA692AECA279D24893E45224674</t>
  </si>
  <si>
    <t>Indicadores de Resultados</t>
  </si>
  <si>
    <t>http://finanzas.moroleon.gob.mx/doctos/2021/dif/cp_ind_result_3trim.pdf</t>
  </si>
  <si>
    <t>68AC919A1FF1541A0F378D68E721968E</t>
  </si>
  <si>
    <t>Gasto por Categoria Programatica</t>
  </si>
  <si>
    <t>http://finanzas.moroleon.gob.mx/doctos/2021/dif/cp_gast_cat_prog_3trim.pdf</t>
  </si>
  <si>
    <t>56F534D2A2F88F303E4802C33F710793</t>
  </si>
  <si>
    <t>Presupuestal</t>
  </si>
  <si>
    <t>Interes de la Deuda</t>
  </si>
  <si>
    <t>http://finanzas.moroleon.gob.mx/doctos/2021/dif/ip_interes_deuda_3trim.pdf</t>
  </si>
  <si>
    <t>22229F07772F58B3803A6413DFE31AD4</t>
  </si>
  <si>
    <t>Endeudamiento Neto</t>
  </si>
  <si>
    <t>http://finanzas.moroleon.gob.mx/doctos/2021/dif/ip_endeudamiento_neto_3trim.pdf</t>
  </si>
  <si>
    <t>76C73880FA6AF89552D0AE6AF4275A55</t>
  </si>
  <si>
    <t>Estado Analítico del Ejercicio del Presupuesto de Egresos por Clasificación Funcional</t>
  </si>
  <si>
    <t>http://finanzas.moroleon.gob.mx/doctos/2021/dif/ip_analitico_egre_func_3trim.pdf</t>
  </si>
  <si>
    <t>A63878D24B04B6B10C8408653D743A27</t>
  </si>
  <si>
    <t>Estado Analítico del Ejercicio del Presupuesto de Egresos por Objeto del Gasto</t>
  </si>
  <si>
    <t>http://finanzas.moroleon.gob.mx/doctos/2021/dif/ip_analitico_egre_gasto_3trim.pdf</t>
  </si>
  <si>
    <t>2A4A505931C623BEACF181DA2727B642</t>
  </si>
  <si>
    <t>Estado Analítico del Ejercicio del Presupuesto de Egresos por Clasificación Económica (por tipo de gasto)</t>
  </si>
  <si>
    <t>http://finanzas.moroleon.gob.mx/doctos/2021/dif/ip_analitico_egre_econ_3trim.pdf</t>
  </si>
  <si>
    <t>2246374C22BC01A91644F82AD351ADD5</t>
  </si>
  <si>
    <t>Estado Analítico del Ejercicio del Presupuesto de Egresos por Clasificación Administrativa</t>
  </si>
  <si>
    <t>http://finanzas.moroleon.gob.mx/doctos/2021/dif/ip_analitico_egre_adva_3trim.pdf</t>
  </si>
  <si>
    <t>88E8302C9DC9594FDDCBB6498D1306E3</t>
  </si>
  <si>
    <t>Estado Analítico de Ingresos</t>
  </si>
  <si>
    <t>http://finanzas.moroleon.gob.mx/doctos/2021/dif/ip_analitico_ing_3trim.pdf</t>
  </si>
  <si>
    <t>0D57B7EAA0996FC34B17E39D84A77210</t>
  </si>
  <si>
    <t>Contable</t>
  </si>
  <si>
    <t>Estado Analítico de la Deuda y Otros Pasivos</t>
  </si>
  <si>
    <t>http://finanzas.moroleon.gob.mx/doctos/2021/dif/ic_analitico_deuda_pasiv_3trim.pdf</t>
  </si>
  <si>
    <t>3BD122CF13AAACC7E7C21A293C38B6FB</t>
  </si>
  <si>
    <t>Estado Analítico del Activo</t>
  </si>
  <si>
    <t>http://finanzas.moroleon.gob.mx/doctos/2021/dif/ic_analitico_activo_3trim.pdf</t>
  </si>
  <si>
    <t>518A3AB749D2DF608ECDC591C8EC0A63</t>
  </si>
  <si>
    <t>Notas a los Estados Financieros</t>
  </si>
  <si>
    <t>http://finanzas.moroleon.gob.mx/doctos/2021/dif/ic_notas_edo_fin_3trim.pdf</t>
  </si>
  <si>
    <t>658A2374C077ED27E1A42FE0E3CC0173</t>
  </si>
  <si>
    <t>Notas de Gestion Administrativa</t>
  </si>
  <si>
    <t>http://finanzas.moroleon.gob.mx/doctos/2021/dif/ic_notas_gest_adva_3trim.pdf</t>
  </si>
  <si>
    <t>331DF91C3B30556D3B739DF86E4939E6</t>
  </si>
  <si>
    <t>Informe sobre Pasivos Contingentes</t>
  </si>
  <si>
    <t>http://finanzas.moroleon.gob.mx/doctos/2021/dif/ic_inf_pasiv_cont_3trim.pdf</t>
  </si>
  <si>
    <t>2485E21FF2F17A3A9CA5C028E8322BA9</t>
  </si>
  <si>
    <t>Estado de Flujos de Efectivo</t>
  </si>
  <si>
    <t>http://finanzas.moroleon.gob.mx/doctos/2021/dif/ic_flujo_efect_3trim.pdf</t>
  </si>
  <si>
    <t>94F4C7CF779E5EFBA181DB158280FEC7</t>
  </si>
  <si>
    <t>Estado de Cambios en la Situación Financiera</t>
  </si>
  <si>
    <t>http://finanzas.moroleon.gob.mx/doctos/2021/dif/ic_cam_sit_fin_3trim.pdf</t>
  </si>
  <si>
    <t>C73DF62C8C417073D5EF7D7336AFBE22</t>
  </si>
  <si>
    <t>Estado de Variación en la Hacienda Pública</t>
  </si>
  <si>
    <t>http://finanzas.moroleon.gob.mx/doctos/2021/dif/ic_var_hac_pub_3trim.pdf</t>
  </si>
  <si>
    <t>4E089FB13EE206959368B7BBA9545562</t>
  </si>
  <si>
    <t>Estado de Situación Financiera</t>
  </si>
  <si>
    <t>http://finanzas.moroleon.gob.mx/doctos/2021/dif/ic_sit_fin_3trim.pdf</t>
  </si>
  <si>
    <t>EAAEE4AE3DC69843F844618F87F2A4AB</t>
  </si>
  <si>
    <t>Estado de Actividades</t>
  </si>
  <si>
    <t>http://finanzas.moroleon.gob.mx/doctos/2021/dif/ic_actividades_3trim.pdf</t>
  </si>
  <si>
    <t>2CF1452593332D8150A34DDF1420607D</t>
  </si>
  <si>
    <t>Informes sobre Pasivos Contingentes</t>
  </si>
  <si>
    <t>https://1drv.ms/b/s!AtMpS46BalUKjwyLDCCz3-R_mDT6</t>
  </si>
  <si>
    <t>IMUVIM</t>
  </si>
  <si>
    <t>956038B1AD7FE5FFB50860962F361EB9</t>
  </si>
  <si>
    <t>3BC1684CB9FA2DD1262A07A83EA29DFA</t>
  </si>
  <si>
    <t>2CE3E1DA0C80F33548CD82C7976DECE8</t>
  </si>
  <si>
    <t>Gasto por Categoría Programática</t>
  </si>
  <si>
    <t>https://1drv.ms/b/s!AtMpS46BalUKjxSw6ZxGZyc-kOwi</t>
  </si>
  <si>
    <t>EF4AC4E89CFDD8EBF77491171333B17B</t>
  </si>
  <si>
    <t>Flujo de Fondos (Indicadores de la Postura Fiscal)</t>
  </si>
  <si>
    <t>https://1drv.ms/b/s!AtMpS46BalUKjxNNz3jbqceOoYTE</t>
  </si>
  <si>
    <t>2D288BEE845C35495A96923725E834BB</t>
  </si>
  <si>
    <t>Intereses de la Deuda</t>
  </si>
  <si>
    <t>https://1drv.ms/b/s!AtMpS46BalUKjxJxZxaMa2QahQK0</t>
  </si>
  <si>
    <t>3211304799E0DFE3D2E0FDB01C22D80A</t>
  </si>
  <si>
    <t>https://1drv.ms/b/s!AtMpS46BalUKjxFrsAQ7uBmKRDG8</t>
  </si>
  <si>
    <t>AA34CB8DFAF0A1F7136D164CFDE3E604</t>
  </si>
  <si>
    <t>Estado Analítico del Ejercicio del Presupuesto de Egresos (CFG, CP, CFF, CA-UR, CTG, COG)</t>
  </si>
  <si>
    <t>https://1drv.ms/b/s!AtMpS46BalUKjxAbfuNAQFF4-F8p</t>
  </si>
  <si>
    <t>0BEB4AAD475995F6604D2969DE7483B1</t>
  </si>
  <si>
    <t>https://1drv.ms/b/s!AtMpS46BalUKjxUR2eto1E_UgucR?e=QtUbDz</t>
  </si>
  <si>
    <t>0E358795B1BE58DAC21C2CAE1D0DF940</t>
  </si>
  <si>
    <t>Estado Analítico de Ingresos (CFF, CE, CRI)</t>
  </si>
  <si>
    <t>https://1drv.ms/b/s!AtMpS46BalUKjw4_arNeHv1fczyq</t>
  </si>
  <si>
    <t>A72547410076069D42E9047968A49534</t>
  </si>
  <si>
    <t>Notas de Gestión Administrativa</t>
  </si>
  <si>
    <t>https://1drv.ms/b/s!AtMpS46BalUKjw-bmXJxL3DixK0J</t>
  </si>
  <si>
    <t>2A98385274D8ED3F9A09C072C425F4FF</t>
  </si>
  <si>
    <t>https://1drv.ms/b/s!AtMpS46BalUKjxbbjaPfjq5Lwvqm?e=RVGZZz</t>
  </si>
  <si>
    <t>801DBD74EC67105EBEEE1941D2E6EF9E</t>
  </si>
  <si>
    <t>Notas de Desglose y de Memoria</t>
  </si>
  <si>
    <t>AA3D1B5E955F2A4A4972E5725A63B56E</t>
  </si>
  <si>
    <t>https://1drv.ms/b/s!AtMpS46BalUKjwrPoMA9ORdxIqEm</t>
  </si>
  <si>
    <t>DCAB5CA56228F86B9070FD9EF09D8E0A</t>
  </si>
  <si>
    <t>https://1drv.ms/b/s!AtMpS46BalUKjws0OJNrhk2RITde</t>
  </si>
  <si>
    <t>EDBD1EFE5B37F028B54A7C8252048CD5</t>
  </si>
  <si>
    <t>https://1drv.ms/b/s!AtMpS46BalUKjwkb1yNvzFkwH9m2</t>
  </si>
  <si>
    <t>3F19237226386505AA1151F3E4F29639</t>
  </si>
  <si>
    <t>https://1drv.ms/b/s!AtMpS46BalUKjxhnvpqCuMO6p-VA</t>
  </si>
  <si>
    <t>F38CA01F8BF7DC545DEC482437EC93A8</t>
  </si>
  <si>
    <t>https://1drv.ms/b/s!AtMpS46BalUKjxfA27JJIdUcmk79</t>
  </si>
  <si>
    <t>7E985D7840F3CFEB0D8B2B87E3F5ADB3</t>
  </si>
  <si>
    <t>http://www.smapam.gob.mx/doctos/2021/smapam/3trim/0333_INR_MMOR_AWA_2103.pdf</t>
  </si>
  <si>
    <t>http://www.smapam.gob.mx/index.php/transparencia/finanzas-publicas</t>
  </si>
  <si>
    <t>Sistema Municipal de Agua Potable y Alcantarillado de Moroleon</t>
  </si>
  <si>
    <t>75C25550E590D42E0666913C36FD3980</t>
  </si>
  <si>
    <t>Programas y proyectos de inversión</t>
  </si>
  <si>
    <t>http://www.smapam.gob.mx/doctos/2021/smapam/3trim/0332_PPI_MMOR_AWA_2103.pdf</t>
  </si>
  <si>
    <t>08CE7C4E1A130A9712AB0D8EA5C86952</t>
  </si>
  <si>
    <t>http://www.smapam.gob.mx/doctos/2021/smapam/3trim/0331_GCP_MMOR_AWA_2103.pdf</t>
  </si>
  <si>
    <t>22160283BE999FE6A23E48DB4C1851D1</t>
  </si>
  <si>
    <t>http://www.smapam.gob.mx/doctos/2021/smapam/3trim/0324_IND_MMOR_AWA_2103.pdf</t>
  </si>
  <si>
    <t>C86D6B64487D28F09E0F56FEA4267E7D</t>
  </si>
  <si>
    <t>http://www.smapam.gob.mx/doctos/2021/smapam/3trim/0323_ENT_MMOR_AWA_2103.pdf</t>
  </si>
  <si>
    <t>11D58D78591397B2B3D790AC13EFA947</t>
  </si>
  <si>
    <t>Estado Analítico del Ejercicio del Presupuesto de Egresos clasificación funcional</t>
  </si>
  <si>
    <t>http://www.smapam.gob.mx/doctos/2021/smapam/3trim/0322_EAE_MMOR_AWA_2103-04cf.pdf</t>
  </si>
  <si>
    <t>105D263D41076BA5D2C9D9792E1D2EAA</t>
  </si>
  <si>
    <t>Estado Analítico del Ejercicio del Presupuesto de Egresos clasificación económica</t>
  </si>
  <si>
    <t>http://www.smapam.gob.mx/doctos/2021/smapam/3trim/0322_EAE_MMOR_AWA_2103-02ce.pdf</t>
  </si>
  <si>
    <t>CA4D165D336550E39C37612ED8AE9C05</t>
  </si>
  <si>
    <t>Estado Analítico del Ejercicio del Presupuesto de Egresos clasificación por objeto del gasto</t>
  </si>
  <si>
    <t>http://www.smapam.gob.mx/doctos/2021/smapam/3trim/0322_EAE_MMOR_AWA_2103-01cog.pdf</t>
  </si>
  <si>
    <t>63CC40DA0A1F26FB5892A4306D40E082</t>
  </si>
  <si>
    <t>Estado Analítico del Ejercicio del Presupuesto de Egresos clasificación administrativa</t>
  </si>
  <si>
    <t>http://www.smapam.gob.mx/doctos/2021/smapam/3trim/0322_EAE_MMOR_AWA_2103-03ca.pdf</t>
  </si>
  <si>
    <t>AB1340C7EB229CA97A5D68654D810475</t>
  </si>
  <si>
    <t>http://www.smapam.gob.mx/doctos/2021/smapam/3trim/0321_EAI_MMOR_AWA_2103.pdf</t>
  </si>
  <si>
    <t>6CF9EFEA1951FBDEE9AE3499385089EA</t>
  </si>
  <si>
    <t>Notas de Gestón Administrativa</t>
  </si>
  <si>
    <t>http://www.smapam.gob.mx/doctos/2021/smapam/3trim/0319_NGA_MMOR_AWA_2103.pdf</t>
  </si>
  <si>
    <t>72BEB2B7AB9B2B735279A9F63F4E1A2D</t>
  </si>
  <si>
    <t>Notas de Desglose y de Memoría</t>
  </si>
  <si>
    <t>http://www.smapam.gob.mx/doctos/2021/smapam/3trim/0319_NDM_MMOR_AWA_2103.pdf</t>
  </si>
  <si>
    <t>038F8A955250A2372B9DEE1A71FABE10</t>
  </si>
  <si>
    <t>Informe sobre Pasivos Condingentes</t>
  </si>
  <si>
    <t>http://www.smapam.gob.mx/doctos/2021/smapam/3trim/0318_IPC_MMOR_AWA_2103.pdf</t>
  </si>
  <si>
    <t>B676960A0257DE64FE02F81E445CC648</t>
  </si>
  <si>
    <t>http://www.smapam.gob.mx/doctos/2021/smapam/3trim/0317_ADP_MMOR_AWA_2103.pdf</t>
  </si>
  <si>
    <t>A44688E087447245AF4007F6005398E7</t>
  </si>
  <si>
    <t>http://www.smapam.gob.mx/doctos/2021/smapam/3trim/0316_EAA_MMOR_AWA_2103.pdf</t>
  </si>
  <si>
    <t>822DB60F0E268E503902B313C08196C3</t>
  </si>
  <si>
    <t>http://www.smapam.gob.mx/doctos/2021/smapam/3trim/0315_EFE_MMOR_AWA_2103.pdf</t>
  </si>
  <si>
    <t>DEAB0E417B6B4C1055BB79784C3DDB57</t>
  </si>
  <si>
    <t>http://www.smapam.gob.mx/doctos/2021/smapam/3trim/0314_CSF_MMOR_AWA_2103.pdf</t>
  </si>
  <si>
    <t>2FA1ACDFEE56B7EE91EDA89F640CF9C4</t>
  </si>
  <si>
    <t>http://www.smapam.gob.mx/doctos/2021/smapam/3trim/0313_VHP_MMOR_AWA_2103.pdf</t>
  </si>
  <si>
    <t>8743FF4BB2CE3C32736727129B007B70</t>
  </si>
  <si>
    <t>http://www.smapam.gob.mx/doctos/2021/smapam/3trim/0311_ACT_MMOR_AWA_2103.pdf</t>
  </si>
  <si>
    <t>C72870103DDBB964627D0EEFBBA5E599</t>
  </si>
  <si>
    <t>http://www.smapam.gob.mx/doctos/2021/smapam/3trim/0312_ESF_MMOR_AWA_2103.pdf</t>
  </si>
  <si>
    <t>DA17B134376EA2CF1A0CA0C926B28AA5</t>
  </si>
  <si>
    <t>Gasto por Categoria Programatico</t>
  </si>
  <si>
    <t>http://www.implanmoroleon.gob.mx/wp/wp-content/uploads/2021/10/0331_GCP_MMOR_PLE_2103.pdf</t>
  </si>
  <si>
    <t>Instituto Municipal de Planeación de Moroleón</t>
  </si>
  <si>
    <t>04/10/2021</t>
  </si>
  <si>
    <t>5D7DFF3ACE0A42E3D66E589409BB21B4</t>
  </si>
  <si>
    <t>Estado Analitico del Ejercicio del Presupuesto de Egresos</t>
  </si>
  <si>
    <t>http://www.implanmoroleon.gob.mx/wp/wp-content/uploads/2021/10/0322_EAE_MMOR_PLE_2103_COG.pdf</t>
  </si>
  <si>
    <t>633C76AD576F849A86021FBB77E97737</t>
  </si>
  <si>
    <t>Estado Analitico de Ingresos</t>
  </si>
  <si>
    <t>http://www.implanmoroleon.gob.mx/wp/wp-content/uploads/2021/10/0321_EAI_MMOR_PLE_2103.pdf</t>
  </si>
  <si>
    <t>8C7D899F92696B520FED854735F4510A</t>
  </si>
  <si>
    <t>http://www.implanmoroleon.gob.mx/wp/wp-content/uploads/2021/10/0319_NDM_MMOR_PLE_2103.pdf</t>
  </si>
  <si>
    <t>57CDCA91EAE1D9ACB3C11ABE24381BAC</t>
  </si>
  <si>
    <t>Estado Analitico de la Deuda y otros Pasivos</t>
  </si>
  <si>
    <t>http://www.implanmoroleon.gob.mx/wp/wp-content/uploads/2021/10/0317_ADP_MMOR_PLE_2103.pdf</t>
  </si>
  <si>
    <t>4ED92653DF534AA563F32F1F5D737BBD</t>
  </si>
  <si>
    <t>Estado Analitico de Activo</t>
  </si>
  <si>
    <t>http://www.implanmoroleon.gob.mx/wp/wp-content/uploads/2021/10/0316_EAA_MMOR_PLE_2103.pdf</t>
  </si>
  <si>
    <t>8DDC916E77A811CC03FFD3CEB9D94915</t>
  </si>
  <si>
    <t>http://www.implanmoroleon.gob.mx/wp/wp-content/uploads/2021/10/0315_EFE_MMOR_PLE_2103.pdf</t>
  </si>
  <si>
    <t>3AB2D9505E883131E897C709288696AD</t>
  </si>
  <si>
    <t>Estado de Cambios en la Situacion Fianaciera</t>
  </si>
  <si>
    <t>http://www.implanmoroleon.gob.mx/wp/wp-content/uploads/2021/10/0314_CSF_MMOR_PLE_2103.pdf</t>
  </si>
  <si>
    <t>DFF59E37F237A06170B4DA68BBC5E5E6</t>
  </si>
  <si>
    <t>Estado de Variacion en la Hacienda Publica</t>
  </si>
  <si>
    <t>http://www.implanmoroleon.gob.mx/wp/wp-content/uploads/2021/10/0313_VHP_MMOR_PLE_2103.pdf</t>
  </si>
  <si>
    <t>90669B1699AED062CD31BAF21ADF4734</t>
  </si>
  <si>
    <t>http://www.implanmoroleon.gob.mx/wp/wp-content/uploads/2021/10/0311_ACT_MMOR_PLE_2103.pdf</t>
  </si>
  <si>
    <t>64993A317278B078C6AAFABE8F42292B</t>
  </si>
  <si>
    <t>Estado de Situacion Financiera</t>
  </si>
  <si>
    <t>http://www.implanmoroleon.gob.mx/wp/wp-content/uploads/2021/10/0312_ESF_MMOR_PLE_2103.pdf</t>
  </si>
  <si>
    <t>3358EFE36085016BC2EFE0B59CDC41C0</t>
  </si>
  <si>
    <t>Presupuesto de ingresos y egresos</t>
  </si>
  <si>
    <t>http://casadelaculturamoroleon.gob.mx/transparencia/2021/3/31b.pdf</t>
  </si>
  <si>
    <t>CASA DE LA CULTURA</t>
  </si>
  <si>
    <t>0F22432C10BF5E1D6A381795E192E286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</si>
</sst>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7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8.5546875" customWidth="true" bestFit="true"/>
    <col min="7" max="7" width="90.40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60.414062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54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54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54</v>
      </c>
      <c r="F13" t="s" s="4">
        <v>61</v>
      </c>
      <c r="G13" t="s" s="4">
        <v>62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54</v>
      </c>
      <c r="F14" t="s" s="4">
        <v>64</v>
      </c>
      <c r="G14" t="s" s="4">
        <v>65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66</v>
      </c>
      <c r="B15" t="s" s="4">
        <v>37</v>
      </c>
      <c r="C15" t="s" s="4">
        <v>38</v>
      </c>
      <c r="D15" t="s" s="4">
        <v>39</v>
      </c>
      <c r="E15" t="s" s="4">
        <v>54</v>
      </c>
      <c r="F15" t="s" s="4">
        <v>67</v>
      </c>
      <c r="G15" t="s" s="4">
        <v>68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69</v>
      </c>
      <c r="B16" t="s" s="4">
        <v>37</v>
      </c>
      <c r="C16" t="s" s="4">
        <v>38</v>
      </c>
      <c r="D16" t="s" s="4">
        <v>39</v>
      </c>
      <c r="E16" t="s" s="4">
        <v>54</v>
      </c>
      <c r="F16" t="s" s="4">
        <v>70</v>
      </c>
      <c r="G16" t="s" s="4">
        <v>71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72</v>
      </c>
      <c r="B17" t="s" s="4">
        <v>37</v>
      </c>
      <c r="C17" t="s" s="4">
        <v>38</v>
      </c>
      <c r="D17" t="s" s="4">
        <v>39</v>
      </c>
      <c r="E17" t="s" s="4">
        <v>54</v>
      </c>
      <c r="F17" t="s" s="4">
        <v>73</v>
      </c>
      <c r="G17" t="s" s="4">
        <v>74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75</v>
      </c>
      <c r="B18" t="s" s="4">
        <v>37</v>
      </c>
      <c r="C18" t="s" s="4">
        <v>38</v>
      </c>
      <c r="D18" t="s" s="4">
        <v>39</v>
      </c>
      <c r="E18" t="s" s="4">
        <v>76</v>
      </c>
      <c r="F18" t="s" s="4">
        <v>77</v>
      </c>
      <c r="G18" t="s" s="4">
        <v>78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79</v>
      </c>
      <c r="B19" t="s" s="4">
        <v>37</v>
      </c>
      <c r="C19" t="s" s="4">
        <v>38</v>
      </c>
      <c r="D19" t="s" s="4">
        <v>39</v>
      </c>
      <c r="E19" t="s" s="4">
        <v>76</v>
      </c>
      <c r="F19" t="s" s="4">
        <v>80</v>
      </c>
      <c r="G19" t="s" s="4">
        <v>81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82</v>
      </c>
      <c r="B20" t="s" s="4">
        <v>37</v>
      </c>
      <c r="C20" t="s" s="4">
        <v>38</v>
      </c>
      <c r="D20" t="s" s="4">
        <v>39</v>
      </c>
      <c r="E20" t="s" s="4">
        <v>76</v>
      </c>
      <c r="F20" t="s" s="4">
        <v>83</v>
      </c>
      <c r="G20" t="s" s="4">
        <v>84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85</v>
      </c>
      <c r="B21" t="s" s="4">
        <v>37</v>
      </c>
      <c r="C21" t="s" s="4">
        <v>38</v>
      </c>
      <c r="D21" t="s" s="4">
        <v>39</v>
      </c>
      <c r="E21" t="s" s="4">
        <v>76</v>
      </c>
      <c r="F21" t="s" s="4">
        <v>86</v>
      </c>
      <c r="G21" t="s" s="4">
        <v>87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88</v>
      </c>
      <c r="B22" t="s" s="4">
        <v>37</v>
      </c>
      <c r="C22" t="s" s="4">
        <v>38</v>
      </c>
      <c r="D22" t="s" s="4">
        <v>39</v>
      </c>
      <c r="E22" t="s" s="4">
        <v>76</v>
      </c>
      <c r="F22" t="s" s="4">
        <v>89</v>
      </c>
      <c r="G22" t="s" s="4">
        <v>90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91</v>
      </c>
      <c r="B23" t="s" s="4">
        <v>37</v>
      </c>
      <c r="C23" t="s" s="4">
        <v>38</v>
      </c>
      <c r="D23" t="s" s="4">
        <v>39</v>
      </c>
      <c r="E23" t="s" s="4">
        <v>76</v>
      </c>
      <c r="F23" t="s" s="4">
        <v>92</v>
      </c>
      <c r="G23" t="s" s="4">
        <v>93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94</v>
      </c>
      <c r="B24" t="s" s="4">
        <v>37</v>
      </c>
      <c r="C24" t="s" s="4">
        <v>38</v>
      </c>
      <c r="D24" t="s" s="4">
        <v>39</v>
      </c>
      <c r="E24" t="s" s="4">
        <v>76</v>
      </c>
      <c r="F24" t="s" s="4">
        <v>95</v>
      </c>
      <c r="G24" t="s" s="4">
        <v>96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97</v>
      </c>
      <c r="B25" t="s" s="4">
        <v>37</v>
      </c>
      <c r="C25" t="s" s="4">
        <v>38</v>
      </c>
      <c r="D25" t="s" s="4">
        <v>39</v>
      </c>
      <c r="E25" t="s" s="4">
        <v>76</v>
      </c>
      <c r="F25" t="s" s="4">
        <v>98</v>
      </c>
      <c r="G25" t="s" s="4">
        <v>99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100</v>
      </c>
      <c r="B26" t="s" s="4">
        <v>37</v>
      </c>
      <c r="C26" t="s" s="4">
        <v>38</v>
      </c>
      <c r="D26" t="s" s="4">
        <v>39</v>
      </c>
      <c r="E26" t="s" s="4">
        <v>76</v>
      </c>
      <c r="F26" t="s" s="4">
        <v>101</v>
      </c>
      <c r="G26" t="s" s="4">
        <v>102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103</v>
      </c>
      <c r="B27" t="s" s="4">
        <v>37</v>
      </c>
      <c r="C27" t="s" s="4">
        <v>38</v>
      </c>
      <c r="D27" t="s" s="4">
        <v>39</v>
      </c>
      <c r="E27" t="s" s="4">
        <v>76</v>
      </c>
      <c r="F27" t="s" s="4">
        <v>104</v>
      </c>
      <c r="G27" t="s" s="4">
        <v>105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106</v>
      </c>
      <c r="B28" t="s" s="4">
        <v>37</v>
      </c>
      <c r="C28" t="s" s="4">
        <v>38</v>
      </c>
      <c r="D28" t="s" s="4">
        <v>39</v>
      </c>
      <c r="E28" t="s" s="4">
        <v>76</v>
      </c>
      <c r="F28" t="s" s="4">
        <v>107</v>
      </c>
      <c r="G28" t="s" s="4">
        <v>108</v>
      </c>
      <c r="H28" t="s" s="4">
        <v>43</v>
      </c>
      <c r="I28" t="s" s="4">
        <v>109</v>
      </c>
      <c r="J28" t="s" s="4">
        <v>45</v>
      </c>
      <c r="K28" t="s" s="4">
        <v>45</v>
      </c>
      <c r="L28" t="s" s="4">
        <v>43</v>
      </c>
    </row>
    <row r="29" ht="45.0" customHeight="true">
      <c r="A29" t="s" s="4">
        <v>110</v>
      </c>
      <c r="B29" t="s" s="4">
        <v>37</v>
      </c>
      <c r="C29" t="s" s="4">
        <v>38</v>
      </c>
      <c r="D29" t="s" s="4">
        <v>39</v>
      </c>
      <c r="E29" t="s" s="4">
        <v>54</v>
      </c>
      <c r="F29" t="s" s="4">
        <v>48</v>
      </c>
      <c r="G29" t="s" s="4">
        <v>43</v>
      </c>
      <c r="H29" t="s" s="4">
        <v>43</v>
      </c>
      <c r="I29" t="s" s="4">
        <v>109</v>
      </c>
      <c r="J29" t="s" s="4">
        <v>45</v>
      </c>
      <c r="K29" t="s" s="4">
        <v>45</v>
      </c>
      <c r="L29" t="s" s="4">
        <v>43</v>
      </c>
    </row>
    <row r="30" ht="45.0" customHeight="true">
      <c r="A30" t="s" s="4">
        <v>111</v>
      </c>
      <c r="B30" t="s" s="4">
        <v>37</v>
      </c>
      <c r="C30" t="s" s="4">
        <v>38</v>
      </c>
      <c r="D30" t="s" s="4">
        <v>39</v>
      </c>
      <c r="E30" t="s" s="4">
        <v>54</v>
      </c>
      <c r="F30" t="s" s="4">
        <v>41</v>
      </c>
      <c r="G30" t="s" s="4">
        <v>43</v>
      </c>
      <c r="H30" t="s" s="4">
        <v>43</v>
      </c>
      <c r="I30" t="s" s="4">
        <v>109</v>
      </c>
      <c r="J30" t="s" s="4">
        <v>45</v>
      </c>
      <c r="K30" t="s" s="4">
        <v>45</v>
      </c>
      <c r="L30" t="s" s="4">
        <v>43</v>
      </c>
    </row>
    <row r="31" ht="45.0" customHeight="true">
      <c r="A31" t="s" s="4">
        <v>112</v>
      </c>
      <c r="B31" t="s" s="4">
        <v>37</v>
      </c>
      <c r="C31" t="s" s="4">
        <v>38</v>
      </c>
      <c r="D31" t="s" s="4">
        <v>39</v>
      </c>
      <c r="E31" t="s" s="4">
        <v>54</v>
      </c>
      <c r="F31" t="s" s="4">
        <v>113</v>
      </c>
      <c r="G31" t="s" s="4">
        <v>114</v>
      </c>
      <c r="H31" t="s" s="4">
        <v>43</v>
      </c>
      <c r="I31" t="s" s="4">
        <v>109</v>
      </c>
      <c r="J31" t="s" s="4">
        <v>45</v>
      </c>
      <c r="K31" t="s" s="4">
        <v>45</v>
      </c>
      <c r="L31" t="s" s="4">
        <v>43</v>
      </c>
    </row>
    <row r="32" ht="45.0" customHeight="true">
      <c r="A32" t="s" s="4">
        <v>115</v>
      </c>
      <c r="B32" t="s" s="4">
        <v>37</v>
      </c>
      <c r="C32" t="s" s="4">
        <v>38</v>
      </c>
      <c r="D32" t="s" s="4">
        <v>39</v>
      </c>
      <c r="E32" t="s" s="4">
        <v>54</v>
      </c>
      <c r="F32" t="s" s="4">
        <v>116</v>
      </c>
      <c r="G32" t="s" s="4">
        <v>117</v>
      </c>
      <c r="H32" t="s" s="4">
        <v>43</v>
      </c>
      <c r="I32" t="s" s="4">
        <v>109</v>
      </c>
      <c r="J32" t="s" s="4">
        <v>45</v>
      </c>
      <c r="K32" t="s" s="4">
        <v>45</v>
      </c>
      <c r="L32" t="s" s="4">
        <v>43</v>
      </c>
    </row>
    <row r="33" ht="45.0" customHeight="true">
      <c r="A33" t="s" s="4">
        <v>118</v>
      </c>
      <c r="B33" t="s" s="4">
        <v>37</v>
      </c>
      <c r="C33" t="s" s="4">
        <v>38</v>
      </c>
      <c r="D33" t="s" s="4">
        <v>39</v>
      </c>
      <c r="E33" t="s" s="4">
        <v>54</v>
      </c>
      <c r="F33" t="s" s="4">
        <v>119</v>
      </c>
      <c r="G33" t="s" s="4">
        <v>120</v>
      </c>
      <c r="H33" t="s" s="4">
        <v>43</v>
      </c>
      <c r="I33" t="s" s="4">
        <v>109</v>
      </c>
      <c r="J33" t="s" s="4">
        <v>45</v>
      </c>
      <c r="K33" t="s" s="4">
        <v>45</v>
      </c>
      <c r="L33" t="s" s="4">
        <v>43</v>
      </c>
    </row>
    <row r="34" ht="45.0" customHeight="true">
      <c r="A34" t="s" s="4">
        <v>121</v>
      </c>
      <c r="B34" t="s" s="4">
        <v>37</v>
      </c>
      <c r="C34" t="s" s="4">
        <v>38</v>
      </c>
      <c r="D34" t="s" s="4">
        <v>39</v>
      </c>
      <c r="E34" t="s" s="4">
        <v>54</v>
      </c>
      <c r="F34" t="s" s="4">
        <v>58</v>
      </c>
      <c r="G34" t="s" s="4">
        <v>122</v>
      </c>
      <c r="H34" t="s" s="4">
        <v>43</v>
      </c>
      <c r="I34" t="s" s="4">
        <v>109</v>
      </c>
      <c r="J34" t="s" s="4">
        <v>45</v>
      </c>
      <c r="K34" t="s" s="4">
        <v>45</v>
      </c>
      <c r="L34" t="s" s="4">
        <v>43</v>
      </c>
    </row>
    <row r="35" ht="45.0" customHeight="true">
      <c r="A35" t="s" s="4">
        <v>123</v>
      </c>
      <c r="B35" t="s" s="4">
        <v>37</v>
      </c>
      <c r="C35" t="s" s="4">
        <v>38</v>
      </c>
      <c r="D35" t="s" s="4">
        <v>39</v>
      </c>
      <c r="E35" t="s" s="4">
        <v>54</v>
      </c>
      <c r="F35" t="s" s="4">
        <v>124</v>
      </c>
      <c r="G35" t="s" s="4">
        <v>125</v>
      </c>
      <c r="H35" t="s" s="4">
        <v>43</v>
      </c>
      <c r="I35" t="s" s="4">
        <v>109</v>
      </c>
      <c r="J35" t="s" s="4">
        <v>45</v>
      </c>
      <c r="K35" t="s" s="4">
        <v>45</v>
      </c>
      <c r="L35" t="s" s="4">
        <v>43</v>
      </c>
    </row>
    <row r="36" ht="45.0" customHeight="true">
      <c r="A36" t="s" s="4">
        <v>126</v>
      </c>
      <c r="B36" t="s" s="4">
        <v>37</v>
      </c>
      <c r="C36" t="s" s="4">
        <v>38</v>
      </c>
      <c r="D36" t="s" s="4">
        <v>39</v>
      </c>
      <c r="E36" t="s" s="4">
        <v>76</v>
      </c>
      <c r="F36" t="s" s="4">
        <v>104</v>
      </c>
      <c r="G36" t="s" s="4">
        <v>127</v>
      </c>
      <c r="H36" t="s" s="4">
        <v>43</v>
      </c>
      <c r="I36" t="s" s="4">
        <v>109</v>
      </c>
      <c r="J36" t="s" s="4">
        <v>45</v>
      </c>
      <c r="K36" t="s" s="4">
        <v>45</v>
      </c>
      <c r="L36" t="s" s="4">
        <v>43</v>
      </c>
    </row>
    <row r="37" ht="45.0" customHeight="true">
      <c r="A37" t="s" s="4">
        <v>128</v>
      </c>
      <c r="B37" t="s" s="4">
        <v>37</v>
      </c>
      <c r="C37" t="s" s="4">
        <v>38</v>
      </c>
      <c r="D37" t="s" s="4">
        <v>39</v>
      </c>
      <c r="E37" t="s" s="4">
        <v>54</v>
      </c>
      <c r="F37" t="s" s="4">
        <v>129</v>
      </c>
      <c r="G37" t="s" s="4">
        <v>130</v>
      </c>
      <c r="H37" t="s" s="4">
        <v>43</v>
      </c>
      <c r="I37" t="s" s="4">
        <v>109</v>
      </c>
      <c r="J37" t="s" s="4">
        <v>45</v>
      </c>
      <c r="K37" t="s" s="4">
        <v>45</v>
      </c>
      <c r="L37" t="s" s="4">
        <v>43</v>
      </c>
    </row>
    <row r="38" ht="45.0" customHeight="true">
      <c r="A38" t="s" s="4">
        <v>131</v>
      </c>
      <c r="B38" t="s" s="4">
        <v>37</v>
      </c>
      <c r="C38" t="s" s="4">
        <v>38</v>
      </c>
      <c r="D38" t="s" s="4">
        <v>39</v>
      </c>
      <c r="E38" t="s" s="4">
        <v>76</v>
      </c>
      <c r="F38" t="s" s="4">
        <v>132</v>
      </c>
      <c r="G38" t="s" s="4">
        <v>133</v>
      </c>
      <c r="H38" t="s" s="4">
        <v>43</v>
      </c>
      <c r="I38" t="s" s="4">
        <v>109</v>
      </c>
      <c r="J38" t="s" s="4">
        <v>45</v>
      </c>
      <c r="K38" t="s" s="4">
        <v>45</v>
      </c>
      <c r="L38" t="s" s="4">
        <v>43</v>
      </c>
    </row>
    <row r="39" ht="45.0" customHeight="true">
      <c r="A39" t="s" s="4">
        <v>134</v>
      </c>
      <c r="B39" t="s" s="4">
        <v>37</v>
      </c>
      <c r="C39" t="s" s="4">
        <v>38</v>
      </c>
      <c r="D39" t="s" s="4">
        <v>39</v>
      </c>
      <c r="E39" t="s" s="4">
        <v>76</v>
      </c>
      <c r="F39" t="s" s="4">
        <v>101</v>
      </c>
      <c r="G39" t="s" s="4">
        <v>135</v>
      </c>
      <c r="H39" t="s" s="4">
        <v>43</v>
      </c>
      <c r="I39" t="s" s="4">
        <v>109</v>
      </c>
      <c r="J39" t="s" s="4">
        <v>45</v>
      </c>
      <c r="K39" t="s" s="4">
        <v>45</v>
      </c>
      <c r="L39" t="s" s="4">
        <v>43</v>
      </c>
    </row>
    <row r="40" ht="45.0" customHeight="true">
      <c r="A40" t="s" s="4">
        <v>136</v>
      </c>
      <c r="B40" t="s" s="4">
        <v>37</v>
      </c>
      <c r="C40" t="s" s="4">
        <v>38</v>
      </c>
      <c r="D40" t="s" s="4">
        <v>39</v>
      </c>
      <c r="E40" t="s" s="4">
        <v>76</v>
      </c>
      <c r="F40" t="s" s="4">
        <v>137</v>
      </c>
      <c r="G40" t="s" s="4">
        <v>133</v>
      </c>
      <c r="H40" t="s" s="4">
        <v>43</v>
      </c>
      <c r="I40" t="s" s="4">
        <v>109</v>
      </c>
      <c r="J40" t="s" s="4">
        <v>45</v>
      </c>
      <c r="K40" t="s" s="4">
        <v>45</v>
      </c>
      <c r="L40" t="s" s="4">
        <v>43</v>
      </c>
    </row>
    <row r="41" ht="45.0" customHeight="true">
      <c r="A41" t="s" s="4">
        <v>138</v>
      </c>
      <c r="B41" t="s" s="4">
        <v>37</v>
      </c>
      <c r="C41" t="s" s="4">
        <v>38</v>
      </c>
      <c r="D41" t="s" s="4">
        <v>39</v>
      </c>
      <c r="E41" t="s" s="4">
        <v>76</v>
      </c>
      <c r="F41" t="s" s="4">
        <v>77</v>
      </c>
      <c r="G41" t="s" s="4">
        <v>139</v>
      </c>
      <c r="H41" t="s" s="4">
        <v>43</v>
      </c>
      <c r="I41" t="s" s="4">
        <v>109</v>
      </c>
      <c r="J41" t="s" s="4">
        <v>45</v>
      </c>
      <c r="K41" t="s" s="4">
        <v>45</v>
      </c>
      <c r="L41" t="s" s="4">
        <v>43</v>
      </c>
    </row>
    <row r="42" ht="45.0" customHeight="true">
      <c r="A42" t="s" s="4">
        <v>140</v>
      </c>
      <c r="B42" t="s" s="4">
        <v>37</v>
      </c>
      <c r="C42" t="s" s="4">
        <v>38</v>
      </c>
      <c r="D42" t="s" s="4">
        <v>39</v>
      </c>
      <c r="E42" t="s" s="4">
        <v>76</v>
      </c>
      <c r="F42" t="s" s="4">
        <v>80</v>
      </c>
      <c r="G42" t="s" s="4">
        <v>141</v>
      </c>
      <c r="H42" t="s" s="4">
        <v>43</v>
      </c>
      <c r="I42" t="s" s="4">
        <v>109</v>
      </c>
      <c r="J42" t="s" s="4">
        <v>45</v>
      </c>
      <c r="K42" t="s" s="4">
        <v>45</v>
      </c>
      <c r="L42" t="s" s="4">
        <v>43</v>
      </c>
    </row>
    <row r="43" ht="45.0" customHeight="true">
      <c r="A43" t="s" s="4">
        <v>142</v>
      </c>
      <c r="B43" t="s" s="4">
        <v>37</v>
      </c>
      <c r="C43" t="s" s="4">
        <v>38</v>
      </c>
      <c r="D43" t="s" s="4">
        <v>39</v>
      </c>
      <c r="E43" t="s" s="4">
        <v>76</v>
      </c>
      <c r="F43" t="s" s="4">
        <v>92</v>
      </c>
      <c r="G43" t="s" s="4">
        <v>143</v>
      </c>
      <c r="H43" t="s" s="4">
        <v>43</v>
      </c>
      <c r="I43" t="s" s="4">
        <v>109</v>
      </c>
      <c r="J43" t="s" s="4">
        <v>45</v>
      </c>
      <c r="K43" t="s" s="4">
        <v>45</v>
      </c>
      <c r="L43" t="s" s="4">
        <v>43</v>
      </c>
    </row>
    <row r="44" ht="45.0" customHeight="true">
      <c r="A44" t="s" s="4">
        <v>144</v>
      </c>
      <c r="B44" t="s" s="4">
        <v>37</v>
      </c>
      <c r="C44" t="s" s="4">
        <v>38</v>
      </c>
      <c r="D44" t="s" s="4">
        <v>39</v>
      </c>
      <c r="E44" t="s" s="4">
        <v>76</v>
      </c>
      <c r="F44" t="s" s="4">
        <v>95</v>
      </c>
      <c r="G44" t="s" s="4">
        <v>145</v>
      </c>
      <c r="H44" t="s" s="4">
        <v>43</v>
      </c>
      <c r="I44" t="s" s="4">
        <v>109</v>
      </c>
      <c r="J44" t="s" s="4">
        <v>45</v>
      </c>
      <c r="K44" t="s" s="4">
        <v>45</v>
      </c>
      <c r="L44" t="s" s="4">
        <v>43</v>
      </c>
    </row>
    <row r="45" ht="45.0" customHeight="true">
      <c r="A45" t="s" s="4">
        <v>146</v>
      </c>
      <c r="B45" t="s" s="4">
        <v>37</v>
      </c>
      <c r="C45" t="s" s="4">
        <v>38</v>
      </c>
      <c r="D45" t="s" s="4">
        <v>39</v>
      </c>
      <c r="E45" t="s" s="4">
        <v>76</v>
      </c>
      <c r="F45" t="s" s="4">
        <v>98</v>
      </c>
      <c r="G45" t="s" s="4">
        <v>147</v>
      </c>
      <c r="H45" t="s" s="4">
        <v>43</v>
      </c>
      <c r="I45" t="s" s="4">
        <v>109</v>
      </c>
      <c r="J45" t="s" s="4">
        <v>45</v>
      </c>
      <c r="K45" t="s" s="4">
        <v>45</v>
      </c>
      <c r="L45" t="s" s="4">
        <v>43</v>
      </c>
    </row>
    <row r="46" ht="45.0" customHeight="true">
      <c r="A46" t="s" s="4">
        <v>148</v>
      </c>
      <c r="B46" t="s" s="4">
        <v>37</v>
      </c>
      <c r="C46" t="s" s="4">
        <v>38</v>
      </c>
      <c r="D46" t="s" s="4">
        <v>39</v>
      </c>
      <c r="E46" t="s" s="4">
        <v>40</v>
      </c>
      <c r="F46" t="s" s="4">
        <v>48</v>
      </c>
      <c r="G46" t="s" s="4">
        <v>149</v>
      </c>
      <c r="H46" t="s" s="4">
        <v>150</v>
      </c>
      <c r="I46" t="s" s="4">
        <v>151</v>
      </c>
      <c r="J46" t="s" s="4">
        <v>45</v>
      </c>
      <c r="K46" t="s" s="4">
        <v>45</v>
      </c>
      <c r="L46" t="s" s="4">
        <v>43</v>
      </c>
    </row>
    <row r="47" ht="45.0" customHeight="true">
      <c r="A47" t="s" s="4">
        <v>152</v>
      </c>
      <c r="B47" t="s" s="4">
        <v>37</v>
      </c>
      <c r="C47" t="s" s="4">
        <v>38</v>
      </c>
      <c r="D47" t="s" s="4">
        <v>39</v>
      </c>
      <c r="E47" t="s" s="4">
        <v>40</v>
      </c>
      <c r="F47" t="s" s="4">
        <v>153</v>
      </c>
      <c r="G47" t="s" s="4">
        <v>154</v>
      </c>
      <c r="H47" t="s" s="4">
        <v>150</v>
      </c>
      <c r="I47" t="s" s="4">
        <v>151</v>
      </c>
      <c r="J47" t="s" s="4">
        <v>45</v>
      </c>
      <c r="K47" t="s" s="4">
        <v>45</v>
      </c>
      <c r="L47" t="s" s="4">
        <v>43</v>
      </c>
    </row>
    <row r="48" ht="45.0" customHeight="true">
      <c r="A48" t="s" s="4">
        <v>155</v>
      </c>
      <c r="B48" t="s" s="4">
        <v>37</v>
      </c>
      <c r="C48" t="s" s="4">
        <v>38</v>
      </c>
      <c r="D48" t="s" s="4">
        <v>39</v>
      </c>
      <c r="E48" t="s" s="4">
        <v>40</v>
      </c>
      <c r="F48" t="s" s="4">
        <v>113</v>
      </c>
      <c r="G48" t="s" s="4">
        <v>156</v>
      </c>
      <c r="H48" t="s" s="4">
        <v>150</v>
      </c>
      <c r="I48" t="s" s="4">
        <v>151</v>
      </c>
      <c r="J48" t="s" s="4">
        <v>45</v>
      </c>
      <c r="K48" t="s" s="4">
        <v>45</v>
      </c>
      <c r="L48" t="s" s="4">
        <v>43</v>
      </c>
    </row>
    <row r="49" ht="45.0" customHeight="true">
      <c r="A49" t="s" s="4">
        <v>157</v>
      </c>
      <c r="B49" t="s" s="4">
        <v>37</v>
      </c>
      <c r="C49" t="s" s="4">
        <v>38</v>
      </c>
      <c r="D49" t="s" s="4">
        <v>39</v>
      </c>
      <c r="E49" t="s" s="4">
        <v>54</v>
      </c>
      <c r="F49" t="s" s="4">
        <v>55</v>
      </c>
      <c r="G49" t="s" s="4">
        <v>158</v>
      </c>
      <c r="H49" t="s" s="4">
        <v>150</v>
      </c>
      <c r="I49" t="s" s="4">
        <v>151</v>
      </c>
      <c r="J49" t="s" s="4">
        <v>45</v>
      </c>
      <c r="K49" t="s" s="4">
        <v>45</v>
      </c>
      <c r="L49" t="s" s="4">
        <v>43</v>
      </c>
    </row>
    <row r="50" ht="45.0" customHeight="true">
      <c r="A50" t="s" s="4">
        <v>159</v>
      </c>
      <c r="B50" t="s" s="4">
        <v>37</v>
      </c>
      <c r="C50" t="s" s="4">
        <v>38</v>
      </c>
      <c r="D50" t="s" s="4">
        <v>39</v>
      </c>
      <c r="E50" t="s" s="4">
        <v>54</v>
      </c>
      <c r="F50" t="s" s="4">
        <v>58</v>
      </c>
      <c r="G50" t="s" s="4">
        <v>160</v>
      </c>
      <c r="H50" t="s" s="4">
        <v>150</v>
      </c>
      <c r="I50" t="s" s="4">
        <v>151</v>
      </c>
      <c r="J50" t="s" s="4">
        <v>45</v>
      </c>
      <c r="K50" t="s" s="4">
        <v>45</v>
      </c>
      <c r="L50" t="s" s="4">
        <v>43</v>
      </c>
    </row>
    <row r="51" ht="45.0" customHeight="true">
      <c r="A51" t="s" s="4">
        <v>161</v>
      </c>
      <c r="B51" t="s" s="4">
        <v>37</v>
      </c>
      <c r="C51" t="s" s="4">
        <v>38</v>
      </c>
      <c r="D51" t="s" s="4">
        <v>39</v>
      </c>
      <c r="E51" t="s" s="4">
        <v>54</v>
      </c>
      <c r="F51" t="s" s="4">
        <v>162</v>
      </c>
      <c r="G51" t="s" s="4">
        <v>163</v>
      </c>
      <c r="H51" t="s" s="4">
        <v>150</v>
      </c>
      <c r="I51" t="s" s="4">
        <v>151</v>
      </c>
      <c r="J51" t="s" s="4">
        <v>45</v>
      </c>
      <c r="K51" t="s" s="4">
        <v>45</v>
      </c>
      <c r="L51" t="s" s="4">
        <v>43</v>
      </c>
    </row>
    <row r="52" ht="45.0" customHeight="true">
      <c r="A52" t="s" s="4">
        <v>164</v>
      </c>
      <c r="B52" t="s" s="4">
        <v>37</v>
      </c>
      <c r="C52" t="s" s="4">
        <v>38</v>
      </c>
      <c r="D52" t="s" s="4">
        <v>39</v>
      </c>
      <c r="E52" t="s" s="4">
        <v>54</v>
      </c>
      <c r="F52" t="s" s="4">
        <v>165</v>
      </c>
      <c r="G52" t="s" s="4">
        <v>166</v>
      </c>
      <c r="H52" t="s" s="4">
        <v>150</v>
      </c>
      <c r="I52" t="s" s="4">
        <v>151</v>
      </c>
      <c r="J52" t="s" s="4">
        <v>45</v>
      </c>
      <c r="K52" t="s" s="4">
        <v>45</v>
      </c>
      <c r="L52" t="s" s="4">
        <v>43</v>
      </c>
    </row>
    <row r="53" ht="45.0" customHeight="true">
      <c r="A53" t="s" s="4">
        <v>167</v>
      </c>
      <c r="B53" t="s" s="4">
        <v>37</v>
      </c>
      <c r="C53" t="s" s="4">
        <v>38</v>
      </c>
      <c r="D53" t="s" s="4">
        <v>39</v>
      </c>
      <c r="E53" t="s" s="4">
        <v>54</v>
      </c>
      <c r="F53" t="s" s="4">
        <v>168</v>
      </c>
      <c r="G53" t="s" s="4">
        <v>169</v>
      </c>
      <c r="H53" t="s" s="4">
        <v>150</v>
      </c>
      <c r="I53" t="s" s="4">
        <v>151</v>
      </c>
      <c r="J53" t="s" s="4">
        <v>45</v>
      </c>
      <c r="K53" t="s" s="4">
        <v>45</v>
      </c>
      <c r="L53" t="s" s="4">
        <v>43</v>
      </c>
    </row>
    <row r="54" ht="45.0" customHeight="true">
      <c r="A54" t="s" s="4">
        <v>170</v>
      </c>
      <c r="B54" t="s" s="4">
        <v>37</v>
      </c>
      <c r="C54" t="s" s="4">
        <v>38</v>
      </c>
      <c r="D54" t="s" s="4">
        <v>39</v>
      </c>
      <c r="E54" t="s" s="4">
        <v>54</v>
      </c>
      <c r="F54" t="s" s="4">
        <v>171</v>
      </c>
      <c r="G54" t="s" s="4">
        <v>172</v>
      </c>
      <c r="H54" t="s" s="4">
        <v>150</v>
      </c>
      <c r="I54" t="s" s="4">
        <v>151</v>
      </c>
      <c r="J54" t="s" s="4">
        <v>45</v>
      </c>
      <c r="K54" t="s" s="4">
        <v>45</v>
      </c>
      <c r="L54" t="s" s="4">
        <v>43</v>
      </c>
    </row>
    <row r="55" ht="45.0" customHeight="true">
      <c r="A55" t="s" s="4">
        <v>173</v>
      </c>
      <c r="B55" t="s" s="4">
        <v>37</v>
      </c>
      <c r="C55" t="s" s="4">
        <v>38</v>
      </c>
      <c r="D55" t="s" s="4">
        <v>39</v>
      </c>
      <c r="E55" t="s" s="4">
        <v>54</v>
      </c>
      <c r="F55" t="s" s="4">
        <v>73</v>
      </c>
      <c r="G55" t="s" s="4">
        <v>174</v>
      </c>
      <c r="H55" t="s" s="4">
        <v>150</v>
      </c>
      <c r="I55" t="s" s="4">
        <v>151</v>
      </c>
      <c r="J55" t="s" s="4">
        <v>45</v>
      </c>
      <c r="K55" t="s" s="4">
        <v>45</v>
      </c>
      <c r="L55" t="s" s="4">
        <v>43</v>
      </c>
    </row>
    <row r="56" ht="45.0" customHeight="true">
      <c r="A56" t="s" s="4">
        <v>175</v>
      </c>
      <c r="B56" t="s" s="4">
        <v>37</v>
      </c>
      <c r="C56" t="s" s="4">
        <v>38</v>
      </c>
      <c r="D56" t="s" s="4">
        <v>39</v>
      </c>
      <c r="E56" t="s" s="4">
        <v>76</v>
      </c>
      <c r="F56" t="s" s="4">
        <v>176</v>
      </c>
      <c r="G56" t="s" s="4">
        <v>177</v>
      </c>
      <c r="H56" t="s" s="4">
        <v>150</v>
      </c>
      <c r="I56" t="s" s="4">
        <v>151</v>
      </c>
      <c r="J56" t="s" s="4">
        <v>45</v>
      </c>
      <c r="K56" t="s" s="4">
        <v>45</v>
      </c>
      <c r="L56" t="s" s="4">
        <v>43</v>
      </c>
    </row>
    <row r="57" ht="45.0" customHeight="true">
      <c r="A57" t="s" s="4">
        <v>178</v>
      </c>
      <c r="B57" t="s" s="4">
        <v>37</v>
      </c>
      <c r="C57" t="s" s="4">
        <v>38</v>
      </c>
      <c r="D57" t="s" s="4">
        <v>39</v>
      </c>
      <c r="E57" t="s" s="4">
        <v>76</v>
      </c>
      <c r="F57" t="s" s="4">
        <v>179</v>
      </c>
      <c r="G57" t="s" s="4">
        <v>180</v>
      </c>
      <c r="H57" t="s" s="4">
        <v>150</v>
      </c>
      <c r="I57" t="s" s="4">
        <v>151</v>
      </c>
      <c r="J57" t="s" s="4">
        <v>45</v>
      </c>
      <c r="K57" t="s" s="4">
        <v>45</v>
      </c>
      <c r="L57" t="s" s="4">
        <v>43</v>
      </c>
    </row>
    <row r="58" ht="45.0" customHeight="true">
      <c r="A58" t="s" s="4">
        <v>181</v>
      </c>
      <c r="B58" t="s" s="4">
        <v>37</v>
      </c>
      <c r="C58" t="s" s="4">
        <v>38</v>
      </c>
      <c r="D58" t="s" s="4">
        <v>39</v>
      </c>
      <c r="E58" t="s" s="4">
        <v>76</v>
      </c>
      <c r="F58" t="s" s="4">
        <v>182</v>
      </c>
      <c r="G58" t="s" s="4">
        <v>183</v>
      </c>
      <c r="H58" t="s" s="4">
        <v>150</v>
      </c>
      <c r="I58" t="s" s="4">
        <v>151</v>
      </c>
      <c r="J58" t="s" s="4">
        <v>45</v>
      </c>
      <c r="K58" t="s" s="4">
        <v>45</v>
      </c>
      <c r="L58" t="s" s="4">
        <v>43</v>
      </c>
    </row>
    <row r="59" ht="45.0" customHeight="true">
      <c r="A59" t="s" s="4">
        <v>184</v>
      </c>
      <c r="B59" t="s" s="4">
        <v>37</v>
      </c>
      <c r="C59" t="s" s="4">
        <v>38</v>
      </c>
      <c r="D59" t="s" s="4">
        <v>39</v>
      </c>
      <c r="E59" t="s" s="4">
        <v>76</v>
      </c>
      <c r="F59" t="s" s="4">
        <v>77</v>
      </c>
      <c r="G59" t="s" s="4">
        <v>185</v>
      </c>
      <c r="H59" t="s" s="4">
        <v>150</v>
      </c>
      <c r="I59" t="s" s="4">
        <v>151</v>
      </c>
      <c r="J59" t="s" s="4">
        <v>45</v>
      </c>
      <c r="K59" t="s" s="4">
        <v>45</v>
      </c>
      <c r="L59" t="s" s="4">
        <v>43</v>
      </c>
    </row>
    <row r="60" ht="45.0" customHeight="true">
      <c r="A60" t="s" s="4">
        <v>186</v>
      </c>
      <c r="B60" t="s" s="4">
        <v>37</v>
      </c>
      <c r="C60" t="s" s="4">
        <v>38</v>
      </c>
      <c r="D60" t="s" s="4">
        <v>39</v>
      </c>
      <c r="E60" t="s" s="4">
        <v>76</v>
      </c>
      <c r="F60" t="s" s="4">
        <v>80</v>
      </c>
      <c r="G60" t="s" s="4">
        <v>187</v>
      </c>
      <c r="H60" t="s" s="4">
        <v>150</v>
      </c>
      <c r="I60" t="s" s="4">
        <v>151</v>
      </c>
      <c r="J60" t="s" s="4">
        <v>45</v>
      </c>
      <c r="K60" t="s" s="4">
        <v>45</v>
      </c>
      <c r="L60" t="s" s="4">
        <v>43</v>
      </c>
    </row>
    <row r="61" ht="45.0" customHeight="true">
      <c r="A61" t="s" s="4">
        <v>188</v>
      </c>
      <c r="B61" t="s" s="4">
        <v>37</v>
      </c>
      <c r="C61" t="s" s="4">
        <v>38</v>
      </c>
      <c r="D61" t="s" s="4">
        <v>39</v>
      </c>
      <c r="E61" t="s" s="4">
        <v>76</v>
      </c>
      <c r="F61" t="s" s="4">
        <v>92</v>
      </c>
      <c r="G61" t="s" s="4">
        <v>189</v>
      </c>
      <c r="H61" t="s" s="4">
        <v>150</v>
      </c>
      <c r="I61" t="s" s="4">
        <v>151</v>
      </c>
      <c r="J61" t="s" s="4">
        <v>45</v>
      </c>
      <c r="K61" t="s" s="4">
        <v>45</v>
      </c>
      <c r="L61" t="s" s="4">
        <v>43</v>
      </c>
    </row>
    <row r="62" ht="45.0" customHeight="true">
      <c r="A62" t="s" s="4">
        <v>190</v>
      </c>
      <c r="B62" t="s" s="4">
        <v>37</v>
      </c>
      <c r="C62" t="s" s="4">
        <v>38</v>
      </c>
      <c r="D62" t="s" s="4">
        <v>39</v>
      </c>
      <c r="E62" t="s" s="4">
        <v>76</v>
      </c>
      <c r="F62" t="s" s="4">
        <v>95</v>
      </c>
      <c r="G62" t="s" s="4">
        <v>191</v>
      </c>
      <c r="H62" t="s" s="4">
        <v>150</v>
      </c>
      <c r="I62" t="s" s="4">
        <v>151</v>
      </c>
      <c r="J62" t="s" s="4">
        <v>45</v>
      </c>
      <c r="K62" t="s" s="4">
        <v>45</v>
      </c>
      <c r="L62" t="s" s="4">
        <v>43</v>
      </c>
    </row>
    <row r="63" ht="45.0" customHeight="true">
      <c r="A63" t="s" s="4">
        <v>192</v>
      </c>
      <c r="B63" t="s" s="4">
        <v>37</v>
      </c>
      <c r="C63" t="s" s="4">
        <v>38</v>
      </c>
      <c r="D63" t="s" s="4">
        <v>39</v>
      </c>
      <c r="E63" t="s" s="4">
        <v>76</v>
      </c>
      <c r="F63" t="s" s="4">
        <v>98</v>
      </c>
      <c r="G63" t="s" s="4">
        <v>193</v>
      </c>
      <c r="H63" t="s" s="4">
        <v>150</v>
      </c>
      <c r="I63" t="s" s="4">
        <v>151</v>
      </c>
      <c r="J63" t="s" s="4">
        <v>45</v>
      </c>
      <c r="K63" t="s" s="4">
        <v>45</v>
      </c>
      <c r="L63" t="s" s="4">
        <v>43</v>
      </c>
    </row>
    <row r="64" ht="45.0" customHeight="true">
      <c r="A64" t="s" s="4">
        <v>194</v>
      </c>
      <c r="B64" t="s" s="4">
        <v>37</v>
      </c>
      <c r="C64" t="s" s="4">
        <v>38</v>
      </c>
      <c r="D64" t="s" s="4">
        <v>39</v>
      </c>
      <c r="E64" t="s" s="4">
        <v>76</v>
      </c>
      <c r="F64" t="s" s="4">
        <v>104</v>
      </c>
      <c r="G64" t="s" s="4">
        <v>195</v>
      </c>
      <c r="H64" t="s" s="4">
        <v>150</v>
      </c>
      <c r="I64" t="s" s="4">
        <v>151</v>
      </c>
      <c r="J64" t="s" s="4">
        <v>45</v>
      </c>
      <c r="K64" t="s" s="4">
        <v>45</v>
      </c>
      <c r="L64" t="s" s="4">
        <v>43</v>
      </c>
    </row>
    <row r="65" ht="45.0" customHeight="true">
      <c r="A65" t="s" s="4">
        <v>196</v>
      </c>
      <c r="B65" t="s" s="4">
        <v>37</v>
      </c>
      <c r="C65" t="s" s="4">
        <v>38</v>
      </c>
      <c r="D65" t="s" s="4">
        <v>39</v>
      </c>
      <c r="E65" t="s" s="4">
        <v>76</v>
      </c>
      <c r="F65" t="s" s="4">
        <v>101</v>
      </c>
      <c r="G65" t="s" s="4">
        <v>197</v>
      </c>
      <c r="H65" t="s" s="4">
        <v>150</v>
      </c>
      <c r="I65" t="s" s="4">
        <v>151</v>
      </c>
      <c r="J65" t="s" s="4">
        <v>45</v>
      </c>
      <c r="K65" t="s" s="4">
        <v>45</v>
      </c>
      <c r="L65" t="s" s="4">
        <v>43</v>
      </c>
    </row>
    <row r="66" ht="45.0" customHeight="true">
      <c r="A66" t="s" s="4">
        <v>198</v>
      </c>
      <c r="B66" t="s" s="4">
        <v>37</v>
      </c>
      <c r="C66" t="s" s="4">
        <v>38</v>
      </c>
      <c r="D66" t="s" s="4">
        <v>39</v>
      </c>
      <c r="E66" t="s" s="4">
        <v>54</v>
      </c>
      <c r="F66" t="s" s="4">
        <v>199</v>
      </c>
      <c r="G66" t="s" s="4">
        <v>200</v>
      </c>
      <c r="H66" t="s" s="4">
        <v>43</v>
      </c>
      <c r="I66" t="s" s="4">
        <v>201</v>
      </c>
      <c r="J66" t="s" s="4">
        <v>202</v>
      </c>
      <c r="K66" t="s" s="4">
        <v>202</v>
      </c>
      <c r="L66" t="s" s="4">
        <v>43</v>
      </c>
    </row>
    <row r="67" ht="45.0" customHeight="true">
      <c r="A67" t="s" s="4">
        <v>203</v>
      </c>
      <c r="B67" t="s" s="4">
        <v>37</v>
      </c>
      <c r="C67" t="s" s="4">
        <v>38</v>
      </c>
      <c r="D67" t="s" s="4">
        <v>39</v>
      </c>
      <c r="E67" t="s" s="4">
        <v>54</v>
      </c>
      <c r="F67" t="s" s="4">
        <v>204</v>
      </c>
      <c r="G67" t="s" s="4">
        <v>205</v>
      </c>
      <c r="H67" t="s" s="4">
        <v>43</v>
      </c>
      <c r="I67" t="s" s="4">
        <v>201</v>
      </c>
      <c r="J67" t="s" s="4">
        <v>202</v>
      </c>
      <c r="K67" t="s" s="4">
        <v>202</v>
      </c>
      <c r="L67" t="s" s="4">
        <v>43</v>
      </c>
    </row>
    <row r="68" ht="45.0" customHeight="true">
      <c r="A68" t="s" s="4">
        <v>206</v>
      </c>
      <c r="B68" t="s" s="4">
        <v>37</v>
      </c>
      <c r="C68" t="s" s="4">
        <v>38</v>
      </c>
      <c r="D68" t="s" s="4">
        <v>39</v>
      </c>
      <c r="E68" t="s" s="4">
        <v>54</v>
      </c>
      <c r="F68" t="s" s="4">
        <v>207</v>
      </c>
      <c r="G68" t="s" s="4">
        <v>208</v>
      </c>
      <c r="H68" t="s" s="4">
        <v>43</v>
      </c>
      <c r="I68" t="s" s="4">
        <v>201</v>
      </c>
      <c r="J68" t="s" s="4">
        <v>202</v>
      </c>
      <c r="K68" t="s" s="4">
        <v>202</v>
      </c>
      <c r="L68" t="s" s="4">
        <v>43</v>
      </c>
    </row>
    <row r="69" ht="45.0" customHeight="true">
      <c r="A69" t="s" s="4">
        <v>209</v>
      </c>
      <c r="B69" t="s" s="4">
        <v>37</v>
      </c>
      <c r="C69" t="s" s="4">
        <v>38</v>
      </c>
      <c r="D69" t="s" s="4">
        <v>39</v>
      </c>
      <c r="E69" t="s" s="4">
        <v>76</v>
      </c>
      <c r="F69" t="s" s="4">
        <v>137</v>
      </c>
      <c r="G69" t="s" s="4">
        <v>210</v>
      </c>
      <c r="H69" t="s" s="4">
        <v>43</v>
      </c>
      <c r="I69" t="s" s="4">
        <v>201</v>
      </c>
      <c r="J69" t="s" s="4">
        <v>202</v>
      </c>
      <c r="K69" t="s" s="4">
        <v>202</v>
      </c>
      <c r="L69" t="s" s="4">
        <v>43</v>
      </c>
    </row>
    <row r="70" ht="45.0" customHeight="true">
      <c r="A70" t="s" s="4">
        <v>211</v>
      </c>
      <c r="B70" t="s" s="4">
        <v>37</v>
      </c>
      <c r="C70" t="s" s="4">
        <v>38</v>
      </c>
      <c r="D70" t="s" s="4">
        <v>39</v>
      </c>
      <c r="E70" t="s" s="4">
        <v>76</v>
      </c>
      <c r="F70" t="s" s="4">
        <v>212</v>
      </c>
      <c r="G70" t="s" s="4">
        <v>213</v>
      </c>
      <c r="H70" t="s" s="4">
        <v>43</v>
      </c>
      <c r="I70" t="s" s="4">
        <v>201</v>
      </c>
      <c r="J70" t="s" s="4">
        <v>202</v>
      </c>
      <c r="K70" t="s" s="4">
        <v>202</v>
      </c>
      <c r="L70" t="s" s="4">
        <v>43</v>
      </c>
    </row>
    <row r="71" ht="45.0" customHeight="true">
      <c r="A71" t="s" s="4">
        <v>214</v>
      </c>
      <c r="B71" t="s" s="4">
        <v>37</v>
      </c>
      <c r="C71" t="s" s="4">
        <v>38</v>
      </c>
      <c r="D71" t="s" s="4">
        <v>39</v>
      </c>
      <c r="E71" t="s" s="4">
        <v>76</v>
      </c>
      <c r="F71" t="s" s="4">
        <v>215</v>
      </c>
      <c r="G71" t="s" s="4">
        <v>216</v>
      </c>
      <c r="H71" t="s" s="4">
        <v>43</v>
      </c>
      <c r="I71" t="s" s="4">
        <v>201</v>
      </c>
      <c r="J71" t="s" s="4">
        <v>202</v>
      </c>
      <c r="K71" t="s" s="4">
        <v>202</v>
      </c>
      <c r="L71" t="s" s="4">
        <v>43</v>
      </c>
    </row>
    <row r="72" ht="45.0" customHeight="true">
      <c r="A72" t="s" s="4">
        <v>217</v>
      </c>
      <c r="B72" t="s" s="4">
        <v>37</v>
      </c>
      <c r="C72" t="s" s="4">
        <v>38</v>
      </c>
      <c r="D72" t="s" s="4">
        <v>39</v>
      </c>
      <c r="E72" t="s" s="4">
        <v>76</v>
      </c>
      <c r="F72" t="s" s="4">
        <v>92</v>
      </c>
      <c r="G72" t="s" s="4">
        <v>218</v>
      </c>
      <c r="H72" t="s" s="4">
        <v>43</v>
      </c>
      <c r="I72" t="s" s="4">
        <v>201</v>
      </c>
      <c r="J72" t="s" s="4">
        <v>202</v>
      </c>
      <c r="K72" t="s" s="4">
        <v>202</v>
      </c>
      <c r="L72" t="s" s="4">
        <v>43</v>
      </c>
    </row>
    <row r="73" ht="45.0" customHeight="true">
      <c r="A73" t="s" s="4">
        <v>219</v>
      </c>
      <c r="B73" t="s" s="4">
        <v>37</v>
      </c>
      <c r="C73" t="s" s="4">
        <v>38</v>
      </c>
      <c r="D73" t="s" s="4">
        <v>39</v>
      </c>
      <c r="E73" t="s" s="4">
        <v>76</v>
      </c>
      <c r="F73" t="s" s="4">
        <v>220</v>
      </c>
      <c r="G73" t="s" s="4">
        <v>221</v>
      </c>
      <c r="H73" t="s" s="4">
        <v>43</v>
      </c>
      <c r="I73" t="s" s="4">
        <v>201</v>
      </c>
      <c r="J73" t="s" s="4">
        <v>202</v>
      </c>
      <c r="K73" t="s" s="4">
        <v>202</v>
      </c>
      <c r="L73" t="s" s="4">
        <v>43</v>
      </c>
    </row>
    <row r="74" ht="45.0" customHeight="true">
      <c r="A74" t="s" s="4">
        <v>222</v>
      </c>
      <c r="B74" t="s" s="4">
        <v>37</v>
      </c>
      <c r="C74" t="s" s="4">
        <v>38</v>
      </c>
      <c r="D74" t="s" s="4">
        <v>39</v>
      </c>
      <c r="E74" t="s" s="4">
        <v>76</v>
      </c>
      <c r="F74" t="s" s="4">
        <v>223</v>
      </c>
      <c r="G74" t="s" s="4">
        <v>224</v>
      </c>
      <c r="H74" t="s" s="4">
        <v>43</v>
      </c>
      <c r="I74" t="s" s="4">
        <v>201</v>
      </c>
      <c r="J74" t="s" s="4">
        <v>202</v>
      </c>
      <c r="K74" t="s" s="4">
        <v>202</v>
      </c>
      <c r="L74" t="s" s="4">
        <v>43</v>
      </c>
    </row>
    <row r="75" ht="45.0" customHeight="true">
      <c r="A75" t="s" s="4">
        <v>225</v>
      </c>
      <c r="B75" t="s" s="4">
        <v>37</v>
      </c>
      <c r="C75" t="s" s="4">
        <v>38</v>
      </c>
      <c r="D75" t="s" s="4">
        <v>39</v>
      </c>
      <c r="E75" t="s" s="4">
        <v>76</v>
      </c>
      <c r="F75" t="s" s="4">
        <v>104</v>
      </c>
      <c r="G75" t="s" s="4">
        <v>226</v>
      </c>
      <c r="H75" t="s" s="4">
        <v>43</v>
      </c>
      <c r="I75" t="s" s="4">
        <v>201</v>
      </c>
      <c r="J75" t="s" s="4">
        <v>202</v>
      </c>
      <c r="K75" t="s" s="4">
        <v>202</v>
      </c>
      <c r="L75" t="s" s="4">
        <v>43</v>
      </c>
    </row>
    <row r="76" ht="45.0" customHeight="true">
      <c r="A76" t="s" s="4">
        <v>227</v>
      </c>
      <c r="B76" t="s" s="4">
        <v>37</v>
      </c>
      <c r="C76" t="s" s="4">
        <v>38</v>
      </c>
      <c r="D76" t="s" s="4">
        <v>39</v>
      </c>
      <c r="E76" t="s" s="4">
        <v>76</v>
      </c>
      <c r="F76" t="s" s="4">
        <v>228</v>
      </c>
      <c r="G76" t="s" s="4">
        <v>229</v>
      </c>
      <c r="H76" t="s" s="4">
        <v>43</v>
      </c>
      <c r="I76" t="s" s="4">
        <v>201</v>
      </c>
      <c r="J76" t="s" s="4">
        <v>202</v>
      </c>
      <c r="K76" t="s" s="4">
        <v>202</v>
      </c>
      <c r="L76" t="s" s="4">
        <v>43</v>
      </c>
    </row>
    <row r="77" ht="45.0" customHeight="true">
      <c r="A77" t="s" s="4">
        <v>230</v>
      </c>
      <c r="B77" t="s" s="4">
        <v>37</v>
      </c>
      <c r="C77" t="s" s="4">
        <v>38</v>
      </c>
      <c r="D77" t="s" s="4">
        <v>39</v>
      </c>
      <c r="E77" t="s" s="4">
        <v>54</v>
      </c>
      <c r="F77" t="s" s="4">
        <v>231</v>
      </c>
      <c r="G77" t="s" s="4">
        <v>232</v>
      </c>
      <c r="H77" t="s" s="4">
        <v>43</v>
      </c>
      <c r="I77" t="s" s="4">
        <v>233</v>
      </c>
      <c r="J77" t="s" s="4">
        <v>39</v>
      </c>
      <c r="K77" t="s" s="4">
        <v>45</v>
      </c>
      <c r="L77" t="s" s="4">
        <v>43</v>
      </c>
    </row>
    <row r="78" ht="45.0" customHeight="true">
      <c r="A78" t="s" s="4">
        <v>234</v>
      </c>
      <c r="B78" t="s" s="4">
        <v>37</v>
      </c>
      <c r="C78" t="s" s="4">
        <v>38</v>
      </c>
      <c r="D78" t="s" s="4">
        <v>39</v>
      </c>
      <c r="E78" t="s" s="4">
        <v>54</v>
      </c>
      <c r="F78" t="s" s="4">
        <v>231</v>
      </c>
      <c r="G78" t="s" s="4">
        <v>232</v>
      </c>
      <c r="H78" t="s" s="4">
        <v>43</v>
      </c>
      <c r="I78" t="s" s="4">
        <v>233</v>
      </c>
      <c r="J78" t="s" s="4">
        <v>39</v>
      </c>
      <c r="K78" t="s" s="4">
        <v>45</v>
      </c>
      <c r="L7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76</v>
      </c>
    </row>
    <row r="2">
      <c r="A2" t="s">
        <v>54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2021-10-08T18:54:41Z</dcterms:created>
  <dc:creator>Apache POI</dc:creator>
</cp:coreProperties>
</file>