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<sst xmlns="http://schemas.openxmlformats.org/spreadsheetml/2006/main" count="895" uniqueCount="238">
  <si>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</si>
  <si>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</si>
  <si>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</si>
  <si>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</si>
  <si>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</si>
  <si>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</si>
  <si>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</si>
  <si>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</si>
  <si>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</si>
  <si>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</si>
  <si>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</si>
  <si>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</si>
  <si>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</si>
  <si>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</si>
  <si>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</si>
  <si>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</si>
  <si>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</si>
  <si>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</si>
  <si>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</si>
  <si>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</si>
  <si>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</si>
  <si>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</si>
  <si>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</si>
  <si>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</si>
  <si>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</si>
  <si>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</si>
  <si>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</si>
  <si>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</si>
  <si>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</si>
  <si>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</si>
  <si>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</si>
  <si>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</si>
  <si>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</si>
  <si>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</si>
  <si>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</si>
  <si>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</si>
  <si>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9FE2604F03FD83194CF471E425BE6D25</t>
  </si>
  <si>
    <t>2021</t>
  </si>
  <si>
    <t>01/04/2021</t>
  </si>
  <si>
    <t>30/06/2021</t>
  </si>
  <si>
    <t>Contable</t>
  </si>
  <si>
    <t>Estado de Variación en la Hacienda Pública</t>
  </si>
  <si>
    <t>https://1drv.ms/b/s!AtMpS46BalUKjm9XbE5CsYceN90J</t>
  </si>
  <si>
    <t/>
  </si>
  <si>
    <t>IMUVIM</t>
  </si>
  <si>
    <t>29/07/2021</t>
  </si>
  <si>
    <t>589C6B468DAD5F91DC41C1C690F37EAE</t>
  </si>
  <si>
    <t>Estado de Actividades</t>
  </si>
  <si>
    <t>https://1drv.ms/b/s!AtMpS46BalUKjnHBFWpQk7Ct_vSH?e=9XbiyS</t>
  </si>
  <si>
    <t>0975B6DF3CA6224B9FFF8B5F848583D6</t>
  </si>
  <si>
    <t>Estado de Situación Financiera</t>
  </si>
  <si>
    <t>https://1drv.ms/b/s!AtMpS46BalUKjnBq--wv3KC--lQA?e=zxB4ta</t>
  </si>
  <si>
    <t>DCA72F0AC4BD020FB93822D90DEFD64E</t>
  </si>
  <si>
    <t>Presupuestal</t>
  </si>
  <si>
    <t>Indicadores de Resultados</t>
  </si>
  <si>
    <t>922AE5E405BC8844EF9DA73D817C2D6B</t>
  </si>
  <si>
    <t>Programas y Proyectos de Inversión</t>
  </si>
  <si>
    <t>AADCDF3F50D265EB33DA2B341AC3BAE7</t>
  </si>
  <si>
    <t>Gasto por Categoría Programática</t>
  </si>
  <si>
    <t>https://1drv.ms/b/s!AtMpS46BalUKjnq6M5VrQrD-2m1W</t>
  </si>
  <si>
    <t>231B4FDF52A3E9F1D51A83CE7D8A85E3</t>
  </si>
  <si>
    <t>Flujo de Fondos (Indicadores de la Postura Fiscal)</t>
  </si>
  <si>
    <t>https://1drv.ms/b/s!AtMpS46BalUKjnvFE6jbnawrdM86</t>
  </si>
  <si>
    <t>0B64CD5E9E181CA6895C3B7B394909A9</t>
  </si>
  <si>
    <t>Intereses de la Deuda</t>
  </si>
  <si>
    <t>https://1drv.ms/b/s!AtMpS46BalUKjnwL8W5ttrF24Uq6</t>
  </si>
  <si>
    <t>A1088E9EB85B915074D99F2077A29DC5</t>
  </si>
  <si>
    <t>Endeudamiento Neto</t>
  </si>
  <si>
    <t>https://1drv.ms/b/s!AtMpS46BalUKjn1_j1MkTcZ1lcOS</t>
  </si>
  <si>
    <t>FB2D0FB95AAB5EF722CE9627EDF5D2D9</t>
  </si>
  <si>
    <t>Estado Analítico del Ejercicio del Presupuesto de Egresos (CFG, CP, CFF, CA-UR, CTG, COG)</t>
  </si>
  <si>
    <t>https://1drv.ms/b/s!AtMpS46BalUKjnLKUmCZ_NjFjATE</t>
  </si>
  <si>
    <t>5395EF9BDE1D7BE7E3EE4E4E994ACBF3</t>
  </si>
  <si>
    <t>Estado Analítico de Ingresos (CFF, CE, CRI)</t>
  </si>
  <si>
    <t>https://1drv.ms/b/s!AtMpS46BalUKjn967ixmma4yaKhq</t>
  </si>
  <si>
    <t>B2A45B855D93A8BA2B6EBBF654A59919</t>
  </si>
  <si>
    <t>Notas de Gestión Administrativa</t>
  </si>
  <si>
    <t>https://1drv.ms/b/s!AtMpS46BalUKjwEYKODGsZOgF0Ll</t>
  </si>
  <si>
    <t>EE64D9D541700CCF80862D566CF74318</t>
  </si>
  <si>
    <t>Notas de Desglose y de Memoria</t>
  </si>
  <si>
    <t>https://1drv.ms/b/s!AtMpS46BalUKjwAfm3crwq71hAuC</t>
  </si>
  <si>
    <t>97C03901560BF55D16E64D1B1AFEAEA7</t>
  </si>
  <si>
    <t>Informes sobre Pasivos Contingentes</t>
  </si>
  <si>
    <t>https://1drv.ms/b/s!AtMpS46BalUKjwOCR41syA8RriUT</t>
  </si>
  <si>
    <t>2FAAE7E2DBCEB5812127A23D2DD4521A</t>
  </si>
  <si>
    <t>Estado Analítico de la Deuda y Otros Pasivos</t>
  </si>
  <si>
    <t>https://1drv.ms/b/s!AtMpS46BalUKjmtazyWfxwAjRIAH?e=rPCuCX</t>
  </si>
  <si>
    <t>1650685566041BD2CE9A40F3E141D4FA</t>
  </si>
  <si>
    <t>Estado Analítico del Activo</t>
  </si>
  <si>
    <t>https://1drv.ms/b/s!AtMpS46BalUKjmzV4myTXSbh11kD</t>
  </si>
  <si>
    <t>83F1C1BF22D7CF48EB37D1D0BFD02C2A</t>
  </si>
  <si>
    <t>Estado de Flujos de Efectivo</t>
  </si>
  <si>
    <t>https://1drv.ms/b/s!AtMpS46BalUKjm18p7fGg343WnBc</t>
  </si>
  <si>
    <t>FD113A900F50E9EAECB54492DB80311F</t>
  </si>
  <si>
    <t>Estado de Cambios en la Situación Financiera</t>
  </si>
  <si>
    <t>https://1drv.ms/b/s!AtMpS46BalUKjm6ZyrS8ZDLIUJcD?e=NpN0EB</t>
  </si>
  <si>
    <t>5C920B6C4768C5461E41A402B7114F62</t>
  </si>
  <si>
    <t>http://www.implanmoroleon.gob.mx/wp/wp-content/uploads/2021/07/0319_NDM_MMOR_PLE_2102.pdf</t>
  </si>
  <si>
    <t>Instituto Municipal de Planeación de Moroleón</t>
  </si>
  <si>
    <t>27/07/2021</t>
  </si>
  <si>
    <t>75F2417F19B28738FFA3DC2396BD2E0A</t>
  </si>
  <si>
    <t>Estado Analitico de la Deuda y otros Pasivos</t>
  </si>
  <si>
    <t>http://www.implanmoroleon.gob.mx/wp/wp-content/uploads/2021/07/0317_ADP_MMOR_PLE_2102.pdf</t>
  </si>
  <si>
    <t>D25BA627F7F53671D11D1DC52EAF760D</t>
  </si>
  <si>
    <t>Estado Analitico de Activo</t>
  </si>
  <si>
    <t>http://www.implanmoroleon.gob.mx/wp/wp-content/uploads/2021/07/0316_EAA_MMOR_PLE_2102.pdf</t>
  </si>
  <si>
    <t>F0857FC219E8A812F88F18C86A1D7948</t>
  </si>
  <si>
    <t>http://www.implanmoroleon.gob.mx/wp/wp-content/uploads/2021/07/0315_EFE_MMOR_PLE_2102.pdf</t>
  </si>
  <si>
    <t>4DA1BFB1516153574F1462C039D9482D</t>
  </si>
  <si>
    <t>Estado de Cambios en la Situacion Fianaciera</t>
  </si>
  <si>
    <t>http://www.implanmoroleon.gob.mx/wp/wp-content/uploads/2021/07/0314_CSF_MMOR_PLE_2102.pdf</t>
  </si>
  <si>
    <t>22CA51395F1486C96BD40C76322BB111</t>
  </si>
  <si>
    <t>Estado de Variacion en la Hacienda Publica</t>
  </si>
  <si>
    <t>http://www.implanmoroleon.gob.mx/wp/wp-content/uploads/2021/07/0313_VHP_MMOR_PLE_2102.pdf</t>
  </si>
  <si>
    <t>E3E75CBB514C2EB5062CA98A981F2A3B</t>
  </si>
  <si>
    <t>http://www.implanmoroleon.gob.mx/wp/wp-content/uploads/2021/07/0312_ESF_MMOR_PLE_2102.pdf</t>
  </si>
  <si>
    <t>CDF66E595FAFB2183B903D5344F12204</t>
  </si>
  <si>
    <t>http://www.implanmoroleon.gob.mx/wp/wp-content/uploads/2021/07/0311_ACT_MMOR_PLE_2102.pdf</t>
  </si>
  <si>
    <t>3F9F25F18762629D8836CBD980B44774</t>
  </si>
  <si>
    <t>Gasto por Categoria Programatico</t>
  </si>
  <si>
    <t>http://www.implanmoroleon.gob.mx/wp/wp-content/uploads/2021/07/0331_GCP_MMOR_PLE_2102.pdf</t>
  </si>
  <si>
    <t>B6034DF832FBEBC87CB439ED9DDF9A00</t>
  </si>
  <si>
    <t>Estado Analitico del Ejercicio del Presupuesto de Egresos</t>
  </si>
  <si>
    <t>http://www.implanmoroleon.gob.mx/wp/wp-content/uploads/2021/07/0322_EAE_MMOR_PLE_2102_COG.pdf</t>
  </si>
  <si>
    <t>4B875A80628E3C3CB02671F3D7A89B50</t>
  </si>
  <si>
    <t>Estado Analitico de Ingresos</t>
  </si>
  <si>
    <t>http://www.implanmoroleon.gob.mx/wp/wp-content/uploads/2021/07/0321_EAI_MMOR_PLE_2102.pdf</t>
  </si>
  <si>
    <t>6E56FE6B51A869D04EEB9961605794D6</t>
  </si>
  <si>
    <t>Programático</t>
  </si>
  <si>
    <t>http://www.smapam.gob.mx/doctos/2021/smapam/2trim/0333_INR_MMOR_AWA_2102.PDF</t>
  </si>
  <si>
    <t>http://www.smapam.gob.mx/index.php/transparencia/finanzas-publicas</t>
  </si>
  <si>
    <t>Sistema Municipal de Agua Potable y Alcantarillado de Moroleon</t>
  </si>
  <si>
    <t>22/07/2021</t>
  </si>
  <si>
    <t>067F0D227F9742A829A1FE0D802F8EAE</t>
  </si>
  <si>
    <t>Programas y proyectos de inversión</t>
  </si>
  <si>
    <t>http://www.smapam.gob.mx/doctos/2021/smapam/2trim/0332_PPI_MMOR_AWA_2102.pdf</t>
  </si>
  <si>
    <t>D909B63F6326BBBE0E283EF4DDE65E83</t>
  </si>
  <si>
    <t>http://www.smapam.gob.mx/doctos/2021/smapam/2trim/0331_GCP_MMOR_AWA_2102.pdf</t>
  </si>
  <si>
    <t>E23B08180B3C5E3A7A26009E73C56F1B</t>
  </si>
  <si>
    <t>Interes de la Deuda</t>
  </si>
  <si>
    <t>http://www.smapam.gob.mx/doctos/2021/smapam/2trim/0324_IND_MMOR_AWA_2102.pdf</t>
  </si>
  <si>
    <t>7B5C883215B74C31C80450BF43069688</t>
  </si>
  <si>
    <t>http://www.smapam.gob.mx/doctos/2021/smapam/2trim/0323_ENT_MMOR_AWA_2102.pdf</t>
  </si>
  <si>
    <t>D6F51EE8354EC22961F76AFD2FD978AD</t>
  </si>
  <si>
    <t>Estado Analítico del Ejercicio del Presupuesto de Egresos clasificación funcional</t>
  </si>
  <si>
    <t>http://www.smapam.gob.mx/doctos/2021/smapam/2trim/0322_EAE_MMOR_AWA_2102-04cf.pdf</t>
  </si>
  <si>
    <t>04AD78F0B483897B8C83B0382902E690</t>
  </si>
  <si>
    <t>Estado Analítico del Ejercicio del Presupuesto de Egresos clasificación económica</t>
  </si>
  <si>
    <t>http://www.smapam.gob.mx/doctos/2021/smapam/2trim/0322_EAE_MMOR_AWA_2102-02ce.pdf</t>
  </si>
  <si>
    <t>35610272016A28F082AE4948A5636703</t>
  </si>
  <si>
    <t>Estado Analítico del Ejercicio del Presupuesto de Egresos clasificación por objeto del gasto</t>
  </si>
  <si>
    <t>http://www.smapam.gob.mx/doctos/2021/smapam/2trim/0322_EAE_MMOR_AWA_2102-01cog.pdf</t>
  </si>
  <si>
    <t>CCFF6B666CE0B1A48B2EB7BBB096A4F2</t>
  </si>
  <si>
    <t>Estado Analítico del Ejercicio del Presupuesto de Egresos clasificación administrativa</t>
  </si>
  <si>
    <t>http://www.smapam.gob.mx/doctos/2021/smapam/2trim/0322_EAE_MMOR_AWA_2102-03ca.pdf</t>
  </si>
  <si>
    <t>998286DA6FCCC96F948C0C15442E182B</t>
  </si>
  <si>
    <t>Estado Analítico de Ingresos</t>
  </si>
  <si>
    <t>http://www.smapam.gob.mx/doctos/2021/smapam/2trim/0321_EAI_MMOR_AWA_2102.pdf</t>
  </si>
  <si>
    <t>90E1EA2801FBE183CEFC4B67031410AF</t>
  </si>
  <si>
    <t>Notas de Gestón Administrativa</t>
  </si>
  <si>
    <t>http://www.smapam.gob.mx/doctos/2021/smapam/2trim/0319_NGA_MMOR_AWA_2102.pdf</t>
  </si>
  <si>
    <t>AF272E649D5F461894BDDB2256535513</t>
  </si>
  <si>
    <t>Notas de Desglose y de Memoría</t>
  </si>
  <si>
    <t>http://www.smapam.gob.mx/doctos/2021/smapam/2trim/0319_NDM_MMOR_AWA_2102.pdf</t>
  </si>
  <si>
    <t>A9F8D2F45DA1DC1F59305F87E50162F8</t>
  </si>
  <si>
    <t>Informe sobre Pasivos Condingentes</t>
  </si>
  <si>
    <t>http://www.smapam.gob.mx/doctos/2021/smapam/2trim/0318_IPC_MMOR_AWA_2102.pdf</t>
  </si>
  <si>
    <t>49D5AA7D9AD18037D7258C5C38ED105F</t>
  </si>
  <si>
    <t>http://www.smapam.gob.mx/doctos/2021/smapam/2trim/0317_ADP_MMOR_AWA_2102.pdf</t>
  </si>
  <si>
    <t>E0198F69171FAE8E339107F55F28528F</t>
  </si>
  <si>
    <t>http://www.smapam.gob.mx/doctos/2021/smapam/2trim/0316_EAA_MMOR_AWA_2102.pdf</t>
  </si>
  <si>
    <t>70C5190F97FFA86D581892A16394BD52</t>
  </si>
  <si>
    <t>http://www.smapam.gob.mx/doctos/2021/smapam/2trim/0315_EFE_MMOR_AWA_2102.pdf</t>
  </si>
  <si>
    <t>F2EFA35C551587BB52AA981DB28632E5</t>
  </si>
  <si>
    <t>http://www.smapam.gob.mx/doctos/2021/smapam/2trim/0314_CSF_MMOR_AWA_2102.pdf</t>
  </si>
  <si>
    <t>0F9423E00AF83CAF83F5DEF872D8C5AA</t>
  </si>
  <si>
    <t>http://www.smapam.gob.mx/doctos/2021/smapam/2trim/0313_VHP_MMOR_AWA_2102.pdf</t>
  </si>
  <si>
    <t>27439717DED2811298B359EF44F499D1</t>
  </si>
  <si>
    <t>http://www.smapam.gob.mx/doctos/2021/smapam/2trim/0311_ACT_MMOR_AWA_2102.pdf</t>
  </si>
  <si>
    <t>21295D18F13B61C18822D0E96F965DD6</t>
  </si>
  <si>
    <t>http://www.smapam.gob.mx/doctos/2021/smapam/2trim/0312_ESF_MMOR_AWA_2102.pdf</t>
  </si>
  <si>
    <t>EDF33B67CDF69B1595789E4E334DE0CF</t>
  </si>
  <si>
    <t>http://finanzas.moroleon.gob.mx/doctos/2021/dif/cp_prog_proy_inv_2trim.pdf</t>
  </si>
  <si>
    <t>Sistema para el Desarrollo Integral de la Familia del Municipio de Moroleón, Gto.</t>
  </si>
  <si>
    <t>15/07/2021</t>
  </si>
  <si>
    <t>No se tiene hipervínculo con la SHCP /Secretarías de finanzas/análogas</t>
  </si>
  <si>
    <t>BABC471A319CA8FD69F2BCD8B11E2C20</t>
  </si>
  <si>
    <t>http://finanzas.moroleon.gob.mx/doctos/2021/dif/cp_ind_result_2trim.pdf</t>
  </si>
  <si>
    <t>D7CB3EB8DE71A2EED83D411EA2A9EE74</t>
  </si>
  <si>
    <t>Gasto por Categoria Programatica</t>
  </si>
  <si>
    <t>http://finanzas.moroleon.gob.mx/doctos/2021/dif/cp_gast_cat_prog_2trim.pdf</t>
  </si>
  <si>
    <t>F3B919E5BC578C49D37EDF9C3A191469</t>
  </si>
  <si>
    <t>http://finanzas.moroleon.gob.mx/doctos/2021/dif/ip_interes_deuda_2trim.pdf</t>
  </si>
  <si>
    <t>4C0F77EB66179600E4D167DBD9F08E65</t>
  </si>
  <si>
    <t>http://finanzas.moroleon.gob.mx/doctos/2021/dif/ip_endeudamiento_neto_2trim.pdf</t>
  </si>
  <si>
    <t>E2CFC4374C67B797E4192211AE7272DC</t>
  </si>
  <si>
    <t>Estado Analítico del Ejercicio del Presupuesto de Egresos por Clasificación Funcional</t>
  </si>
  <si>
    <t>http://finanzas.moroleon.gob.mx/doctos/2021/dif/ip_analitico_egre_func_2trim.pdf</t>
  </si>
  <si>
    <t>F746C5C9BF96C375807C997634EF45E6</t>
  </si>
  <si>
    <t>Estado Analítico del Ejercicio del Presupuesto de Egresos por Objeto del Gasto</t>
  </si>
  <si>
    <t>http://finanzas.moroleon.gob.mx/doctos/2021/dif/ip_analitico_egre_gasto_2trim.pdf</t>
  </si>
  <si>
    <t>25BB07465E826F349AE5C51DF2076556</t>
  </si>
  <si>
    <t>Estado Analítico del Ejercicio del Presupuesto de Egresos por Clasificación Económica (por tipo de gasto)</t>
  </si>
  <si>
    <t>http://finanzas.moroleon.gob.mx/doctos/2021/dif/ip_analitico_egre_econ_2trim.pdf</t>
  </si>
  <si>
    <t>9915655321AD78C8F0FB4A48D4F2C751</t>
  </si>
  <si>
    <t>Estado Analítico del Ejercicio del Presupuesto de Egresos por Clasificación Administrativa</t>
  </si>
  <si>
    <t>http://finanzas.moroleon.gob.mx/doctos/2021/dif/ip_analitico_egre_adva_2trim.pdf</t>
  </si>
  <si>
    <t>97AA95CC3488491BD749E6349C992D75</t>
  </si>
  <si>
    <t>http://finanzas.moroleon.gob.mx/doctos/2021/dif/ip_analitico_ing_2trim.pdf</t>
  </si>
  <si>
    <t>E80ECE6018BABC269C4685526F742C28</t>
  </si>
  <si>
    <t>http://finanzas.moroleon.gob.mx/doctos/2021/dif/ic_analitico_deuda_pasiv_2trim.pdf</t>
  </si>
  <si>
    <t>295B779818E8397B35178080A7CDE4C1</t>
  </si>
  <si>
    <t>http://finanzas.moroleon.gob.mx/doctos/2021/dif/ic_analitico_activo_2trim.pdf</t>
  </si>
  <si>
    <t>78A68F2579291F787B9CD150564542EE</t>
  </si>
  <si>
    <t>Notas a los Estados Financieros</t>
  </si>
  <si>
    <t>http://finanzas.moroleon.gob.mx/doctos/2021/dif/ic_notas_edo_fin_2trim.pdf</t>
  </si>
  <si>
    <t>317FA30243C49FD5E3CC4D83FAE54A78</t>
  </si>
  <si>
    <t>Notas de Gestion Administrativa</t>
  </si>
  <si>
    <t>http://finanzas.moroleon.gob.mx/doctos/2021/dif/ic_notas_gest_adva_2trim.pdf</t>
  </si>
  <si>
    <t>53FB1692324A2FEC80BC12211207922E</t>
  </si>
  <si>
    <t>Informe sobre Pasivos Contingentes</t>
  </si>
  <si>
    <t>http://finanzas.moroleon.gob.mx/doctos/2021/dif/ic_inf_pasiv_cont_2trim.pdf</t>
  </si>
  <si>
    <t>4DD92C6FABCB758D8693759CC377ECE8</t>
  </si>
  <si>
    <t>http://finanzas.moroleon.gob.mx/doctos/2021/dif/ic_flujo_efect_2trim.pdf</t>
  </si>
  <si>
    <t>3EEFFAFBDF1A58146CEC02443B0F0A07</t>
  </si>
  <si>
    <t>http://finanzas.moroleon.gob.mx/doctos/2021/dif/ic_cam_sit_fin_2trim.pdf</t>
  </si>
  <si>
    <t>DCECFAEFA8B1CB0AC77A1E50B12C6F26</t>
  </si>
  <si>
    <t>http://finanzas.moroleon.gob.mx/doctos/2021/dif/ic_var_hac_pub_2trim.pdf</t>
  </si>
  <si>
    <t>8BCC8D052638FED3D4A9633CFC9D751C</t>
  </si>
  <si>
    <t>http://finanzas.moroleon.gob.mx/doctos/2021/dif/ic_sit_fin_2trim.pdf</t>
  </si>
  <si>
    <t>6C2136FAE6B3811FA54AA09C72A2AF0B</t>
  </si>
  <si>
    <t>http://finanzas.moroleon.gob.mx/doctos/2021/dif/ic_actividades_2trim.pdf</t>
  </si>
  <si>
    <t>5C5EAA6D6D8E3FC0707A1FB97DA01150</t>
  </si>
  <si>
    <t>Presupuesto de ingresos y egresos</t>
  </si>
  <si>
    <t>http://casadelaculturamoroleon.gob.mx/transparencia/2021/31.pdf</t>
  </si>
  <si>
    <t>CASA DE LA CULTURA</t>
  </si>
  <si>
    <t>16/07/2021</t>
  </si>
  <si>
    <t>11BA8468A509C890B7856F9D66FD02A0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</si>
</sst>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90.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53</v>
      </c>
      <c r="F11" t="s" s="4">
        <v>54</v>
      </c>
      <c r="G11" t="s" s="4">
        <v>43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53</v>
      </c>
      <c r="F12" t="s" s="4">
        <v>56</v>
      </c>
      <c r="G12" t="s" s="4">
        <v>43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57</v>
      </c>
      <c r="B13" t="s" s="4">
        <v>37</v>
      </c>
      <c r="C13" t="s" s="4">
        <v>38</v>
      </c>
      <c r="D13" t="s" s="4">
        <v>39</v>
      </c>
      <c r="E13" t="s" s="4">
        <v>53</v>
      </c>
      <c r="F13" t="s" s="4">
        <v>58</v>
      </c>
      <c r="G13" t="s" s="4">
        <v>59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60</v>
      </c>
      <c r="B14" t="s" s="4">
        <v>37</v>
      </c>
      <c r="C14" t="s" s="4">
        <v>38</v>
      </c>
      <c r="D14" t="s" s="4">
        <v>39</v>
      </c>
      <c r="E14" t="s" s="4">
        <v>53</v>
      </c>
      <c r="F14" t="s" s="4">
        <v>61</v>
      </c>
      <c r="G14" t="s" s="4">
        <v>62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63</v>
      </c>
      <c r="B15" t="s" s="4">
        <v>37</v>
      </c>
      <c r="C15" t="s" s="4">
        <v>38</v>
      </c>
      <c r="D15" t="s" s="4">
        <v>39</v>
      </c>
      <c r="E15" t="s" s="4">
        <v>53</v>
      </c>
      <c r="F15" t="s" s="4">
        <v>64</v>
      </c>
      <c r="G15" t="s" s="4">
        <v>65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66</v>
      </c>
      <c r="B16" t="s" s="4">
        <v>37</v>
      </c>
      <c r="C16" t="s" s="4">
        <v>38</v>
      </c>
      <c r="D16" t="s" s="4">
        <v>39</v>
      </c>
      <c r="E16" t="s" s="4">
        <v>53</v>
      </c>
      <c r="F16" t="s" s="4">
        <v>67</v>
      </c>
      <c r="G16" t="s" s="4">
        <v>68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69</v>
      </c>
      <c r="B17" t="s" s="4">
        <v>37</v>
      </c>
      <c r="C17" t="s" s="4">
        <v>38</v>
      </c>
      <c r="D17" t="s" s="4">
        <v>39</v>
      </c>
      <c r="E17" t="s" s="4">
        <v>53</v>
      </c>
      <c r="F17" t="s" s="4">
        <v>70</v>
      </c>
      <c r="G17" t="s" s="4">
        <v>71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72</v>
      </c>
      <c r="B18" t="s" s="4">
        <v>37</v>
      </c>
      <c r="C18" t="s" s="4">
        <v>38</v>
      </c>
      <c r="D18" t="s" s="4">
        <v>39</v>
      </c>
      <c r="E18" t="s" s="4">
        <v>53</v>
      </c>
      <c r="F18" t="s" s="4">
        <v>73</v>
      </c>
      <c r="G18" t="s" s="4">
        <v>74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43</v>
      </c>
    </row>
    <row r="19" ht="45.0" customHeight="true">
      <c r="A19" t="s" s="4">
        <v>75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76</v>
      </c>
      <c r="G19" t="s" s="4">
        <v>77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43</v>
      </c>
    </row>
    <row r="20" ht="45.0" customHeight="true">
      <c r="A20" t="s" s="4">
        <v>78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79</v>
      </c>
      <c r="G20" t="s" s="4">
        <v>80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43</v>
      </c>
    </row>
    <row r="21" ht="45.0" customHeight="true">
      <c r="A21" t="s" s="4">
        <v>81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82</v>
      </c>
      <c r="G21" t="s" s="4">
        <v>83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43</v>
      </c>
    </row>
    <row r="22" ht="45.0" customHeight="true">
      <c r="A22" t="s" s="4">
        <v>84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85</v>
      </c>
      <c r="G22" t="s" s="4">
        <v>86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43</v>
      </c>
    </row>
    <row r="23" ht="45.0" customHeight="true">
      <c r="A23" t="s" s="4">
        <v>87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88</v>
      </c>
      <c r="G23" t="s" s="4">
        <v>89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43</v>
      </c>
    </row>
    <row r="24" ht="45.0" customHeight="true">
      <c r="A24" t="s" s="4">
        <v>90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91</v>
      </c>
      <c r="G24" t="s" s="4">
        <v>92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43</v>
      </c>
    </row>
    <row r="25" ht="45.0" customHeight="true">
      <c r="A25" t="s" s="4">
        <v>93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94</v>
      </c>
      <c r="G25" t="s" s="4">
        <v>95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43</v>
      </c>
    </row>
    <row r="26" ht="45.0" customHeight="true">
      <c r="A26" t="s" s="4">
        <v>96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79</v>
      </c>
      <c r="G26" t="s" s="4">
        <v>97</v>
      </c>
      <c r="H26" t="s" s="4">
        <v>43</v>
      </c>
      <c r="I26" t="s" s="4">
        <v>98</v>
      </c>
      <c r="J26" t="s" s="4">
        <v>99</v>
      </c>
      <c r="K26" t="s" s="4">
        <v>99</v>
      </c>
      <c r="L26" t="s" s="4">
        <v>43</v>
      </c>
    </row>
    <row r="27" ht="45.0" customHeight="true">
      <c r="A27" t="s" s="4">
        <v>100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101</v>
      </c>
      <c r="G27" t="s" s="4">
        <v>102</v>
      </c>
      <c r="H27" t="s" s="4">
        <v>43</v>
      </c>
      <c r="I27" t="s" s="4">
        <v>98</v>
      </c>
      <c r="J27" t="s" s="4">
        <v>99</v>
      </c>
      <c r="K27" t="s" s="4">
        <v>99</v>
      </c>
      <c r="L27" t="s" s="4">
        <v>43</v>
      </c>
    </row>
    <row r="28" ht="45.0" customHeight="true">
      <c r="A28" t="s" s="4">
        <v>103</v>
      </c>
      <c r="B28" t="s" s="4">
        <v>37</v>
      </c>
      <c r="C28" t="s" s="4">
        <v>38</v>
      </c>
      <c r="D28" t="s" s="4">
        <v>39</v>
      </c>
      <c r="E28" t="s" s="4">
        <v>40</v>
      </c>
      <c r="F28" t="s" s="4">
        <v>104</v>
      </c>
      <c r="G28" t="s" s="4">
        <v>105</v>
      </c>
      <c r="H28" t="s" s="4">
        <v>43</v>
      </c>
      <c r="I28" t="s" s="4">
        <v>98</v>
      </c>
      <c r="J28" t="s" s="4">
        <v>99</v>
      </c>
      <c r="K28" t="s" s="4">
        <v>99</v>
      </c>
      <c r="L28" t="s" s="4">
        <v>43</v>
      </c>
    </row>
    <row r="29" ht="45.0" customHeight="true">
      <c r="A29" t="s" s="4">
        <v>106</v>
      </c>
      <c r="B29" t="s" s="4">
        <v>37</v>
      </c>
      <c r="C29" t="s" s="4">
        <v>38</v>
      </c>
      <c r="D29" t="s" s="4">
        <v>39</v>
      </c>
      <c r="E29" t="s" s="4">
        <v>40</v>
      </c>
      <c r="F29" t="s" s="4">
        <v>91</v>
      </c>
      <c r="G29" t="s" s="4">
        <v>107</v>
      </c>
      <c r="H29" t="s" s="4">
        <v>43</v>
      </c>
      <c r="I29" t="s" s="4">
        <v>98</v>
      </c>
      <c r="J29" t="s" s="4">
        <v>99</v>
      </c>
      <c r="K29" t="s" s="4">
        <v>99</v>
      </c>
      <c r="L29" t="s" s="4">
        <v>43</v>
      </c>
    </row>
    <row r="30" ht="45.0" customHeight="true">
      <c r="A30" t="s" s="4">
        <v>108</v>
      </c>
      <c r="B30" t="s" s="4">
        <v>37</v>
      </c>
      <c r="C30" t="s" s="4">
        <v>38</v>
      </c>
      <c r="D30" t="s" s="4">
        <v>39</v>
      </c>
      <c r="E30" t="s" s="4">
        <v>40</v>
      </c>
      <c r="F30" t="s" s="4">
        <v>109</v>
      </c>
      <c r="G30" t="s" s="4">
        <v>110</v>
      </c>
      <c r="H30" t="s" s="4">
        <v>43</v>
      </c>
      <c r="I30" t="s" s="4">
        <v>98</v>
      </c>
      <c r="J30" t="s" s="4">
        <v>99</v>
      </c>
      <c r="K30" t="s" s="4">
        <v>99</v>
      </c>
      <c r="L30" t="s" s="4">
        <v>43</v>
      </c>
    </row>
    <row r="31" ht="45.0" customHeight="true">
      <c r="A31" t="s" s="4">
        <v>111</v>
      </c>
      <c r="B31" t="s" s="4">
        <v>37</v>
      </c>
      <c r="C31" t="s" s="4">
        <v>38</v>
      </c>
      <c r="D31" t="s" s="4">
        <v>39</v>
      </c>
      <c r="E31" t="s" s="4">
        <v>40</v>
      </c>
      <c r="F31" t="s" s="4">
        <v>112</v>
      </c>
      <c r="G31" t="s" s="4">
        <v>113</v>
      </c>
      <c r="H31" t="s" s="4">
        <v>43</v>
      </c>
      <c r="I31" t="s" s="4">
        <v>98</v>
      </c>
      <c r="J31" t="s" s="4">
        <v>99</v>
      </c>
      <c r="K31" t="s" s="4">
        <v>99</v>
      </c>
      <c r="L31" t="s" s="4">
        <v>43</v>
      </c>
    </row>
    <row r="32" ht="45.0" customHeight="true">
      <c r="A32" t="s" s="4">
        <v>114</v>
      </c>
      <c r="B32" t="s" s="4">
        <v>37</v>
      </c>
      <c r="C32" t="s" s="4">
        <v>38</v>
      </c>
      <c r="D32" t="s" s="4">
        <v>39</v>
      </c>
      <c r="E32" t="s" s="4">
        <v>40</v>
      </c>
      <c r="F32" t="s" s="4">
        <v>50</v>
      </c>
      <c r="G32" t="s" s="4">
        <v>115</v>
      </c>
      <c r="H32" t="s" s="4">
        <v>43</v>
      </c>
      <c r="I32" t="s" s="4">
        <v>98</v>
      </c>
      <c r="J32" t="s" s="4">
        <v>99</v>
      </c>
      <c r="K32" t="s" s="4">
        <v>99</v>
      </c>
      <c r="L32" t="s" s="4">
        <v>43</v>
      </c>
    </row>
    <row r="33" ht="45.0" customHeight="true">
      <c r="A33" t="s" s="4">
        <v>116</v>
      </c>
      <c r="B33" t="s" s="4">
        <v>37</v>
      </c>
      <c r="C33" t="s" s="4">
        <v>38</v>
      </c>
      <c r="D33" t="s" s="4">
        <v>39</v>
      </c>
      <c r="E33" t="s" s="4">
        <v>40</v>
      </c>
      <c r="F33" t="s" s="4">
        <v>47</v>
      </c>
      <c r="G33" t="s" s="4">
        <v>117</v>
      </c>
      <c r="H33" t="s" s="4">
        <v>43</v>
      </c>
      <c r="I33" t="s" s="4">
        <v>98</v>
      </c>
      <c r="J33" t="s" s="4">
        <v>99</v>
      </c>
      <c r="K33" t="s" s="4">
        <v>99</v>
      </c>
      <c r="L33" t="s" s="4">
        <v>43</v>
      </c>
    </row>
    <row r="34" ht="45.0" customHeight="true">
      <c r="A34" t="s" s="4">
        <v>118</v>
      </c>
      <c r="B34" t="s" s="4">
        <v>37</v>
      </c>
      <c r="C34" t="s" s="4">
        <v>38</v>
      </c>
      <c r="D34" t="s" s="4">
        <v>39</v>
      </c>
      <c r="E34" t="s" s="4">
        <v>53</v>
      </c>
      <c r="F34" t="s" s="4">
        <v>119</v>
      </c>
      <c r="G34" t="s" s="4">
        <v>120</v>
      </c>
      <c r="H34" t="s" s="4">
        <v>43</v>
      </c>
      <c r="I34" t="s" s="4">
        <v>98</v>
      </c>
      <c r="J34" t="s" s="4">
        <v>99</v>
      </c>
      <c r="K34" t="s" s="4">
        <v>99</v>
      </c>
      <c r="L34" t="s" s="4">
        <v>43</v>
      </c>
    </row>
    <row r="35" ht="45.0" customHeight="true">
      <c r="A35" t="s" s="4">
        <v>121</v>
      </c>
      <c r="B35" t="s" s="4">
        <v>37</v>
      </c>
      <c r="C35" t="s" s="4">
        <v>38</v>
      </c>
      <c r="D35" t="s" s="4">
        <v>39</v>
      </c>
      <c r="E35" t="s" s="4">
        <v>53</v>
      </c>
      <c r="F35" t="s" s="4">
        <v>122</v>
      </c>
      <c r="G35" t="s" s="4">
        <v>123</v>
      </c>
      <c r="H35" t="s" s="4">
        <v>43</v>
      </c>
      <c r="I35" t="s" s="4">
        <v>98</v>
      </c>
      <c r="J35" t="s" s="4">
        <v>99</v>
      </c>
      <c r="K35" t="s" s="4">
        <v>99</v>
      </c>
      <c r="L35" t="s" s="4">
        <v>43</v>
      </c>
    </row>
    <row r="36" ht="45.0" customHeight="true">
      <c r="A36" t="s" s="4">
        <v>124</v>
      </c>
      <c r="B36" t="s" s="4">
        <v>37</v>
      </c>
      <c r="C36" t="s" s="4">
        <v>38</v>
      </c>
      <c r="D36" t="s" s="4">
        <v>39</v>
      </c>
      <c r="E36" t="s" s="4">
        <v>53</v>
      </c>
      <c r="F36" t="s" s="4">
        <v>125</v>
      </c>
      <c r="G36" t="s" s="4">
        <v>126</v>
      </c>
      <c r="H36" t="s" s="4">
        <v>43</v>
      </c>
      <c r="I36" t="s" s="4">
        <v>98</v>
      </c>
      <c r="J36" t="s" s="4">
        <v>99</v>
      </c>
      <c r="K36" t="s" s="4">
        <v>99</v>
      </c>
      <c r="L36" t="s" s="4">
        <v>43</v>
      </c>
    </row>
    <row r="37" ht="45.0" customHeight="true">
      <c r="A37" t="s" s="4">
        <v>127</v>
      </c>
      <c r="B37" t="s" s="4">
        <v>37</v>
      </c>
      <c r="C37" t="s" s="4">
        <v>38</v>
      </c>
      <c r="D37" t="s" s="4">
        <v>39</v>
      </c>
      <c r="E37" t="s" s="4">
        <v>128</v>
      </c>
      <c r="F37" t="s" s="4">
        <v>54</v>
      </c>
      <c r="G37" t="s" s="4">
        <v>129</v>
      </c>
      <c r="H37" t="s" s="4">
        <v>130</v>
      </c>
      <c r="I37" t="s" s="4">
        <v>131</v>
      </c>
      <c r="J37" t="s" s="4">
        <v>132</v>
      </c>
      <c r="K37" t="s" s="4">
        <v>132</v>
      </c>
      <c r="L37" t="s" s="4">
        <v>43</v>
      </c>
    </row>
    <row r="38" ht="45.0" customHeight="true">
      <c r="A38" t="s" s="4">
        <v>133</v>
      </c>
      <c r="B38" t="s" s="4">
        <v>37</v>
      </c>
      <c r="C38" t="s" s="4">
        <v>38</v>
      </c>
      <c r="D38" t="s" s="4">
        <v>39</v>
      </c>
      <c r="E38" t="s" s="4">
        <v>128</v>
      </c>
      <c r="F38" t="s" s="4">
        <v>134</v>
      </c>
      <c r="G38" t="s" s="4">
        <v>135</v>
      </c>
      <c r="H38" t="s" s="4">
        <v>130</v>
      </c>
      <c r="I38" t="s" s="4">
        <v>131</v>
      </c>
      <c r="J38" t="s" s="4">
        <v>132</v>
      </c>
      <c r="K38" t="s" s="4">
        <v>132</v>
      </c>
      <c r="L38" t="s" s="4">
        <v>43</v>
      </c>
    </row>
    <row r="39" ht="45.0" customHeight="true">
      <c r="A39" t="s" s="4">
        <v>136</v>
      </c>
      <c r="B39" t="s" s="4">
        <v>37</v>
      </c>
      <c r="C39" t="s" s="4">
        <v>38</v>
      </c>
      <c r="D39" t="s" s="4">
        <v>39</v>
      </c>
      <c r="E39" t="s" s="4">
        <v>128</v>
      </c>
      <c r="F39" t="s" s="4">
        <v>58</v>
      </c>
      <c r="G39" t="s" s="4">
        <v>137</v>
      </c>
      <c r="H39" t="s" s="4">
        <v>130</v>
      </c>
      <c r="I39" t="s" s="4">
        <v>131</v>
      </c>
      <c r="J39" t="s" s="4">
        <v>132</v>
      </c>
      <c r="K39" t="s" s="4">
        <v>132</v>
      </c>
      <c r="L39" t="s" s="4">
        <v>43</v>
      </c>
    </row>
    <row r="40" ht="45.0" customHeight="true">
      <c r="A40" t="s" s="4">
        <v>138</v>
      </c>
      <c r="B40" t="s" s="4">
        <v>37</v>
      </c>
      <c r="C40" t="s" s="4">
        <v>38</v>
      </c>
      <c r="D40" t="s" s="4">
        <v>39</v>
      </c>
      <c r="E40" t="s" s="4">
        <v>53</v>
      </c>
      <c r="F40" t="s" s="4">
        <v>139</v>
      </c>
      <c r="G40" t="s" s="4">
        <v>140</v>
      </c>
      <c r="H40" t="s" s="4">
        <v>130</v>
      </c>
      <c r="I40" t="s" s="4">
        <v>131</v>
      </c>
      <c r="J40" t="s" s="4">
        <v>132</v>
      </c>
      <c r="K40" t="s" s="4">
        <v>132</v>
      </c>
      <c r="L40" t="s" s="4">
        <v>43</v>
      </c>
    </row>
    <row r="41" ht="45.0" customHeight="true">
      <c r="A41" t="s" s="4">
        <v>141</v>
      </c>
      <c r="B41" t="s" s="4">
        <v>37</v>
      </c>
      <c r="C41" t="s" s="4">
        <v>38</v>
      </c>
      <c r="D41" t="s" s="4">
        <v>39</v>
      </c>
      <c r="E41" t="s" s="4">
        <v>53</v>
      </c>
      <c r="F41" t="s" s="4">
        <v>67</v>
      </c>
      <c r="G41" t="s" s="4">
        <v>142</v>
      </c>
      <c r="H41" t="s" s="4">
        <v>130</v>
      </c>
      <c r="I41" t="s" s="4">
        <v>131</v>
      </c>
      <c r="J41" t="s" s="4">
        <v>132</v>
      </c>
      <c r="K41" t="s" s="4">
        <v>132</v>
      </c>
      <c r="L41" t="s" s="4">
        <v>43</v>
      </c>
    </row>
    <row r="42" ht="45.0" customHeight="true">
      <c r="A42" t="s" s="4">
        <v>143</v>
      </c>
      <c r="B42" t="s" s="4">
        <v>37</v>
      </c>
      <c r="C42" t="s" s="4">
        <v>38</v>
      </c>
      <c r="D42" t="s" s="4">
        <v>39</v>
      </c>
      <c r="E42" t="s" s="4">
        <v>53</v>
      </c>
      <c r="F42" t="s" s="4">
        <v>144</v>
      </c>
      <c r="G42" t="s" s="4">
        <v>145</v>
      </c>
      <c r="H42" t="s" s="4">
        <v>130</v>
      </c>
      <c r="I42" t="s" s="4">
        <v>131</v>
      </c>
      <c r="J42" t="s" s="4">
        <v>132</v>
      </c>
      <c r="K42" t="s" s="4">
        <v>132</v>
      </c>
      <c r="L42" t="s" s="4">
        <v>43</v>
      </c>
    </row>
    <row r="43" ht="45.0" customHeight="true">
      <c r="A43" t="s" s="4">
        <v>146</v>
      </c>
      <c r="B43" t="s" s="4">
        <v>37</v>
      </c>
      <c r="C43" t="s" s="4">
        <v>38</v>
      </c>
      <c r="D43" t="s" s="4">
        <v>39</v>
      </c>
      <c r="E43" t="s" s="4">
        <v>53</v>
      </c>
      <c r="F43" t="s" s="4">
        <v>147</v>
      </c>
      <c r="G43" t="s" s="4">
        <v>148</v>
      </c>
      <c r="H43" t="s" s="4">
        <v>130</v>
      </c>
      <c r="I43" t="s" s="4">
        <v>131</v>
      </c>
      <c r="J43" t="s" s="4">
        <v>132</v>
      </c>
      <c r="K43" t="s" s="4">
        <v>132</v>
      </c>
      <c r="L43" t="s" s="4">
        <v>43</v>
      </c>
    </row>
    <row r="44" ht="45.0" customHeight="true">
      <c r="A44" t="s" s="4">
        <v>149</v>
      </c>
      <c r="B44" t="s" s="4">
        <v>37</v>
      </c>
      <c r="C44" t="s" s="4">
        <v>38</v>
      </c>
      <c r="D44" t="s" s="4">
        <v>39</v>
      </c>
      <c r="E44" t="s" s="4">
        <v>53</v>
      </c>
      <c r="F44" t="s" s="4">
        <v>150</v>
      </c>
      <c r="G44" t="s" s="4">
        <v>151</v>
      </c>
      <c r="H44" t="s" s="4">
        <v>130</v>
      </c>
      <c r="I44" t="s" s="4">
        <v>131</v>
      </c>
      <c r="J44" t="s" s="4">
        <v>132</v>
      </c>
      <c r="K44" t="s" s="4">
        <v>132</v>
      </c>
      <c r="L44" t="s" s="4">
        <v>43</v>
      </c>
    </row>
    <row r="45" ht="45.0" customHeight="true">
      <c r="A45" t="s" s="4">
        <v>152</v>
      </c>
      <c r="B45" t="s" s="4">
        <v>37</v>
      </c>
      <c r="C45" t="s" s="4">
        <v>38</v>
      </c>
      <c r="D45" t="s" s="4">
        <v>39</v>
      </c>
      <c r="E45" t="s" s="4">
        <v>53</v>
      </c>
      <c r="F45" t="s" s="4">
        <v>153</v>
      </c>
      <c r="G45" t="s" s="4">
        <v>154</v>
      </c>
      <c r="H45" t="s" s="4">
        <v>130</v>
      </c>
      <c r="I45" t="s" s="4">
        <v>131</v>
      </c>
      <c r="J45" t="s" s="4">
        <v>132</v>
      </c>
      <c r="K45" t="s" s="4">
        <v>132</v>
      </c>
      <c r="L45" t="s" s="4">
        <v>43</v>
      </c>
    </row>
    <row r="46" ht="45.0" customHeight="true">
      <c r="A46" t="s" s="4">
        <v>155</v>
      </c>
      <c r="B46" t="s" s="4">
        <v>37</v>
      </c>
      <c r="C46" t="s" s="4">
        <v>38</v>
      </c>
      <c r="D46" t="s" s="4">
        <v>39</v>
      </c>
      <c r="E46" t="s" s="4">
        <v>53</v>
      </c>
      <c r="F46" t="s" s="4">
        <v>156</v>
      </c>
      <c r="G46" t="s" s="4">
        <v>157</v>
      </c>
      <c r="H46" t="s" s="4">
        <v>130</v>
      </c>
      <c r="I46" t="s" s="4">
        <v>131</v>
      </c>
      <c r="J46" t="s" s="4">
        <v>132</v>
      </c>
      <c r="K46" t="s" s="4">
        <v>132</v>
      </c>
      <c r="L46" t="s" s="4">
        <v>43</v>
      </c>
    </row>
    <row r="47" ht="45.0" customHeight="true">
      <c r="A47" t="s" s="4">
        <v>158</v>
      </c>
      <c r="B47" t="s" s="4">
        <v>37</v>
      </c>
      <c r="C47" t="s" s="4">
        <v>38</v>
      </c>
      <c r="D47" t="s" s="4">
        <v>39</v>
      </c>
      <c r="E47" t="s" s="4">
        <v>40</v>
      </c>
      <c r="F47" t="s" s="4">
        <v>159</v>
      </c>
      <c r="G47" t="s" s="4">
        <v>160</v>
      </c>
      <c r="H47" t="s" s="4">
        <v>130</v>
      </c>
      <c r="I47" t="s" s="4">
        <v>131</v>
      </c>
      <c r="J47" t="s" s="4">
        <v>132</v>
      </c>
      <c r="K47" t="s" s="4">
        <v>132</v>
      </c>
      <c r="L47" t="s" s="4">
        <v>43</v>
      </c>
    </row>
    <row r="48" ht="45.0" customHeight="true">
      <c r="A48" t="s" s="4">
        <v>161</v>
      </c>
      <c r="B48" t="s" s="4">
        <v>37</v>
      </c>
      <c r="C48" t="s" s="4">
        <v>38</v>
      </c>
      <c r="D48" t="s" s="4">
        <v>39</v>
      </c>
      <c r="E48" t="s" s="4">
        <v>40</v>
      </c>
      <c r="F48" t="s" s="4">
        <v>162</v>
      </c>
      <c r="G48" t="s" s="4">
        <v>163</v>
      </c>
      <c r="H48" t="s" s="4">
        <v>130</v>
      </c>
      <c r="I48" t="s" s="4">
        <v>131</v>
      </c>
      <c r="J48" t="s" s="4">
        <v>132</v>
      </c>
      <c r="K48" t="s" s="4">
        <v>132</v>
      </c>
      <c r="L48" t="s" s="4">
        <v>43</v>
      </c>
    </row>
    <row r="49" ht="45.0" customHeight="true">
      <c r="A49" t="s" s="4">
        <v>164</v>
      </c>
      <c r="B49" t="s" s="4">
        <v>37</v>
      </c>
      <c r="C49" t="s" s="4">
        <v>38</v>
      </c>
      <c r="D49" t="s" s="4">
        <v>39</v>
      </c>
      <c r="E49" t="s" s="4">
        <v>40</v>
      </c>
      <c r="F49" t="s" s="4">
        <v>165</v>
      </c>
      <c r="G49" t="s" s="4">
        <v>166</v>
      </c>
      <c r="H49" t="s" s="4">
        <v>130</v>
      </c>
      <c r="I49" t="s" s="4">
        <v>131</v>
      </c>
      <c r="J49" t="s" s="4">
        <v>132</v>
      </c>
      <c r="K49" t="s" s="4">
        <v>132</v>
      </c>
      <c r="L49" t="s" s="4">
        <v>43</v>
      </c>
    </row>
    <row r="50" ht="45.0" customHeight="true">
      <c r="A50" t="s" s="4">
        <v>167</v>
      </c>
      <c r="B50" t="s" s="4">
        <v>37</v>
      </c>
      <c r="C50" t="s" s="4">
        <v>38</v>
      </c>
      <c r="D50" t="s" s="4">
        <v>39</v>
      </c>
      <c r="E50" t="s" s="4">
        <v>40</v>
      </c>
      <c r="F50" t="s" s="4">
        <v>85</v>
      </c>
      <c r="G50" t="s" s="4">
        <v>168</v>
      </c>
      <c r="H50" t="s" s="4">
        <v>130</v>
      </c>
      <c r="I50" t="s" s="4">
        <v>131</v>
      </c>
      <c r="J50" t="s" s="4">
        <v>132</v>
      </c>
      <c r="K50" t="s" s="4">
        <v>132</v>
      </c>
      <c r="L50" t="s" s="4">
        <v>43</v>
      </c>
    </row>
    <row r="51" ht="45.0" customHeight="true">
      <c r="A51" t="s" s="4">
        <v>169</v>
      </c>
      <c r="B51" t="s" s="4">
        <v>37</v>
      </c>
      <c r="C51" t="s" s="4">
        <v>38</v>
      </c>
      <c r="D51" t="s" s="4">
        <v>39</v>
      </c>
      <c r="E51" t="s" s="4">
        <v>40</v>
      </c>
      <c r="F51" t="s" s="4">
        <v>88</v>
      </c>
      <c r="G51" t="s" s="4">
        <v>170</v>
      </c>
      <c r="H51" t="s" s="4">
        <v>130</v>
      </c>
      <c r="I51" t="s" s="4">
        <v>131</v>
      </c>
      <c r="J51" t="s" s="4">
        <v>132</v>
      </c>
      <c r="K51" t="s" s="4">
        <v>132</v>
      </c>
      <c r="L51" t="s" s="4">
        <v>43</v>
      </c>
    </row>
    <row r="52" ht="45.0" customHeight="true">
      <c r="A52" t="s" s="4">
        <v>171</v>
      </c>
      <c r="B52" t="s" s="4">
        <v>37</v>
      </c>
      <c r="C52" t="s" s="4">
        <v>38</v>
      </c>
      <c r="D52" t="s" s="4">
        <v>39</v>
      </c>
      <c r="E52" t="s" s="4">
        <v>40</v>
      </c>
      <c r="F52" t="s" s="4">
        <v>91</v>
      </c>
      <c r="G52" t="s" s="4">
        <v>172</v>
      </c>
      <c r="H52" t="s" s="4">
        <v>130</v>
      </c>
      <c r="I52" t="s" s="4">
        <v>131</v>
      </c>
      <c r="J52" t="s" s="4">
        <v>132</v>
      </c>
      <c r="K52" t="s" s="4">
        <v>132</v>
      </c>
      <c r="L52" t="s" s="4">
        <v>43</v>
      </c>
    </row>
    <row r="53" ht="45.0" customHeight="true">
      <c r="A53" t="s" s="4">
        <v>173</v>
      </c>
      <c r="B53" t="s" s="4">
        <v>37</v>
      </c>
      <c r="C53" t="s" s="4">
        <v>38</v>
      </c>
      <c r="D53" t="s" s="4">
        <v>39</v>
      </c>
      <c r="E53" t="s" s="4">
        <v>40</v>
      </c>
      <c r="F53" t="s" s="4">
        <v>94</v>
      </c>
      <c r="G53" t="s" s="4">
        <v>174</v>
      </c>
      <c r="H53" t="s" s="4">
        <v>130</v>
      </c>
      <c r="I53" t="s" s="4">
        <v>131</v>
      </c>
      <c r="J53" t="s" s="4">
        <v>132</v>
      </c>
      <c r="K53" t="s" s="4">
        <v>132</v>
      </c>
      <c r="L53" t="s" s="4">
        <v>43</v>
      </c>
    </row>
    <row r="54" ht="45.0" customHeight="true">
      <c r="A54" t="s" s="4">
        <v>175</v>
      </c>
      <c r="B54" t="s" s="4">
        <v>37</v>
      </c>
      <c r="C54" t="s" s="4">
        <v>38</v>
      </c>
      <c r="D54" t="s" s="4">
        <v>39</v>
      </c>
      <c r="E54" t="s" s="4">
        <v>40</v>
      </c>
      <c r="F54" t="s" s="4">
        <v>41</v>
      </c>
      <c r="G54" t="s" s="4">
        <v>176</v>
      </c>
      <c r="H54" t="s" s="4">
        <v>130</v>
      </c>
      <c r="I54" t="s" s="4">
        <v>131</v>
      </c>
      <c r="J54" t="s" s="4">
        <v>132</v>
      </c>
      <c r="K54" t="s" s="4">
        <v>132</v>
      </c>
      <c r="L54" t="s" s="4">
        <v>43</v>
      </c>
    </row>
    <row r="55" ht="45.0" customHeight="true">
      <c r="A55" t="s" s="4">
        <v>177</v>
      </c>
      <c r="B55" t="s" s="4">
        <v>37</v>
      </c>
      <c r="C55" t="s" s="4">
        <v>38</v>
      </c>
      <c r="D55" t="s" s="4">
        <v>39</v>
      </c>
      <c r="E55" t="s" s="4">
        <v>40</v>
      </c>
      <c r="F55" t="s" s="4">
        <v>47</v>
      </c>
      <c r="G55" t="s" s="4">
        <v>178</v>
      </c>
      <c r="H55" t="s" s="4">
        <v>130</v>
      </c>
      <c r="I55" t="s" s="4">
        <v>131</v>
      </c>
      <c r="J55" t="s" s="4">
        <v>132</v>
      </c>
      <c r="K55" t="s" s="4">
        <v>132</v>
      </c>
      <c r="L55" t="s" s="4">
        <v>43</v>
      </c>
    </row>
    <row r="56" ht="45.0" customHeight="true">
      <c r="A56" t="s" s="4">
        <v>179</v>
      </c>
      <c r="B56" t="s" s="4">
        <v>37</v>
      </c>
      <c r="C56" t="s" s="4">
        <v>38</v>
      </c>
      <c r="D56" t="s" s="4">
        <v>39</v>
      </c>
      <c r="E56" t="s" s="4">
        <v>40</v>
      </c>
      <c r="F56" t="s" s="4">
        <v>50</v>
      </c>
      <c r="G56" t="s" s="4">
        <v>180</v>
      </c>
      <c r="H56" t="s" s="4">
        <v>130</v>
      </c>
      <c r="I56" t="s" s="4">
        <v>131</v>
      </c>
      <c r="J56" t="s" s="4">
        <v>132</v>
      </c>
      <c r="K56" t="s" s="4">
        <v>132</v>
      </c>
      <c r="L56" t="s" s="4">
        <v>43</v>
      </c>
    </row>
    <row r="57" ht="45.0" customHeight="true">
      <c r="A57" t="s" s="4">
        <v>181</v>
      </c>
      <c r="B57" t="s" s="4">
        <v>37</v>
      </c>
      <c r="C57" t="s" s="4">
        <v>38</v>
      </c>
      <c r="D57" t="s" s="4">
        <v>39</v>
      </c>
      <c r="E57" t="s" s="4">
        <v>128</v>
      </c>
      <c r="F57" t="s" s="4">
        <v>56</v>
      </c>
      <c r="G57" t="s" s="4">
        <v>182</v>
      </c>
      <c r="H57" t="s" s="4">
        <v>43</v>
      </c>
      <c r="I57" t="s" s="4">
        <v>183</v>
      </c>
      <c r="J57" t="s" s="4">
        <v>184</v>
      </c>
      <c r="K57" t="s" s="4">
        <v>184</v>
      </c>
      <c r="L57" t="s" s="4">
        <v>185</v>
      </c>
    </row>
    <row r="58" ht="45.0" customHeight="true">
      <c r="A58" t="s" s="4">
        <v>186</v>
      </c>
      <c r="B58" t="s" s="4">
        <v>37</v>
      </c>
      <c r="C58" t="s" s="4">
        <v>38</v>
      </c>
      <c r="D58" t="s" s="4">
        <v>39</v>
      </c>
      <c r="E58" t="s" s="4">
        <v>128</v>
      </c>
      <c r="F58" t="s" s="4">
        <v>54</v>
      </c>
      <c r="G58" t="s" s="4">
        <v>187</v>
      </c>
      <c r="H58" t="s" s="4">
        <v>43</v>
      </c>
      <c r="I58" t="s" s="4">
        <v>183</v>
      </c>
      <c r="J58" t="s" s="4">
        <v>184</v>
      </c>
      <c r="K58" t="s" s="4">
        <v>184</v>
      </c>
      <c r="L58" t="s" s="4">
        <v>185</v>
      </c>
    </row>
    <row r="59" ht="45.0" customHeight="true">
      <c r="A59" t="s" s="4">
        <v>188</v>
      </c>
      <c r="B59" t="s" s="4">
        <v>37</v>
      </c>
      <c r="C59" t="s" s="4">
        <v>38</v>
      </c>
      <c r="D59" t="s" s="4">
        <v>39</v>
      </c>
      <c r="E59" t="s" s="4">
        <v>128</v>
      </c>
      <c r="F59" t="s" s="4">
        <v>189</v>
      </c>
      <c r="G59" t="s" s="4">
        <v>190</v>
      </c>
      <c r="H59" t="s" s="4">
        <v>43</v>
      </c>
      <c r="I59" t="s" s="4">
        <v>183</v>
      </c>
      <c r="J59" t="s" s="4">
        <v>184</v>
      </c>
      <c r="K59" t="s" s="4">
        <v>184</v>
      </c>
      <c r="L59" t="s" s="4">
        <v>185</v>
      </c>
    </row>
    <row r="60" ht="45.0" customHeight="true">
      <c r="A60" t="s" s="4">
        <v>191</v>
      </c>
      <c r="B60" t="s" s="4">
        <v>37</v>
      </c>
      <c r="C60" t="s" s="4">
        <v>38</v>
      </c>
      <c r="D60" t="s" s="4">
        <v>39</v>
      </c>
      <c r="E60" t="s" s="4">
        <v>53</v>
      </c>
      <c r="F60" t="s" s="4">
        <v>139</v>
      </c>
      <c r="G60" t="s" s="4">
        <v>192</v>
      </c>
      <c r="H60" t="s" s="4">
        <v>43</v>
      </c>
      <c r="I60" t="s" s="4">
        <v>183</v>
      </c>
      <c r="J60" t="s" s="4">
        <v>184</v>
      </c>
      <c r="K60" t="s" s="4">
        <v>184</v>
      </c>
      <c r="L60" t="s" s="4">
        <v>185</v>
      </c>
    </row>
    <row r="61" ht="45.0" customHeight="true">
      <c r="A61" t="s" s="4">
        <v>193</v>
      </c>
      <c r="B61" t="s" s="4">
        <v>37</v>
      </c>
      <c r="C61" t="s" s="4">
        <v>38</v>
      </c>
      <c r="D61" t="s" s="4">
        <v>39</v>
      </c>
      <c r="E61" t="s" s="4">
        <v>53</v>
      </c>
      <c r="F61" t="s" s="4">
        <v>67</v>
      </c>
      <c r="G61" t="s" s="4">
        <v>194</v>
      </c>
      <c r="H61" t="s" s="4">
        <v>43</v>
      </c>
      <c r="I61" t="s" s="4">
        <v>183</v>
      </c>
      <c r="J61" t="s" s="4">
        <v>184</v>
      </c>
      <c r="K61" t="s" s="4">
        <v>184</v>
      </c>
      <c r="L61" t="s" s="4">
        <v>185</v>
      </c>
    </row>
    <row r="62" ht="45.0" customHeight="true">
      <c r="A62" t="s" s="4">
        <v>195</v>
      </c>
      <c r="B62" t="s" s="4">
        <v>37</v>
      </c>
      <c r="C62" t="s" s="4">
        <v>38</v>
      </c>
      <c r="D62" t="s" s="4">
        <v>39</v>
      </c>
      <c r="E62" t="s" s="4">
        <v>53</v>
      </c>
      <c r="F62" t="s" s="4">
        <v>196</v>
      </c>
      <c r="G62" t="s" s="4">
        <v>197</v>
      </c>
      <c r="H62" t="s" s="4">
        <v>43</v>
      </c>
      <c r="I62" t="s" s="4">
        <v>183</v>
      </c>
      <c r="J62" t="s" s="4">
        <v>184</v>
      </c>
      <c r="K62" t="s" s="4">
        <v>184</v>
      </c>
      <c r="L62" t="s" s="4">
        <v>185</v>
      </c>
    </row>
    <row r="63" ht="45.0" customHeight="true">
      <c r="A63" t="s" s="4">
        <v>198</v>
      </c>
      <c r="B63" t="s" s="4">
        <v>37</v>
      </c>
      <c r="C63" t="s" s="4">
        <v>38</v>
      </c>
      <c r="D63" t="s" s="4">
        <v>39</v>
      </c>
      <c r="E63" t="s" s="4">
        <v>53</v>
      </c>
      <c r="F63" t="s" s="4">
        <v>199</v>
      </c>
      <c r="G63" t="s" s="4">
        <v>200</v>
      </c>
      <c r="H63" t="s" s="4">
        <v>43</v>
      </c>
      <c r="I63" t="s" s="4">
        <v>183</v>
      </c>
      <c r="J63" t="s" s="4">
        <v>184</v>
      </c>
      <c r="K63" t="s" s="4">
        <v>184</v>
      </c>
      <c r="L63" t="s" s="4">
        <v>185</v>
      </c>
    </row>
    <row r="64" ht="45.0" customHeight="true">
      <c r="A64" t="s" s="4">
        <v>201</v>
      </c>
      <c r="B64" t="s" s="4">
        <v>37</v>
      </c>
      <c r="C64" t="s" s="4">
        <v>38</v>
      </c>
      <c r="D64" t="s" s="4">
        <v>39</v>
      </c>
      <c r="E64" t="s" s="4">
        <v>53</v>
      </c>
      <c r="F64" t="s" s="4">
        <v>202</v>
      </c>
      <c r="G64" t="s" s="4">
        <v>203</v>
      </c>
      <c r="H64" t="s" s="4">
        <v>43</v>
      </c>
      <c r="I64" t="s" s="4">
        <v>183</v>
      </c>
      <c r="J64" t="s" s="4">
        <v>184</v>
      </c>
      <c r="K64" t="s" s="4">
        <v>184</v>
      </c>
      <c r="L64" t="s" s="4">
        <v>185</v>
      </c>
    </row>
    <row r="65" ht="45.0" customHeight="true">
      <c r="A65" t="s" s="4">
        <v>204</v>
      </c>
      <c r="B65" t="s" s="4">
        <v>37</v>
      </c>
      <c r="C65" t="s" s="4">
        <v>38</v>
      </c>
      <c r="D65" t="s" s="4">
        <v>39</v>
      </c>
      <c r="E65" t="s" s="4">
        <v>53</v>
      </c>
      <c r="F65" t="s" s="4">
        <v>205</v>
      </c>
      <c r="G65" t="s" s="4">
        <v>206</v>
      </c>
      <c r="H65" t="s" s="4">
        <v>43</v>
      </c>
      <c r="I65" t="s" s="4">
        <v>183</v>
      </c>
      <c r="J65" t="s" s="4">
        <v>184</v>
      </c>
      <c r="K65" t="s" s="4">
        <v>184</v>
      </c>
      <c r="L65" t="s" s="4">
        <v>185</v>
      </c>
    </row>
    <row r="66" ht="45.0" customHeight="true">
      <c r="A66" t="s" s="4">
        <v>207</v>
      </c>
      <c r="B66" t="s" s="4">
        <v>37</v>
      </c>
      <c r="C66" t="s" s="4">
        <v>38</v>
      </c>
      <c r="D66" t="s" s="4">
        <v>39</v>
      </c>
      <c r="E66" t="s" s="4">
        <v>53</v>
      </c>
      <c r="F66" t="s" s="4">
        <v>156</v>
      </c>
      <c r="G66" t="s" s="4">
        <v>208</v>
      </c>
      <c r="H66" t="s" s="4">
        <v>43</v>
      </c>
      <c r="I66" t="s" s="4">
        <v>183</v>
      </c>
      <c r="J66" t="s" s="4">
        <v>184</v>
      </c>
      <c r="K66" t="s" s="4">
        <v>184</v>
      </c>
      <c r="L66" t="s" s="4">
        <v>185</v>
      </c>
    </row>
    <row r="67" ht="45.0" customHeight="true">
      <c r="A67" t="s" s="4">
        <v>209</v>
      </c>
      <c r="B67" t="s" s="4">
        <v>37</v>
      </c>
      <c r="C67" t="s" s="4">
        <v>38</v>
      </c>
      <c r="D67" t="s" s="4">
        <v>39</v>
      </c>
      <c r="E67" t="s" s="4">
        <v>40</v>
      </c>
      <c r="F67" t="s" s="4">
        <v>85</v>
      </c>
      <c r="G67" t="s" s="4">
        <v>210</v>
      </c>
      <c r="H67" t="s" s="4">
        <v>43</v>
      </c>
      <c r="I67" t="s" s="4">
        <v>183</v>
      </c>
      <c r="J67" t="s" s="4">
        <v>184</v>
      </c>
      <c r="K67" t="s" s="4">
        <v>184</v>
      </c>
      <c r="L67" t="s" s="4">
        <v>185</v>
      </c>
    </row>
    <row r="68" ht="45.0" customHeight="true">
      <c r="A68" t="s" s="4">
        <v>211</v>
      </c>
      <c r="B68" t="s" s="4">
        <v>37</v>
      </c>
      <c r="C68" t="s" s="4">
        <v>38</v>
      </c>
      <c r="D68" t="s" s="4">
        <v>39</v>
      </c>
      <c r="E68" t="s" s="4">
        <v>40</v>
      </c>
      <c r="F68" t="s" s="4">
        <v>88</v>
      </c>
      <c r="G68" t="s" s="4">
        <v>212</v>
      </c>
      <c r="H68" t="s" s="4">
        <v>43</v>
      </c>
      <c r="I68" t="s" s="4">
        <v>183</v>
      </c>
      <c r="J68" t="s" s="4">
        <v>184</v>
      </c>
      <c r="K68" t="s" s="4">
        <v>184</v>
      </c>
      <c r="L68" t="s" s="4">
        <v>185</v>
      </c>
    </row>
    <row r="69" ht="45.0" customHeight="true">
      <c r="A69" t="s" s="4">
        <v>213</v>
      </c>
      <c r="B69" t="s" s="4">
        <v>37</v>
      </c>
      <c r="C69" t="s" s="4">
        <v>38</v>
      </c>
      <c r="D69" t="s" s="4">
        <v>39</v>
      </c>
      <c r="E69" t="s" s="4">
        <v>40</v>
      </c>
      <c r="F69" t="s" s="4">
        <v>214</v>
      </c>
      <c r="G69" t="s" s="4">
        <v>215</v>
      </c>
      <c r="H69" t="s" s="4">
        <v>43</v>
      </c>
      <c r="I69" t="s" s="4">
        <v>183</v>
      </c>
      <c r="J69" t="s" s="4">
        <v>184</v>
      </c>
      <c r="K69" t="s" s="4">
        <v>184</v>
      </c>
      <c r="L69" t="s" s="4">
        <v>185</v>
      </c>
    </row>
    <row r="70" ht="45.0" customHeight="true">
      <c r="A70" t="s" s="4">
        <v>216</v>
      </c>
      <c r="B70" t="s" s="4">
        <v>37</v>
      </c>
      <c r="C70" t="s" s="4">
        <v>38</v>
      </c>
      <c r="D70" t="s" s="4">
        <v>39</v>
      </c>
      <c r="E70" t="s" s="4">
        <v>40</v>
      </c>
      <c r="F70" t="s" s="4">
        <v>217</v>
      </c>
      <c r="G70" t="s" s="4">
        <v>218</v>
      </c>
      <c r="H70" t="s" s="4">
        <v>43</v>
      </c>
      <c r="I70" t="s" s="4">
        <v>183</v>
      </c>
      <c r="J70" t="s" s="4">
        <v>184</v>
      </c>
      <c r="K70" t="s" s="4">
        <v>184</v>
      </c>
      <c r="L70" t="s" s="4">
        <v>185</v>
      </c>
    </row>
    <row r="71" ht="45.0" customHeight="true">
      <c r="A71" t="s" s="4">
        <v>219</v>
      </c>
      <c r="B71" t="s" s="4">
        <v>37</v>
      </c>
      <c r="C71" t="s" s="4">
        <v>38</v>
      </c>
      <c r="D71" t="s" s="4">
        <v>39</v>
      </c>
      <c r="E71" t="s" s="4">
        <v>40</v>
      </c>
      <c r="F71" t="s" s="4">
        <v>220</v>
      </c>
      <c r="G71" t="s" s="4">
        <v>221</v>
      </c>
      <c r="H71" t="s" s="4">
        <v>43</v>
      </c>
      <c r="I71" t="s" s="4">
        <v>183</v>
      </c>
      <c r="J71" t="s" s="4">
        <v>184</v>
      </c>
      <c r="K71" t="s" s="4">
        <v>184</v>
      </c>
      <c r="L71" t="s" s="4">
        <v>185</v>
      </c>
    </row>
    <row r="72" ht="45.0" customHeight="true">
      <c r="A72" t="s" s="4">
        <v>222</v>
      </c>
      <c r="B72" t="s" s="4">
        <v>37</v>
      </c>
      <c r="C72" t="s" s="4">
        <v>38</v>
      </c>
      <c r="D72" t="s" s="4">
        <v>39</v>
      </c>
      <c r="E72" t="s" s="4">
        <v>40</v>
      </c>
      <c r="F72" t="s" s="4">
        <v>91</v>
      </c>
      <c r="G72" t="s" s="4">
        <v>223</v>
      </c>
      <c r="H72" t="s" s="4">
        <v>43</v>
      </c>
      <c r="I72" t="s" s="4">
        <v>183</v>
      </c>
      <c r="J72" t="s" s="4">
        <v>184</v>
      </c>
      <c r="K72" t="s" s="4">
        <v>184</v>
      </c>
      <c r="L72" t="s" s="4">
        <v>185</v>
      </c>
    </row>
    <row r="73" ht="45.0" customHeight="true">
      <c r="A73" t="s" s="4">
        <v>224</v>
      </c>
      <c r="B73" t="s" s="4">
        <v>37</v>
      </c>
      <c r="C73" t="s" s="4">
        <v>38</v>
      </c>
      <c r="D73" t="s" s="4">
        <v>39</v>
      </c>
      <c r="E73" t="s" s="4">
        <v>40</v>
      </c>
      <c r="F73" t="s" s="4">
        <v>94</v>
      </c>
      <c r="G73" t="s" s="4">
        <v>225</v>
      </c>
      <c r="H73" t="s" s="4">
        <v>43</v>
      </c>
      <c r="I73" t="s" s="4">
        <v>183</v>
      </c>
      <c r="J73" t="s" s="4">
        <v>184</v>
      </c>
      <c r="K73" t="s" s="4">
        <v>184</v>
      </c>
      <c r="L73" t="s" s="4">
        <v>185</v>
      </c>
    </row>
    <row r="74" ht="45.0" customHeight="true">
      <c r="A74" t="s" s="4">
        <v>226</v>
      </c>
      <c r="B74" t="s" s="4">
        <v>37</v>
      </c>
      <c r="C74" t="s" s="4">
        <v>38</v>
      </c>
      <c r="D74" t="s" s="4">
        <v>39</v>
      </c>
      <c r="E74" t="s" s="4">
        <v>40</v>
      </c>
      <c r="F74" t="s" s="4">
        <v>41</v>
      </c>
      <c r="G74" t="s" s="4">
        <v>227</v>
      </c>
      <c r="H74" t="s" s="4">
        <v>43</v>
      </c>
      <c r="I74" t="s" s="4">
        <v>183</v>
      </c>
      <c r="J74" t="s" s="4">
        <v>184</v>
      </c>
      <c r="K74" t="s" s="4">
        <v>184</v>
      </c>
      <c r="L74" t="s" s="4">
        <v>185</v>
      </c>
    </row>
    <row r="75" ht="45.0" customHeight="true">
      <c r="A75" t="s" s="4">
        <v>228</v>
      </c>
      <c r="B75" t="s" s="4">
        <v>37</v>
      </c>
      <c r="C75" t="s" s="4">
        <v>38</v>
      </c>
      <c r="D75" t="s" s="4">
        <v>39</v>
      </c>
      <c r="E75" t="s" s="4">
        <v>40</v>
      </c>
      <c r="F75" t="s" s="4">
        <v>50</v>
      </c>
      <c r="G75" t="s" s="4">
        <v>229</v>
      </c>
      <c r="H75" t="s" s="4">
        <v>43</v>
      </c>
      <c r="I75" t="s" s="4">
        <v>183</v>
      </c>
      <c r="J75" t="s" s="4">
        <v>184</v>
      </c>
      <c r="K75" t="s" s="4">
        <v>184</v>
      </c>
      <c r="L75" t="s" s="4">
        <v>185</v>
      </c>
    </row>
    <row r="76" ht="45.0" customHeight="true">
      <c r="A76" t="s" s="4">
        <v>230</v>
      </c>
      <c r="B76" t="s" s="4">
        <v>37</v>
      </c>
      <c r="C76" t="s" s="4">
        <v>38</v>
      </c>
      <c r="D76" t="s" s="4">
        <v>39</v>
      </c>
      <c r="E76" t="s" s="4">
        <v>40</v>
      </c>
      <c r="F76" t="s" s="4">
        <v>47</v>
      </c>
      <c r="G76" t="s" s="4">
        <v>231</v>
      </c>
      <c r="H76" t="s" s="4">
        <v>43</v>
      </c>
      <c r="I76" t="s" s="4">
        <v>183</v>
      </c>
      <c r="J76" t="s" s="4">
        <v>184</v>
      </c>
      <c r="K76" t="s" s="4">
        <v>184</v>
      </c>
      <c r="L76" t="s" s="4">
        <v>185</v>
      </c>
    </row>
    <row r="77" ht="45.0" customHeight="true">
      <c r="A77" t="s" s="4">
        <v>232</v>
      </c>
      <c r="B77" t="s" s="4">
        <v>37</v>
      </c>
      <c r="C77" t="s" s="4">
        <v>38</v>
      </c>
      <c r="D77" t="s" s="4">
        <v>39</v>
      </c>
      <c r="E77" t="s" s="4">
        <v>53</v>
      </c>
      <c r="F77" t="s" s="4">
        <v>233</v>
      </c>
      <c r="G77" t="s" s="4">
        <v>234</v>
      </c>
      <c r="H77" t="s" s="4">
        <v>43</v>
      </c>
      <c r="I77" t="s" s="4">
        <v>235</v>
      </c>
      <c r="J77" t="s" s="4">
        <v>39</v>
      </c>
      <c r="K77" t="s" s="4">
        <v>236</v>
      </c>
      <c r="L77" t="s" s="4">
        <v>43</v>
      </c>
    </row>
    <row r="78" ht="45.0" customHeight="true">
      <c r="A78" t="s" s="4">
        <v>237</v>
      </c>
      <c r="B78" t="s" s="4">
        <v>37</v>
      </c>
      <c r="C78" t="s" s="4">
        <v>38</v>
      </c>
      <c r="D78" t="s" s="4">
        <v>39</v>
      </c>
      <c r="E78" t="s" s="4">
        <v>53</v>
      </c>
      <c r="F78" t="s" s="4">
        <v>233</v>
      </c>
      <c r="G78" t="s" s="4">
        <v>234</v>
      </c>
      <c r="H78" t="s" s="4">
        <v>43</v>
      </c>
      <c r="I78" t="s" s="4">
        <v>235</v>
      </c>
      <c r="J78" t="s" s="4">
        <v>39</v>
      </c>
      <c r="K78" t="s" s="4">
        <v>236</v>
      </c>
      <c r="L7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53</v>
      </c>
    </row>
    <row r="3">
      <c r="A3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2021-07-30T19:24:32Z</dcterms:created>
  <dc:creator>Apache POI</dc:creator>
</cp:coreProperties>
</file>