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</definedName>
  </definedNames>
</workbook>
</file>

<file path=xl/sharedStrings.xml><?xml version="1.0" encoding="utf-8"?>
<sst xmlns="http://schemas.openxmlformats.org/spreadsheetml/2006/main" count="547" uniqueCount="163">
  <si>
    <t>47861</t>
  </si>
  <si>
    <t>TÍTULO</t>
  </si>
  <si>
    <t>NOMBRE CORTO</t>
  </si>
  <si>
    <t>DESCRIPCIÓN</t>
  </si>
  <si>
    <t>Informe financiero_Informes financieros contables, presupuestales y programáticos</t>
  </si>
  <si>
    <t>LTAIPG26F2_XXXIB</t>
  </si>
  <si>
    <t>1</t>
  </si>
  <si>
    <t>4</t>
  </si>
  <si>
    <t>9</t>
  </si>
  <si>
    <t>7</t>
  </si>
  <si>
    <t>2</t>
  </si>
  <si>
    <t>13</t>
  </si>
  <si>
    <t>14</t>
  </si>
  <si>
    <t>416983</t>
  </si>
  <si>
    <t>416982</t>
  </si>
  <si>
    <t>416974</t>
  </si>
  <si>
    <t>416984</t>
  </si>
  <si>
    <t>416978</t>
  </si>
  <si>
    <t>416981</t>
  </si>
  <si>
    <t>416979</t>
  </si>
  <si>
    <t>416977</t>
  </si>
  <si>
    <t>416980</t>
  </si>
  <si>
    <t>416976</t>
  </si>
  <si>
    <t>416975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</si>
  <si>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</si>
  <si>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</si>
  <si>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</si>
  <si>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</si>
  <si>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</si>
  <si>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</si>
  <si>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</si>
  <si>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</si>
  <si>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</si>
  <si>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</si>
  <si>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</si>
  <si>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</si>
  <si>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A25A1A1810E5AFFB5AB843024AC62D0B</t>
  </si>
  <si>
    <t>2021</t>
  </si>
  <si>
    <t>01/01/2021</t>
  </si>
  <si>
    <t>31/03/2021</t>
  </si>
  <si>
    <t>Programático</t>
  </si>
  <si>
    <t>Indicadores de Resultados</t>
  </si>
  <si>
    <t>http://www.smapam.gob.mx/doctos/2021/smapam/1trim/0333_INR_MMOR_AWA_2101.pdf</t>
  </si>
  <si>
    <t>http://www.smapam.gob.mx/index.php/transparencia/finanzas-publicas</t>
  </si>
  <si>
    <t>Sistema Municipal de Agua Potable y Alcantarillado de Moroleon</t>
  </si>
  <si>
    <t>19/04/2021</t>
  </si>
  <si>
    <t/>
  </si>
  <si>
    <t>B8C502DF6AF47F805C10F14E89B20F07</t>
  </si>
  <si>
    <t>Programas y proyectos de inversión</t>
  </si>
  <si>
    <t>http://www.smapam.gob.mx/doctos/2021/smapam/1trim/0332_PPI_MMOR_AWA_2101.pdf</t>
  </si>
  <si>
    <t>8907B39A30943E5CBE242A16C5F39E04</t>
  </si>
  <si>
    <t>Gasto por Categoría Programática</t>
  </si>
  <si>
    <t>http://www.smapam.gob.mx/doctos/2021/smapam/1trim/0331_GCP_MMOR_AWA_2101.pdf</t>
  </si>
  <si>
    <t>D904BD59E4CB2BBC4C6C7ED6DAC1B1A5</t>
  </si>
  <si>
    <t>Contable</t>
  </si>
  <si>
    <t>Estado de Variación en la Hacienda Pública</t>
  </si>
  <si>
    <t>http://www.smapam.gob.mx/doctos/2021/smapam/1trim/0313_VHP_MMOR_AWA_2101.pdf</t>
  </si>
  <si>
    <t>FC2330CBAA6A7671641D89009BDF9CC7</t>
  </si>
  <si>
    <t>Estado de Actividades</t>
  </si>
  <si>
    <t>http://www.smapam.gob.mx/doctos/2021/smapam/1trim/0311_ACT_MMOR_AWA_2101.pdf</t>
  </si>
  <si>
    <t>BE3B2160AE73313064DD8B429AE08AC5</t>
  </si>
  <si>
    <t>Estado de Situación Financiera</t>
  </si>
  <si>
    <t>http://www.smapam.gob.mx/doctos/2021/smapam/1trim/0312_ESF_MMOR_AWA_2101.pdf</t>
  </si>
  <si>
    <t>8E3C2DBB48C872A1522779349FE790A4</t>
  </si>
  <si>
    <t>Presupuestal</t>
  </si>
  <si>
    <t>Interes de la Deuda</t>
  </si>
  <si>
    <t>http://www.smapam.gob.mx/doctos/2021/smapam/1trim/0324_IND_MMOR_AWA_2101.pdf</t>
  </si>
  <si>
    <t>2C781F7BD64D0E5AC316B7CDEEC4EDF8</t>
  </si>
  <si>
    <t>Endeudamiento Neto</t>
  </si>
  <si>
    <t>http://www.smapam.gob.mx/doctos/2021/smapam/1trim/0323_ENT_MMOR_AWA_2101.pdf</t>
  </si>
  <si>
    <t>8687961B7CCF7B8AC8ED8DB0DED6FA18</t>
  </si>
  <si>
    <t>Estado Analítico del Ejercicio del Presupuesto de Egresos clasificación funcional</t>
  </si>
  <si>
    <t>http://www.smapam.gob.mx/doctos/2021/smapam/1trim/0322_EAE_MMOR_AWA_2101-04cf.pdf</t>
  </si>
  <si>
    <t>9097D743D01A6BC18D2005ADE2A7358D</t>
  </si>
  <si>
    <t>Estado Analítico del Ejercicio del Presupuesto de Egresos clasificación económica</t>
  </si>
  <si>
    <t>http://www.smapam.gob.mx/doctos/2021/smapam/1trim/0322_EAE_MMOR_AWA_2101-02ce.pdf</t>
  </si>
  <si>
    <t>B3A4F2BA7EC16A8C948C633B004FE583</t>
  </si>
  <si>
    <t>Estado Analítico del Ejercicio del Presupuesto de Egresos clasificación por objeto del gasto</t>
  </si>
  <si>
    <t>http://www.smapam.gob.mx/doctos/2021/smapam/1trim/0322_EAE_MMOR_AWA_2101-01cog.pdf</t>
  </si>
  <si>
    <t>72188097891818AEFE7C2CCE93882531</t>
  </si>
  <si>
    <t>Estado Analítico del Ejercicio del Presupuesto de Egresos clasificación administrativa</t>
  </si>
  <si>
    <t>http://www.smapam.gob.mx/doctos/2021/smapam/1trim/0322_EAE_MMOR_AWA_2101-03ca.pdf</t>
  </si>
  <si>
    <t>5AB8A8BABA63E4084A6A492F15FF57DB</t>
  </si>
  <si>
    <t>Estado Analítico de Ingresos</t>
  </si>
  <si>
    <t>http://www.smapam.gob.mx/doctos/2021/smapam/1trim/0321_EAI_MMOR_AWA_2101.pdf</t>
  </si>
  <si>
    <t>A1C932811BCEC11DC105603D196EC0D8</t>
  </si>
  <si>
    <t>Notas de Gestón Administrativa</t>
  </si>
  <si>
    <t>http://www.smapam.gob.mx/doctos/2021/smapam/1trim/0319_NGA_MMOR_AWA_2101.pdf</t>
  </si>
  <si>
    <t>8492F8E3473910585CC1607DB2F2B0E1</t>
  </si>
  <si>
    <t>Notas de Desglose y de Memoría</t>
  </si>
  <si>
    <t>http://www.smapam.gob.mx/doctos/2021/smapam/1trim/0319_NDM_MMOR_AWA_2101.pdf</t>
  </si>
  <si>
    <t>859B97B92A90ED1707AE4827951B0707</t>
  </si>
  <si>
    <t>Informe sobre Pasivos Condingentes</t>
  </si>
  <si>
    <t>http://www.smapam.gob.mx/doctos/2021/smapam/1trim/0318_IPC_MMOR_AWA_2101.pdf</t>
  </si>
  <si>
    <t>FA7D7E923E91A6A0A108C0E04C471994</t>
  </si>
  <si>
    <t>Estado Analítico de la Deuda y Otros Pasivos</t>
  </si>
  <si>
    <t>http://www.smapam.gob.mx/doctos/2021/smapam/1trim/0317_ADP_MMOR_AWA_2101.pdf</t>
  </si>
  <si>
    <t>6334A92AB7E8541FBC059DBA1472D13E</t>
  </si>
  <si>
    <t>Estado Analítico del Activo</t>
  </si>
  <si>
    <t>http://www.smapam.gob.mx/doctos/2021/smapam/1trim/0316_EAA_MMOR_AWA_2101.pdf</t>
  </si>
  <si>
    <t>4B01D6701622AC11DF78722CD0F3DC1F</t>
  </si>
  <si>
    <t>Estado de Flujos de Efectivo</t>
  </si>
  <si>
    <t>http://www.smapam.gob.mx/doctos/2021/smapam/1trim/0315_EFE_MMOR_AWA_2101.pdf</t>
  </si>
  <si>
    <t>5FBDFCCC094E0D2BE58836C215F3CA96</t>
  </si>
  <si>
    <t>Estado de Cambios en la Situación Financiera</t>
  </si>
  <si>
    <t>http://www.smapam.gob.mx/doctos/2021/smapam/1trim/0314_CSF_MMOR_AWA_2101.pdf</t>
  </si>
  <si>
    <t>3C16A2178750E55B0EFC9140BE292EF7</t>
  </si>
  <si>
    <t>Programas y Proyectos de Inversión</t>
  </si>
  <si>
    <t>http://finanzas.moroleon.gob.mx/doctos/2021/dif/cp_prog_proy_inv_1trim.pdf</t>
  </si>
  <si>
    <t>Sistema para el Desarrollo Integral de la Familia del Municipio de Moroleón, Gto.</t>
  </si>
  <si>
    <t>16/04/2021</t>
  </si>
  <si>
    <t>No se tiene hipervínculo con la SHCP /Secretarías de finanzas/análogas</t>
  </si>
  <si>
    <t>ABD37022342C4AA68FB51FA808B9FBBA</t>
  </si>
  <si>
    <t>http://finanzas.moroleon.gob.mx/doctos/2021/dif/cp_ind_result_1trim.pdf</t>
  </si>
  <si>
    <t>641F41738EFE4AA86796504567D22854</t>
  </si>
  <si>
    <t>Gasto por Categoria Programatica</t>
  </si>
  <si>
    <t>http://finanzas.moroleon.gob.mx/doctos/2021/dif/cp_gast_cat_prog_1trim.pdf</t>
  </si>
  <si>
    <t>F674A9D7FC5D52BDA921AEE0F43DBC50</t>
  </si>
  <si>
    <t>http://finanzas.moroleon.gob.mx/doctos/2021/dif/ip_interes_deuda_1trim.pdf</t>
  </si>
  <si>
    <t>37E8B57E180C2526627DA92023120342</t>
  </si>
  <si>
    <t>http://finanzas.moroleon.gob.mx/doctos/2021/dif/ip_endeudamiento_neto_1trim.pdf</t>
  </si>
  <si>
    <t>A15982E38A1A5B8A3AA4530B397C1B99</t>
  </si>
  <si>
    <t>http://finanzas.moroleon.gob.mx/doctos/2021/dif/ic_sit_fin_1trim.pdf</t>
  </si>
  <si>
    <t>3BE65AEAFB686089822A75975F7F0BE2</t>
  </si>
  <si>
    <t>Notas a los Estados Financieros</t>
  </si>
  <si>
    <t>http://finanzas.moroleon.gob.mx/doctos/2021/dif/ic_notas_edo_fin_1trim.pdf</t>
  </si>
  <si>
    <t>82C817E3C7ADD81A3CC8C5257381DD80</t>
  </si>
  <si>
    <t>Notas de Gestion Administrativa</t>
  </si>
  <si>
    <t>http://finanzas.moroleon.gob.mx/doctos/2021/dif/ic_notas_gest_adva_1trim.pdf</t>
  </si>
  <si>
    <t>E46349C9AF47188267F2E48069F8389C</t>
  </si>
  <si>
    <t>Informe sobre Pasivos Contingentes</t>
  </si>
  <si>
    <t>http://finanzas.moroleon.gob.mx/doctos/2021/dif/ic_inf_pasiv_cont_1trim.pdf</t>
  </si>
  <si>
    <t>6C56052A71AD4F7AEE6A4A3872FC5790</t>
  </si>
  <si>
    <t>http://finanzas.moroleon.gob.mx/doctos/2021/dif/ic_flujo_efect_1trim.pdf</t>
  </si>
  <si>
    <t>DD6D49C530184C5E1936438FEE1FC4FE</t>
  </si>
  <si>
    <t>http://finanzas.moroleon.gob.mx/doctos/2021/dif/ic_cam_sit_fin_1trim.pdf</t>
  </si>
  <si>
    <t>04707B2C943092EC95582ACD52FA2369</t>
  </si>
  <si>
    <t>http://finanzas.moroleon.gob.mx/doctos/2021/dif/ic_var_hac_pub_1trim.pdf</t>
  </si>
  <si>
    <t>8DB54F2A6EFAB19AFB75A79DF8FB2B0B</t>
  </si>
  <si>
    <t>Estado Analítico del Ejercicio del Presupuesto de Egresos por Clasificación Funcional</t>
  </si>
  <si>
    <t>http://finanzas.moroleon.gob.mx/doctos/2021/dif/ip_analitico_egre_func_1trim.pdf</t>
  </si>
  <si>
    <t>571F8E2264D19E90BA4F64F1183AED0D</t>
  </si>
  <si>
    <t>Estado Analítico del Ejercicio del Presupuesto de Egresos por Objeto del Gasto</t>
  </si>
  <si>
    <t>http://finanzas.moroleon.gob.mx/doctos/2021/dif/ip_analitico_egre_gasto_1trim.pdf</t>
  </si>
  <si>
    <t>9C82B2FCF629C862FA202D12BEBCF8B2</t>
  </si>
  <si>
    <t>Estado Analítico del Ejercicio del Presupuesto de Egresos por Clasificación Económica (por tipo de gasto)</t>
  </si>
  <si>
    <t>http://finanzas.moroleon.gob.mx/doctos/2021/dif/ip_analitico_egre_econ_1trim.pdf</t>
  </si>
  <si>
    <t>21B93E00FE93E954F7892F0938D33CE7</t>
  </si>
  <si>
    <t>Estado Analítico del Ejercicio del Presupuesto de Egresos por Clasificación Administrativa</t>
  </si>
  <si>
    <t>http://finanzas.moroleon.gob.mx/doctos/2021/dif/ip_analitico_egre_adva_1trim.pdf</t>
  </si>
  <si>
    <t>F9B03142375AAAE171392A97C5528E6B</t>
  </si>
  <si>
    <t>http://finanzas.moroleon.gob.mx/doctos/2021/dif/ip_analitico_ing_1trim.pdf</t>
  </si>
  <si>
    <t>AF54CDBBDFE886BF390EEA77CD8B674E</t>
  </si>
  <si>
    <t>http://finanzas.moroleon.gob.mx/doctos/2021/dif/ic_analitico_deuda_pasiv_1trim.pdf</t>
  </si>
  <si>
    <t>5F5F22C46EDE7D016C8A2DC4A65BD749</t>
  </si>
  <si>
    <t>http://finanzas.moroleon.gob.mx/doctos/2021/dif/ic_analitico_activo_1trim.pdf</t>
  </si>
  <si>
    <t>5A288947C04BF18A9109AC2FCB7EFF23</t>
  </si>
  <si>
    <t>http://finanzas.moroleon.gob.mx/doctos/2021/dif/ic_actividades_1trim.pdf</t>
  </si>
  <si>
    <t>B8FF9D7522FBFDE1D98CFE633069F8C3</t>
  </si>
  <si>
    <t>Presupuesto de ingresos y egresos</t>
  </si>
  <si>
    <t>http://casadelaculturamoroleon.gob.mx/transparencia/2021/1/31.pdf</t>
  </si>
  <si>
    <t>CASA DE LA CULTURA</t>
  </si>
  <si>
    <t>24C6A9955E1BEBD99B0D036C2066A84A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</si>
</sst>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M4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4.90625" customWidth="true" bestFit="true"/>
    <col min="6" max="6" width="88.5546875" customWidth="true" bestFit="true"/>
    <col min="7" max="7" width="82.265625" customWidth="true" bestFit="true"/>
    <col min="8" max="8" width="80.546875" customWidth="true" bestFit="true"/>
    <col min="9" max="9" width="73.1796875" customWidth="true" bestFit="true"/>
    <col min="10" max="10" width="17.5390625" customWidth="true" bestFit="true"/>
    <col min="11" max="11" width="20.015625" customWidth="true" bestFit="true"/>
    <col min="12" max="12" width="60.4140625" customWidth="true" bestFit="true"/>
    <col min="1" max="1" width="36.8476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10</v>
      </c>
      <c r="J4" t="s">
        <v>7</v>
      </c>
      <c r="K4" t="s">
        <v>11</v>
      </c>
      <c r="L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>
      <c r="A6" t="s" s="1">
        <v>24</v>
      </c>
    </row>
    <row r="7">
      <c r="B7" t="s" s="2">
        <v>25</v>
      </c>
      <c r="C7" t="s" s="2">
        <v>26</v>
      </c>
      <c r="D7" t="s" s="2">
        <v>27</v>
      </c>
      <c r="E7" t="s" s="2">
        <v>28</v>
      </c>
      <c r="F7" t="s" s="2">
        <v>29</v>
      </c>
      <c r="G7" t="s" s="2">
        <v>30</v>
      </c>
      <c r="H7" t="s" s="2">
        <v>31</v>
      </c>
      <c r="I7" t="s" s="2">
        <v>32</v>
      </c>
      <c r="J7" t="s" s="2">
        <v>33</v>
      </c>
      <c r="K7" t="s" s="2">
        <v>34</v>
      </c>
      <c r="L7" t="s" s="2">
        <v>35</v>
      </c>
    </row>
    <row r="8" ht="45.0" customHeight="true">
      <c r="A8" t="s" s="4">
        <v>36</v>
      </c>
      <c r="B8" t="s" s="4">
        <v>37</v>
      </c>
      <c r="C8" t="s" s="4">
        <v>38</v>
      </c>
      <c r="D8" t="s" s="4">
        <v>39</v>
      </c>
      <c r="E8" t="s" s="4">
        <v>40</v>
      </c>
      <c r="F8" t="s" s="4">
        <v>41</v>
      </c>
      <c r="G8" t="s" s="4">
        <v>42</v>
      </c>
      <c r="H8" t="s" s="4">
        <v>43</v>
      </c>
      <c r="I8" t="s" s="4">
        <v>44</v>
      </c>
      <c r="J8" t="s" s="4">
        <v>45</v>
      </c>
      <c r="K8" t="s" s="4">
        <v>45</v>
      </c>
      <c r="L8" t="s" s="4">
        <v>46</v>
      </c>
    </row>
    <row r="9" ht="45.0" customHeight="true">
      <c r="A9" t="s" s="4">
        <v>47</v>
      </c>
      <c r="B9" t="s" s="4">
        <v>37</v>
      </c>
      <c r="C9" t="s" s="4">
        <v>38</v>
      </c>
      <c r="D9" t="s" s="4">
        <v>39</v>
      </c>
      <c r="E9" t="s" s="4">
        <v>40</v>
      </c>
      <c r="F9" t="s" s="4">
        <v>48</v>
      </c>
      <c r="G9" t="s" s="4">
        <v>49</v>
      </c>
      <c r="H9" t="s" s="4">
        <v>43</v>
      </c>
      <c r="I9" t="s" s="4">
        <v>44</v>
      </c>
      <c r="J9" t="s" s="4">
        <v>45</v>
      </c>
      <c r="K9" t="s" s="4">
        <v>45</v>
      </c>
      <c r="L9" t="s" s="4">
        <v>46</v>
      </c>
    </row>
    <row r="10" ht="45.0" customHeight="true">
      <c r="A10" t="s" s="4">
        <v>50</v>
      </c>
      <c r="B10" t="s" s="4">
        <v>37</v>
      </c>
      <c r="C10" t="s" s="4">
        <v>38</v>
      </c>
      <c r="D10" t="s" s="4">
        <v>39</v>
      </c>
      <c r="E10" t="s" s="4">
        <v>40</v>
      </c>
      <c r="F10" t="s" s="4">
        <v>51</v>
      </c>
      <c r="G10" t="s" s="4">
        <v>52</v>
      </c>
      <c r="H10" t="s" s="4">
        <v>43</v>
      </c>
      <c r="I10" t="s" s="4">
        <v>44</v>
      </c>
      <c r="J10" t="s" s="4">
        <v>45</v>
      </c>
      <c r="K10" t="s" s="4">
        <v>45</v>
      </c>
      <c r="L10" t="s" s="4">
        <v>46</v>
      </c>
    </row>
    <row r="11" ht="45.0" customHeight="true">
      <c r="A11" t="s" s="4">
        <v>53</v>
      </c>
      <c r="B11" t="s" s="4">
        <v>37</v>
      </c>
      <c r="C11" t="s" s="4">
        <v>38</v>
      </c>
      <c r="D11" t="s" s="4">
        <v>39</v>
      </c>
      <c r="E11" t="s" s="4">
        <v>54</v>
      </c>
      <c r="F11" t="s" s="4">
        <v>55</v>
      </c>
      <c r="G11" t="s" s="4">
        <v>56</v>
      </c>
      <c r="H11" t="s" s="4">
        <v>43</v>
      </c>
      <c r="I11" t="s" s="4">
        <v>44</v>
      </c>
      <c r="J11" t="s" s="4">
        <v>45</v>
      </c>
      <c r="K11" t="s" s="4">
        <v>45</v>
      </c>
      <c r="L11" t="s" s="4">
        <v>46</v>
      </c>
    </row>
    <row r="12" ht="45.0" customHeight="true">
      <c r="A12" t="s" s="4">
        <v>57</v>
      </c>
      <c r="B12" t="s" s="4">
        <v>37</v>
      </c>
      <c r="C12" t="s" s="4">
        <v>38</v>
      </c>
      <c r="D12" t="s" s="4">
        <v>39</v>
      </c>
      <c r="E12" t="s" s="4">
        <v>54</v>
      </c>
      <c r="F12" t="s" s="4">
        <v>58</v>
      </c>
      <c r="G12" t="s" s="4">
        <v>59</v>
      </c>
      <c r="H12" t="s" s="4">
        <v>43</v>
      </c>
      <c r="I12" t="s" s="4">
        <v>44</v>
      </c>
      <c r="J12" t="s" s="4">
        <v>45</v>
      </c>
      <c r="K12" t="s" s="4">
        <v>45</v>
      </c>
      <c r="L12" t="s" s="4">
        <v>46</v>
      </c>
    </row>
    <row r="13" ht="45.0" customHeight="true">
      <c r="A13" t="s" s="4">
        <v>60</v>
      </c>
      <c r="B13" t="s" s="4">
        <v>37</v>
      </c>
      <c r="C13" t="s" s="4">
        <v>38</v>
      </c>
      <c r="D13" t="s" s="4">
        <v>39</v>
      </c>
      <c r="E13" t="s" s="4">
        <v>54</v>
      </c>
      <c r="F13" t="s" s="4">
        <v>61</v>
      </c>
      <c r="G13" t="s" s="4">
        <v>62</v>
      </c>
      <c r="H13" t="s" s="4">
        <v>43</v>
      </c>
      <c r="I13" t="s" s="4">
        <v>44</v>
      </c>
      <c r="J13" t="s" s="4">
        <v>45</v>
      </c>
      <c r="K13" t="s" s="4">
        <v>45</v>
      </c>
      <c r="L13" t="s" s="4">
        <v>46</v>
      </c>
    </row>
    <row r="14" ht="45.0" customHeight="true">
      <c r="A14" t="s" s="4">
        <v>63</v>
      </c>
      <c r="B14" t="s" s="4">
        <v>37</v>
      </c>
      <c r="C14" t="s" s="4">
        <v>38</v>
      </c>
      <c r="D14" t="s" s="4">
        <v>39</v>
      </c>
      <c r="E14" t="s" s="4">
        <v>64</v>
      </c>
      <c r="F14" t="s" s="4">
        <v>65</v>
      </c>
      <c r="G14" t="s" s="4">
        <v>66</v>
      </c>
      <c r="H14" t="s" s="4">
        <v>43</v>
      </c>
      <c r="I14" t="s" s="4">
        <v>44</v>
      </c>
      <c r="J14" t="s" s="4">
        <v>45</v>
      </c>
      <c r="K14" t="s" s="4">
        <v>45</v>
      </c>
      <c r="L14" t="s" s="4">
        <v>46</v>
      </c>
    </row>
    <row r="15" ht="45.0" customHeight="true">
      <c r="A15" t="s" s="4">
        <v>67</v>
      </c>
      <c r="B15" t="s" s="4">
        <v>37</v>
      </c>
      <c r="C15" t="s" s="4">
        <v>38</v>
      </c>
      <c r="D15" t="s" s="4">
        <v>39</v>
      </c>
      <c r="E15" t="s" s="4">
        <v>64</v>
      </c>
      <c r="F15" t="s" s="4">
        <v>68</v>
      </c>
      <c r="G15" t="s" s="4">
        <v>69</v>
      </c>
      <c r="H15" t="s" s="4">
        <v>43</v>
      </c>
      <c r="I15" t="s" s="4">
        <v>44</v>
      </c>
      <c r="J15" t="s" s="4">
        <v>45</v>
      </c>
      <c r="K15" t="s" s="4">
        <v>45</v>
      </c>
      <c r="L15" t="s" s="4">
        <v>46</v>
      </c>
    </row>
    <row r="16" ht="45.0" customHeight="true">
      <c r="A16" t="s" s="4">
        <v>70</v>
      </c>
      <c r="B16" t="s" s="4">
        <v>37</v>
      </c>
      <c r="C16" t="s" s="4">
        <v>38</v>
      </c>
      <c r="D16" t="s" s="4">
        <v>39</v>
      </c>
      <c r="E16" t="s" s="4">
        <v>64</v>
      </c>
      <c r="F16" t="s" s="4">
        <v>71</v>
      </c>
      <c r="G16" t="s" s="4">
        <v>72</v>
      </c>
      <c r="H16" t="s" s="4">
        <v>43</v>
      </c>
      <c r="I16" t="s" s="4">
        <v>44</v>
      </c>
      <c r="J16" t="s" s="4">
        <v>45</v>
      </c>
      <c r="K16" t="s" s="4">
        <v>45</v>
      </c>
      <c r="L16" t="s" s="4">
        <v>46</v>
      </c>
    </row>
    <row r="17" ht="45.0" customHeight="true">
      <c r="A17" t="s" s="4">
        <v>73</v>
      </c>
      <c r="B17" t="s" s="4">
        <v>37</v>
      </c>
      <c r="C17" t="s" s="4">
        <v>38</v>
      </c>
      <c r="D17" t="s" s="4">
        <v>39</v>
      </c>
      <c r="E17" t="s" s="4">
        <v>64</v>
      </c>
      <c r="F17" t="s" s="4">
        <v>74</v>
      </c>
      <c r="G17" t="s" s="4">
        <v>75</v>
      </c>
      <c r="H17" t="s" s="4">
        <v>43</v>
      </c>
      <c r="I17" t="s" s="4">
        <v>44</v>
      </c>
      <c r="J17" t="s" s="4">
        <v>45</v>
      </c>
      <c r="K17" t="s" s="4">
        <v>45</v>
      </c>
      <c r="L17" t="s" s="4">
        <v>46</v>
      </c>
    </row>
    <row r="18" ht="45.0" customHeight="true">
      <c r="A18" t="s" s="4">
        <v>76</v>
      </c>
      <c r="B18" t="s" s="4">
        <v>37</v>
      </c>
      <c r="C18" t="s" s="4">
        <v>38</v>
      </c>
      <c r="D18" t="s" s="4">
        <v>39</v>
      </c>
      <c r="E18" t="s" s="4">
        <v>64</v>
      </c>
      <c r="F18" t="s" s="4">
        <v>77</v>
      </c>
      <c r="G18" t="s" s="4">
        <v>78</v>
      </c>
      <c r="H18" t="s" s="4">
        <v>43</v>
      </c>
      <c r="I18" t="s" s="4">
        <v>44</v>
      </c>
      <c r="J18" t="s" s="4">
        <v>45</v>
      </c>
      <c r="K18" t="s" s="4">
        <v>45</v>
      </c>
      <c r="L18" t="s" s="4">
        <v>46</v>
      </c>
    </row>
    <row r="19" ht="45.0" customHeight="true">
      <c r="A19" t="s" s="4">
        <v>79</v>
      </c>
      <c r="B19" t="s" s="4">
        <v>37</v>
      </c>
      <c r="C19" t="s" s="4">
        <v>38</v>
      </c>
      <c r="D19" t="s" s="4">
        <v>39</v>
      </c>
      <c r="E19" t="s" s="4">
        <v>64</v>
      </c>
      <c r="F19" t="s" s="4">
        <v>80</v>
      </c>
      <c r="G19" t="s" s="4">
        <v>81</v>
      </c>
      <c r="H19" t="s" s="4">
        <v>43</v>
      </c>
      <c r="I19" t="s" s="4">
        <v>44</v>
      </c>
      <c r="J19" t="s" s="4">
        <v>45</v>
      </c>
      <c r="K19" t="s" s="4">
        <v>45</v>
      </c>
      <c r="L19" t="s" s="4">
        <v>46</v>
      </c>
    </row>
    <row r="20" ht="45.0" customHeight="true">
      <c r="A20" t="s" s="4">
        <v>82</v>
      </c>
      <c r="B20" t="s" s="4">
        <v>37</v>
      </c>
      <c r="C20" t="s" s="4">
        <v>38</v>
      </c>
      <c r="D20" t="s" s="4">
        <v>39</v>
      </c>
      <c r="E20" t="s" s="4">
        <v>64</v>
      </c>
      <c r="F20" t="s" s="4">
        <v>83</v>
      </c>
      <c r="G20" t="s" s="4">
        <v>84</v>
      </c>
      <c r="H20" t="s" s="4">
        <v>43</v>
      </c>
      <c r="I20" t="s" s="4">
        <v>44</v>
      </c>
      <c r="J20" t="s" s="4">
        <v>45</v>
      </c>
      <c r="K20" t="s" s="4">
        <v>45</v>
      </c>
      <c r="L20" t="s" s="4">
        <v>46</v>
      </c>
    </row>
    <row r="21" ht="45.0" customHeight="true">
      <c r="A21" t="s" s="4">
        <v>85</v>
      </c>
      <c r="B21" t="s" s="4">
        <v>37</v>
      </c>
      <c r="C21" t="s" s="4">
        <v>38</v>
      </c>
      <c r="D21" t="s" s="4">
        <v>39</v>
      </c>
      <c r="E21" t="s" s="4">
        <v>54</v>
      </c>
      <c r="F21" t="s" s="4">
        <v>86</v>
      </c>
      <c r="G21" t="s" s="4">
        <v>87</v>
      </c>
      <c r="H21" t="s" s="4">
        <v>43</v>
      </c>
      <c r="I21" t="s" s="4">
        <v>44</v>
      </c>
      <c r="J21" t="s" s="4">
        <v>45</v>
      </c>
      <c r="K21" t="s" s="4">
        <v>45</v>
      </c>
      <c r="L21" t="s" s="4">
        <v>46</v>
      </c>
    </row>
    <row r="22" ht="45.0" customHeight="true">
      <c r="A22" t="s" s="4">
        <v>88</v>
      </c>
      <c r="B22" t="s" s="4">
        <v>37</v>
      </c>
      <c r="C22" t="s" s="4">
        <v>38</v>
      </c>
      <c r="D22" t="s" s="4">
        <v>39</v>
      </c>
      <c r="E22" t="s" s="4">
        <v>54</v>
      </c>
      <c r="F22" t="s" s="4">
        <v>89</v>
      </c>
      <c r="G22" t="s" s="4">
        <v>90</v>
      </c>
      <c r="H22" t="s" s="4">
        <v>43</v>
      </c>
      <c r="I22" t="s" s="4">
        <v>44</v>
      </c>
      <c r="J22" t="s" s="4">
        <v>45</v>
      </c>
      <c r="K22" t="s" s="4">
        <v>45</v>
      </c>
      <c r="L22" t="s" s="4">
        <v>46</v>
      </c>
    </row>
    <row r="23" ht="45.0" customHeight="true">
      <c r="A23" t="s" s="4">
        <v>91</v>
      </c>
      <c r="B23" t="s" s="4">
        <v>37</v>
      </c>
      <c r="C23" t="s" s="4">
        <v>38</v>
      </c>
      <c r="D23" t="s" s="4">
        <v>39</v>
      </c>
      <c r="E23" t="s" s="4">
        <v>54</v>
      </c>
      <c r="F23" t="s" s="4">
        <v>92</v>
      </c>
      <c r="G23" t="s" s="4">
        <v>93</v>
      </c>
      <c r="H23" t="s" s="4">
        <v>43</v>
      </c>
      <c r="I23" t="s" s="4">
        <v>44</v>
      </c>
      <c r="J23" t="s" s="4">
        <v>45</v>
      </c>
      <c r="K23" t="s" s="4">
        <v>45</v>
      </c>
      <c r="L23" t="s" s="4">
        <v>46</v>
      </c>
    </row>
    <row r="24" ht="45.0" customHeight="true">
      <c r="A24" t="s" s="4">
        <v>94</v>
      </c>
      <c r="B24" t="s" s="4">
        <v>37</v>
      </c>
      <c r="C24" t="s" s="4">
        <v>38</v>
      </c>
      <c r="D24" t="s" s="4">
        <v>39</v>
      </c>
      <c r="E24" t="s" s="4">
        <v>54</v>
      </c>
      <c r="F24" t="s" s="4">
        <v>95</v>
      </c>
      <c r="G24" t="s" s="4">
        <v>96</v>
      </c>
      <c r="H24" t="s" s="4">
        <v>43</v>
      </c>
      <c r="I24" t="s" s="4">
        <v>44</v>
      </c>
      <c r="J24" t="s" s="4">
        <v>45</v>
      </c>
      <c r="K24" t="s" s="4">
        <v>45</v>
      </c>
      <c r="L24" t="s" s="4">
        <v>46</v>
      </c>
    </row>
    <row r="25" ht="45.0" customHeight="true">
      <c r="A25" t="s" s="4">
        <v>97</v>
      </c>
      <c r="B25" t="s" s="4">
        <v>37</v>
      </c>
      <c r="C25" t="s" s="4">
        <v>38</v>
      </c>
      <c r="D25" t="s" s="4">
        <v>39</v>
      </c>
      <c r="E25" t="s" s="4">
        <v>54</v>
      </c>
      <c r="F25" t="s" s="4">
        <v>98</v>
      </c>
      <c r="G25" t="s" s="4">
        <v>99</v>
      </c>
      <c r="H25" t="s" s="4">
        <v>43</v>
      </c>
      <c r="I25" t="s" s="4">
        <v>44</v>
      </c>
      <c r="J25" t="s" s="4">
        <v>45</v>
      </c>
      <c r="K25" t="s" s="4">
        <v>45</v>
      </c>
      <c r="L25" t="s" s="4">
        <v>46</v>
      </c>
    </row>
    <row r="26" ht="45.0" customHeight="true">
      <c r="A26" t="s" s="4">
        <v>100</v>
      </c>
      <c r="B26" t="s" s="4">
        <v>37</v>
      </c>
      <c r="C26" t="s" s="4">
        <v>38</v>
      </c>
      <c r="D26" t="s" s="4">
        <v>39</v>
      </c>
      <c r="E26" t="s" s="4">
        <v>54</v>
      </c>
      <c r="F26" t="s" s="4">
        <v>101</v>
      </c>
      <c r="G26" t="s" s="4">
        <v>102</v>
      </c>
      <c r="H26" t="s" s="4">
        <v>43</v>
      </c>
      <c r="I26" t="s" s="4">
        <v>44</v>
      </c>
      <c r="J26" t="s" s="4">
        <v>45</v>
      </c>
      <c r="K26" t="s" s="4">
        <v>45</v>
      </c>
      <c r="L26" t="s" s="4">
        <v>46</v>
      </c>
    </row>
    <row r="27" ht="45.0" customHeight="true">
      <c r="A27" t="s" s="4">
        <v>103</v>
      </c>
      <c r="B27" t="s" s="4">
        <v>37</v>
      </c>
      <c r="C27" t="s" s="4">
        <v>38</v>
      </c>
      <c r="D27" t="s" s="4">
        <v>39</v>
      </c>
      <c r="E27" t="s" s="4">
        <v>54</v>
      </c>
      <c r="F27" t="s" s="4">
        <v>104</v>
      </c>
      <c r="G27" t="s" s="4">
        <v>105</v>
      </c>
      <c r="H27" t="s" s="4">
        <v>43</v>
      </c>
      <c r="I27" t="s" s="4">
        <v>44</v>
      </c>
      <c r="J27" t="s" s="4">
        <v>45</v>
      </c>
      <c r="K27" t="s" s="4">
        <v>45</v>
      </c>
      <c r="L27" t="s" s="4">
        <v>46</v>
      </c>
    </row>
    <row r="28" ht="45.0" customHeight="true">
      <c r="A28" t="s" s="4">
        <v>106</v>
      </c>
      <c r="B28" t="s" s="4">
        <v>37</v>
      </c>
      <c r="C28" t="s" s="4">
        <v>38</v>
      </c>
      <c r="D28" t="s" s="4">
        <v>39</v>
      </c>
      <c r="E28" t="s" s="4">
        <v>40</v>
      </c>
      <c r="F28" t="s" s="4">
        <v>107</v>
      </c>
      <c r="G28" t="s" s="4">
        <v>108</v>
      </c>
      <c r="H28" t="s" s="4">
        <v>46</v>
      </c>
      <c r="I28" t="s" s="4">
        <v>109</v>
      </c>
      <c r="J28" t="s" s="4">
        <v>110</v>
      </c>
      <c r="K28" t="s" s="4">
        <v>110</v>
      </c>
      <c r="L28" t="s" s="4">
        <v>111</v>
      </c>
    </row>
    <row r="29" ht="45.0" customHeight="true">
      <c r="A29" t="s" s="4">
        <v>112</v>
      </c>
      <c r="B29" t="s" s="4">
        <v>37</v>
      </c>
      <c r="C29" t="s" s="4">
        <v>38</v>
      </c>
      <c r="D29" t="s" s="4">
        <v>39</v>
      </c>
      <c r="E29" t="s" s="4">
        <v>40</v>
      </c>
      <c r="F29" t="s" s="4">
        <v>41</v>
      </c>
      <c r="G29" t="s" s="4">
        <v>113</v>
      </c>
      <c r="H29" t="s" s="4">
        <v>46</v>
      </c>
      <c r="I29" t="s" s="4">
        <v>109</v>
      </c>
      <c r="J29" t="s" s="4">
        <v>110</v>
      </c>
      <c r="K29" t="s" s="4">
        <v>110</v>
      </c>
      <c r="L29" t="s" s="4">
        <v>111</v>
      </c>
    </row>
    <row r="30" ht="45.0" customHeight="true">
      <c r="A30" t="s" s="4">
        <v>114</v>
      </c>
      <c r="B30" t="s" s="4">
        <v>37</v>
      </c>
      <c r="C30" t="s" s="4">
        <v>38</v>
      </c>
      <c r="D30" t="s" s="4">
        <v>39</v>
      </c>
      <c r="E30" t="s" s="4">
        <v>40</v>
      </c>
      <c r="F30" t="s" s="4">
        <v>115</v>
      </c>
      <c r="G30" t="s" s="4">
        <v>116</v>
      </c>
      <c r="H30" t="s" s="4">
        <v>46</v>
      </c>
      <c r="I30" t="s" s="4">
        <v>109</v>
      </c>
      <c r="J30" t="s" s="4">
        <v>110</v>
      </c>
      <c r="K30" t="s" s="4">
        <v>110</v>
      </c>
      <c r="L30" t="s" s="4">
        <v>111</v>
      </c>
    </row>
    <row r="31" ht="45.0" customHeight="true">
      <c r="A31" t="s" s="4">
        <v>117</v>
      </c>
      <c r="B31" t="s" s="4">
        <v>37</v>
      </c>
      <c r="C31" t="s" s="4">
        <v>38</v>
      </c>
      <c r="D31" t="s" s="4">
        <v>39</v>
      </c>
      <c r="E31" t="s" s="4">
        <v>64</v>
      </c>
      <c r="F31" t="s" s="4">
        <v>65</v>
      </c>
      <c r="G31" t="s" s="4">
        <v>118</v>
      </c>
      <c r="H31" t="s" s="4">
        <v>46</v>
      </c>
      <c r="I31" t="s" s="4">
        <v>109</v>
      </c>
      <c r="J31" t="s" s="4">
        <v>110</v>
      </c>
      <c r="K31" t="s" s="4">
        <v>110</v>
      </c>
      <c r="L31" t="s" s="4">
        <v>111</v>
      </c>
    </row>
    <row r="32" ht="45.0" customHeight="true">
      <c r="A32" t="s" s="4">
        <v>119</v>
      </c>
      <c r="B32" t="s" s="4">
        <v>37</v>
      </c>
      <c r="C32" t="s" s="4">
        <v>38</v>
      </c>
      <c r="D32" t="s" s="4">
        <v>39</v>
      </c>
      <c r="E32" t="s" s="4">
        <v>64</v>
      </c>
      <c r="F32" t="s" s="4">
        <v>68</v>
      </c>
      <c r="G32" t="s" s="4">
        <v>120</v>
      </c>
      <c r="H32" t="s" s="4">
        <v>46</v>
      </c>
      <c r="I32" t="s" s="4">
        <v>109</v>
      </c>
      <c r="J32" t="s" s="4">
        <v>110</v>
      </c>
      <c r="K32" t="s" s="4">
        <v>110</v>
      </c>
      <c r="L32" t="s" s="4">
        <v>111</v>
      </c>
    </row>
    <row r="33" ht="45.0" customHeight="true">
      <c r="A33" t="s" s="4">
        <v>121</v>
      </c>
      <c r="B33" t="s" s="4">
        <v>37</v>
      </c>
      <c r="C33" t="s" s="4">
        <v>38</v>
      </c>
      <c r="D33" t="s" s="4">
        <v>39</v>
      </c>
      <c r="E33" t="s" s="4">
        <v>54</v>
      </c>
      <c r="F33" t="s" s="4">
        <v>61</v>
      </c>
      <c r="G33" t="s" s="4">
        <v>122</v>
      </c>
      <c r="H33" t="s" s="4">
        <v>46</v>
      </c>
      <c r="I33" t="s" s="4">
        <v>109</v>
      </c>
      <c r="J33" t="s" s="4">
        <v>110</v>
      </c>
      <c r="K33" t="s" s="4">
        <v>110</v>
      </c>
      <c r="L33" t="s" s="4">
        <v>111</v>
      </c>
    </row>
    <row r="34" ht="45.0" customHeight="true">
      <c r="A34" t="s" s="4">
        <v>123</v>
      </c>
      <c r="B34" t="s" s="4">
        <v>37</v>
      </c>
      <c r="C34" t="s" s="4">
        <v>38</v>
      </c>
      <c r="D34" t="s" s="4">
        <v>39</v>
      </c>
      <c r="E34" t="s" s="4">
        <v>54</v>
      </c>
      <c r="F34" t="s" s="4">
        <v>124</v>
      </c>
      <c r="G34" t="s" s="4">
        <v>125</v>
      </c>
      <c r="H34" t="s" s="4">
        <v>46</v>
      </c>
      <c r="I34" t="s" s="4">
        <v>109</v>
      </c>
      <c r="J34" t="s" s="4">
        <v>110</v>
      </c>
      <c r="K34" t="s" s="4">
        <v>110</v>
      </c>
      <c r="L34" t="s" s="4">
        <v>111</v>
      </c>
    </row>
    <row r="35" ht="45.0" customHeight="true">
      <c r="A35" t="s" s="4">
        <v>126</v>
      </c>
      <c r="B35" t="s" s="4">
        <v>37</v>
      </c>
      <c r="C35" t="s" s="4">
        <v>38</v>
      </c>
      <c r="D35" t="s" s="4">
        <v>39</v>
      </c>
      <c r="E35" t="s" s="4">
        <v>54</v>
      </c>
      <c r="F35" t="s" s="4">
        <v>127</v>
      </c>
      <c r="G35" t="s" s="4">
        <v>128</v>
      </c>
      <c r="H35" t="s" s="4">
        <v>46</v>
      </c>
      <c r="I35" t="s" s="4">
        <v>109</v>
      </c>
      <c r="J35" t="s" s="4">
        <v>110</v>
      </c>
      <c r="K35" t="s" s="4">
        <v>110</v>
      </c>
      <c r="L35" t="s" s="4">
        <v>111</v>
      </c>
    </row>
    <row r="36" ht="45.0" customHeight="true">
      <c r="A36" t="s" s="4">
        <v>129</v>
      </c>
      <c r="B36" t="s" s="4">
        <v>37</v>
      </c>
      <c r="C36" t="s" s="4">
        <v>38</v>
      </c>
      <c r="D36" t="s" s="4">
        <v>39</v>
      </c>
      <c r="E36" t="s" s="4">
        <v>54</v>
      </c>
      <c r="F36" t="s" s="4">
        <v>130</v>
      </c>
      <c r="G36" t="s" s="4">
        <v>131</v>
      </c>
      <c r="H36" t="s" s="4">
        <v>46</v>
      </c>
      <c r="I36" t="s" s="4">
        <v>109</v>
      </c>
      <c r="J36" t="s" s="4">
        <v>110</v>
      </c>
      <c r="K36" t="s" s="4">
        <v>110</v>
      </c>
      <c r="L36" t="s" s="4">
        <v>111</v>
      </c>
    </row>
    <row r="37" ht="45.0" customHeight="true">
      <c r="A37" t="s" s="4">
        <v>132</v>
      </c>
      <c r="B37" t="s" s="4">
        <v>37</v>
      </c>
      <c r="C37" t="s" s="4">
        <v>38</v>
      </c>
      <c r="D37" t="s" s="4">
        <v>39</v>
      </c>
      <c r="E37" t="s" s="4">
        <v>54</v>
      </c>
      <c r="F37" t="s" s="4">
        <v>101</v>
      </c>
      <c r="G37" t="s" s="4">
        <v>133</v>
      </c>
      <c r="H37" t="s" s="4">
        <v>46</v>
      </c>
      <c r="I37" t="s" s="4">
        <v>109</v>
      </c>
      <c r="J37" t="s" s="4">
        <v>110</v>
      </c>
      <c r="K37" t="s" s="4">
        <v>110</v>
      </c>
      <c r="L37" t="s" s="4">
        <v>111</v>
      </c>
    </row>
    <row r="38" ht="45.0" customHeight="true">
      <c r="A38" t="s" s="4">
        <v>134</v>
      </c>
      <c r="B38" t="s" s="4">
        <v>37</v>
      </c>
      <c r="C38" t="s" s="4">
        <v>38</v>
      </c>
      <c r="D38" t="s" s="4">
        <v>39</v>
      </c>
      <c r="E38" t="s" s="4">
        <v>54</v>
      </c>
      <c r="F38" t="s" s="4">
        <v>104</v>
      </c>
      <c r="G38" t="s" s="4">
        <v>135</v>
      </c>
      <c r="H38" t="s" s="4">
        <v>46</v>
      </c>
      <c r="I38" t="s" s="4">
        <v>109</v>
      </c>
      <c r="J38" t="s" s="4">
        <v>110</v>
      </c>
      <c r="K38" t="s" s="4">
        <v>110</v>
      </c>
      <c r="L38" t="s" s="4">
        <v>111</v>
      </c>
    </row>
    <row r="39" ht="45.0" customHeight="true">
      <c r="A39" t="s" s="4">
        <v>136</v>
      </c>
      <c r="B39" t="s" s="4">
        <v>37</v>
      </c>
      <c r="C39" t="s" s="4">
        <v>38</v>
      </c>
      <c r="D39" t="s" s="4">
        <v>39</v>
      </c>
      <c r="E39" t="s" s="4">
        <v>54</v>
      </c>
      <c r="F39" t="s" s="4">
        <v>55</v>
      </c>
      <c r="G39" t="s" s="4">
        <v>137</v>
      </c>
      <c r="H39" t="s" s="4">
        <v>46</v>
      </c>
      <c r="I39" t="s" s="4">
        <v>109</v>
      </c>
      <c r="J39" t="s" s="4">
        <v>110</v>
      </c>
      <c r="K39" t="s" s="4">
        <v>110</v>
      </c>
      <c r="L39" t="s" s="4">
        <v>111</v>
      </c>
    </row>
    <row r="40" ht="45.0" customHeight="true">
      <c r="A40" t="s" s="4">
        <v>138</v>
      </c>
      <c r="B40" t="s" s="4">
        <v>37</v>
      </c>
      <c r="C40" t="s" s="4">
        <v>38</v>
      </c>
      <c r="D40" t="s" s="4">
        <v>39</v>
      </c>
      <c r="E40" t="s" s="4">
        <v>64</v>
      </c>
      <c r="F40" t="s" s="4">
        <v>139</v>
      </c>
      <c r="G40" t="s" s="4">
        <v>140</v>
      </c>
      <c r="H40" t="s" s="4">
        <v>46</v>
      </c>
      <c r="I40" t="s" s="4">
        <v>109</v>
      </c>
      <c r="J40" t="s" s="4">
        <v>110</v>
      </c>
      <c r="K40" t="s" s="4">
        <v>110</v>
      </c>
      <c r="L40" t="s" s="4">
        <v>111</v>
      </c>
    </row>
    <row r="41" ht="45.0" customHeight="true">
      <c r="A41" t="s" s="4">
        <v>141</v>
      </c>
      <c r="B41" t="s" s="4">
        <v>37</v>
      </c>
      <c r="C41" t="s" s="4">
        <v>38</v>
      </c>
      <c r="D41" t="s" s="4">
        <v>39</v>
      </c>
      <c r="E41" t="s" s="4">
        <v>64</v>
      </c>
      <c r="F41" t="s" s="4">
        <v>142</v>
      </c>
      <c r="G41" t="s" s="4">
        <v>143</v>
      </c>
      <c r="H41" t="s" s="4">
        <v>46</v>
      </c>
      <c r="I41" t="s" s="4">
        <v>109</v>
      </c>
      <c r="J41" t="s" s="4">
        <v>110</v>
      </c>
      <c r="K41" t="s" s="4">
        <v>110</v>
      </c>
      <c r="L41" t="s" s="4">
        <v>111</v>
      </c>
    </row>
    <row r="42" ht="45.0" customHeight="true">
      <c r="A42" t="s" s="4">
        <v>144</v>
      </c>
      <c r="B42" t="s" s="4">
        <v>37</v>
      </c>
      <c r="C42" t="s" s="4">
        <v>38</v>
      </c>
      <c r="D42" t="s" s="4">
        <v>39</v>
      </c>
      <c r="E42" t="s" s="4">
        <v>64</v>
      </c>
      <c r="F42" t="s" s="4">
        <v>145</v>
      </c>
      <c r="G42" t="s" s="4">
        <v>146</v>
      </c>
      <c r="H42" t="s" s="4">
        <v>46</v>
      </c>
      <c r="I42" t="s" s="4">
        <v>109</v>
      </c>
      <c r="J42" t="s" s="4">
        <v>110</v>
      </c>
      <c r="K42" t="s" s="4">
        <v>110</v>
      </c>
      <c r="L42" t="s" s="4">
        <v>111</v>
      </c>
    </row>
    <row r="43" ht="45.0" customHeight="true">
      <c r="A43" t="s" s="4">
        <v>147</v>
      </c>
      <c r="B43" t="s" s="4">
        <v>37</v>
      </c>
      <c r="C43" t="s" s="4">
        <v>38</v>
      </c>
      <c r="D43" t="s" s="4">
        <v>39</v>
      </c>
      <c r="E43" t="s" s="4">
        <v>64</v>
      </c>
      <c r="F43" t="s" s="4">
        <v>148</v>
      </c>
      <c r="G43" t="s" s="4">
        <v>149</v>
      </c>
      <c r="H43" t="s" s="4">
        <v>46</v>
      </c>
      <c r="I43" t="s" s="4">
        <v>109</v>
      </c>
      <c r="J43" t="s" s="4">
        <v>110</v>
      </c>
      <c r="K43" t="s" s="4">
        <v>110</v>
      </c>
      <c r="L43" t="s" s="4">
        <v>111</v>
      </c>
    </row>
    <row r="44" ht="45.0" customHeight="true">
      <c r="A44" t="s" s="4">
        <v>150</v>
      </c>
      <c r="B44" t="s" s="4">
        <v>37</v>
      </c>
      <c r="C44" t="s" s="4">
        <v>38</v>
      </c>
      <c r="D44" t="s" s="4">
        <v>39</v>
      </c>
      <c r="E44" t="s" s="4">
        <v>64</v>
      </c>
      <c r="F44" t="s" s="4">
        <v>83</v>
      </c>
      <c r="G44" t="s" s="4">
        <v>151</v>
      </c>
      <c r="H44" t="s" s="4">
        <v>46</v>
      </c>
      <c r="I44" t="s" s="4">
        <v>109</v>
      </c>
      <c r="J44" t="s" s="4">
        <v>110</v>
      </c>
      <c r="K44" t="s" s="4">
        <v>110</v>
      </c>
      <c r="L44" t="s" s="4">
        <v>111</v>
      </c>
    </row>
    <row r="45" ht="45.0" customHeight="true">
      <c r="A45" t="s" s="4">
        <v>152</v>
      </c>
      <c r="B45" t="s" s="4">
        <v>37</v>
      </c>
      <c r="C45" t="s" s="4">
        <v>38</v>
      </c>
      <c r="D45" t="s" s="4">
        <v>39</v>
      </c>
      <c r="E45" t="s" s="4">
        <v>54</v>
      </c>
      <c r="F45" t="s" s="4">
        <v>95</v>
      </c>
      <c r="G45" t="s" s="4">
        <v>153</v>
      </c>
      <c r="H45" t="s" s="4">
        <v>46</v>
      </c>
      <c r="I45" t="s" s="4">
        <v>109</v>
      </c>
      <c r="J45" t="s" s="4">
        <v>110</v>
      </c>
      <c r="K45" t="s" s="4">
        <v>110</v>
      </c>
      <c r="L45" t="s" s="4">
        <v>111</v>
      </c>
    </row>
    <row r="46" ht="45.0" customHeight="true">
      <c r="A46" t="s" s="4">
        <v>154</v>
      </c>
      <c r="B46" t="s" s="4">
        <v>37</v>
      </c>
      <c r="C46" t="s" s="4">
        <v>38</v>
      </c>
      <c r="D46" t="s" s="4">
        <v>39</v>
      </c>
      <c r="E46" t="s" s="4">
        <v>54</v>
      </c>
      <c r="F46" t="s" s="4">
        <v>98</v>
      </c>
      <c r="G46" t="s" s="4">
        <v>155</v>
      </c>
      <c r="H46" t="s" s="4">
        <v>46</v>
      </c>
      <c r="I46" t="s" s="4">
        <v>109</v>
      </c>
      <c r="J46" t="s" s="4">
        <v>110</v>
      </c>
      <c r="K46" t="s" s="4">
        <v>110</v>
      </c>
      <c r="L46" t="s" s="4">
        <v>111</v>
      </c>
    </row>
    <row r="47" ht="45.0" customHeight="true">
      <c r="A47" t="s" s="4">
        <v>156</v>
      </c>
      <c r="B47" t="s" s="4">
        <v>37</v>
      </c>
      <c r="C47" t="s" s="4">
        <v>38</v>
      </c>
      <c r="D47" t="s" s="4">
        <v>39</v>
      </c>
      <c r="E47" t="s" s="4">
        <v>54</v>
      </c>
      <c r="F47" t="s" s="4">
        <v>58</v>
      </c>
      <c r="G47" t="s" s="4">
        <v>157</v>
      </c>
      <c r="H47" t="s" s="4">
        <v>46</v>
      </c>
      <c r="I47" t="s" s="4">
        <v>109</v>
      </c>
      <c r="J47" t="s" s="4">
        <v>110</v>
      </c>
      <c r="K47" t="s" s="4">
        <v>110</v>
      </c>
      <c r="L47" t="s" s="4">
        <v>111</v>
      </c>
    </row>
    <row r="48" ht="45.0" customHeight="true">
      <c r="A48" t="s" s="4">
        <v>158</v>
      </c>
      <c r="B48" t="s" s="4">
        <v>37</v>
      </c>
      <c r="C48" t="s" s="4">
        <v>38</v>
      </c>
      <c r="D48" t="s" s="4">
        <v>39</v>
      </c>
      <c r="E48" t="s" s="4">
        <v>64</v>
      </c>
      <c r="F48" t="s" s="4">
        <v>159</v>
      </c>
      <c r="G48" t="s" s="4">
        <v>160</v>
      </c>
      <c r="H48" t="s" s="4">
        <v>46</v>
      </c>
      <c r="I48" t="s" s="4">
        <v>161</v>
      </c>
      <c r="J48" t="s" s="4">
        <v>39</v>
      </c>
      <c r="K48" t="s" s="4">
        <v>110</v>
      </c>
      <c r="L48" t="s" s="4">
        <v>46</v>
      </c>
    </row>
    <row r="49" ht="45.0" customHeight="true">
      <c r="A49" t="s" s="4">
        <v>162</v>
      </c>
      <c r="B49" t="s" s="4">
        <v>37</v>
      </c>
      <c r="C49" t="s" s="4">
        <v>38</v>
      </c>
      <c r="D49" t="s" s="4">
        <v>39</v>
      </c>
      <c r="E49" t="s" s="4">
        <v>64</v>
      </c>
      <c r="F49" t="s" s="4">
        <v>159</v>
      </c>
      <c r="G49" t="s" s="4">
        <v>160</v>
      </c>
      <c r="H49" t="s" s="4">
        <v>46</v>
      </c>
      <c r="I49" t="s" s="4">
        <v>161</v>
      </c>
      <c r="J49" t="s" s="4">
        <v>39</v>
      </c>
      <c r="K49" t="s" s="4">
        <v>110</v>
      </c>
      <c r="L49" t="s" s="4">
        <v>46</v>
      </c>
    </row>
  </sheetData>
  <mergeCells>
    <mergeCell ref="A2:C2"/>
    <mergeCell ref="D2:F2"/>
    <mergeCell ref="G2:I2"/>
    <mergeCell ref="A3:C3"/>
    <mergeCell ref="D3:F3"/>
    <mergeCell ref="G3:I3"/>
    <mergeCell ref="A6:L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54</v>
      </c>
    </row>
    <row r="2">
      <c r="A2" t="s">
        <v>64</v>
      </c>
    </row>
    <row r="3">
      <c r="A3" t="s">
        <v>40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2021-04-29T14:47:13Z</dcterms:created>
  <dc:creator>Apache POI</dc:creator>
</cp:coreProperties>
</file>