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<sst xmlns="http://schemas.openxmlformats.org/spreadsheetml/2006/main" count="1087" uniqueCount="279">
  <si>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</si>
  <si>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</si>
  <si>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</si>
  <si>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</si>
  <si>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</si>
  <si>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</si>
  <si>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</si>
  <si>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</si>
  <si>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</si>
  <si>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</si>
  <si>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</si>
  <si>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</si>
  <si>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</si>
  <si>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</si>
  <si>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</si>
  <si>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</si>
  <si>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</si>
  <si>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</si>
  <si>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</si>
  <si>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</si>
  <si>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</si>
  <si>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</si>
  <si>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</si>
  <si>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</si>
  <si>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</si>
  <si>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</si>
  <si>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</si>
  <si>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</si>
  <si>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</si>
  <si>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</si>
  <si>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</si>
  <si>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</si>
  <si>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</si>
  <si>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</si>
  <si>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</si>
  <si>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</si>
  <si>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92CB936FDE51B432D42D944D5DCBDEBA</t>
  </si>
  <si>
    <t>2020</t>
  </si>
  <si>
    <t>01/01/2020</t>
  </si>
  <si>
    <t>31/03/2020</t>
  </si>
  <si>
    <t>Programático</t>
  </si>
  <si>
    <t>Gasto por Categoría Programática</t>
  </si>
  <si>
    <t>https://drive.google.com/open?id=1ckzhUskdi7DoT7-KTNkoBBzTt78THUoh</t>
  </si>
  <si>
    <t>https://finanzas.guanajuato.gob.mx/c_tdif/index.php?year=2033</t>
  </si>
  <si>
    <t>Tesorería Municipal.</t>
  </si>
  <si>
    <t>30/04/2020</t>
  </si>
  <si>
    <t/>
  </si>
  <si>
    <t>265145707FA90FBC04E31B61C95BC71E</t>
  </si>
  <si>
    <t>Programas y Proyectos de Inversión</t>
  </si>
  <si>
    <t>https://drive.google.com/open?id=1P4ShR0j2FL-jdA66kEHruwN_mzFCB2Ef</t>
  </si>
  <si>
    <t>https://finanzas.guanajuato.gob.mx/c_tdif/index.php?year=2035</t>
  </si>
  <si>
    <t>6596BCE97053E03246F6346CD131757C</t>
  </si>
  <si>
    <t>Indicadores de Resultados</t>
  </si>
  <si>
    <t>https://drive.google.com/open?id=16YOxMem8NT1OSct_pM07KIsud5H4C3oe</t>
  </si>
  <si>
    <t>https://finanzas.guanajuato.gob.mx/c_tdif/index.php?year=2034</t>
  </si>
  <si>
    <t>4FF1E9F130A3F2B44CB7DD35EF846EB5</t>
  </si>
  <si>
    <t>Contable</t>
  </si>
  <si>
    <t>Estado de Flujos de Efectivo</t>
  </si>
  <si>
    <t>https://drive.google.com/open?id=1I-MDjqfU3-lyETfk5KaYCnhR9kslCwWP</t>
  </si>
  <si>
    <t>https://finanzas.guanajuato.gob.mx/c_tdif/index.php?year=2032</t>
  </si>
  <si>
    <t>3EA42580724DE8AFFAC7483F91F41EBA</t>
  </si>
  <si>
    <t>Estado de Cambios en la Situación Financiera</t>
  </si>
  <si>
    <t>https://drive.google.com/open?id=1BtUUkGVRqu8jmewahRA6MiILdE7KXk66</t>
  </si>
  <si>
    <t>https://finanzas.guanajuato.gob.mx/c_tdif/index.php?year=2031</t>
  </si>
  <si>
    <t>54683D933CB79D0E15AC960305B8ED63</t>
  </si>
  <si>
    <t>Estado de Variación en la Hacienda Pública</t>
  </si>
  <si>
    <t>https://drive.google.com/open?id=1H4_ZwB1sPgvPcZYXuRGFG9U9gh4EzG-J</t>
  </si>
  <si>
    <t>https://finanzas.guanajuato.gob.mx/c_tdif/index.php?year=2030</t>
  </si>
  <si>
    <t>ED0C3D7530043837640973F261413F6E</t>
  </si>
  <si>
    <t>Estado de Situacion Financiera</t>
  </si>
  <si>
    <t>https://drive.google.com/open?id=1Zr_nCf1eqeP6vbDG7QahHNbfMqmKDIrt</t>
  </si>
  <si>
    <t>https://finanzas.guanajuato.gob.mx/c_tdif/index.php?year=2029</t>
  </si>
  <si>
    <t>77F9D9EA18C976F129ED577586526BBC</t>
  </si>
  <si>
    <t>Presupuestal</t>
  </si>
  <si>
    <t>Estado Analítico del Ejercicio del Presupuesto de Egresos Clasificación Funcional (Finalidad y Función)</t>
  </si>
  <si>
    <t>https://drive.google.com/open?id=1JZyQNYl37C7ymPEpKhbI7SOctBRMn4fL</t>
  </si>
  <si>
    <t>https://finanzas.guanajuato.gob.mx/c_tdif/index.php?year=2028</t>
  </si>
  <si>
    <t>3B8DE94329A16AE8C6714E675F4A1DF5</t>
  </si>
  <si>
    <t>Estado Analítico del Ejercicio del Presupuesto de Egresos Clasificación Administrativa</t>
  </si>
  <si>
    <t>https://drive.google.com/open?id=16YK2CE-CPNn0XkRwFP4ZL1pZCm6V4SE_</t>
  </si>
  <si>
    <t>https://finanzas.guanajuato.gob.mx/c_tdif/index.php?year=2027</t>
  </si>
  <si>
    <t>39F2F4C6D4D2B3B318954D20BCF1F4FE</t>
  </si>
  <si>
    <t>Estado Analítico del Ejercicio del Presupuesto de Egresos Clasificación Económica (por Tipo de Gasto)</t>
  </si>
  <si>
    <t>https://drive.google.com/open?id=1LHsxfKXpTz6WmwiEOUiGJsRK2lsPktIg</t>
  </si>
  <si>
    <t>https://finanzas.guanajuato.gob.mx/c_tdif/index.php?year=2026</t>
  </si>
  <si>
    <t>76F2AB285194599A5D00B06F5213AEC3</t>
  </si>
  <si>
    <t>Estado Analítico del Ejercicio del Presupuesto de Egresos Clasificación por Objeto del Gasto (Capítulo y Concepto)</t>
  </si>
  <si>
    <t>https://drive.google.com/open?id=1qDuCTkZnGGf1nZYATYsOAhOBDbilrLrl</t>
  </si>
  <si>
    <t>https://finanzas.guanajuato.gob.mx/c_tdif/index.php?year=2025</t>
  </si>
  <si>
    <t>E932FA86D6B580EB59820494170C2A6D</t>
  </si>
  <si>
    <t>Estado Analítico de Ingresos</t>
  </si>
  <si>
    <t>https://drive.google.com/open?id=1BG67mYfqGRIactG9Jx670NE6s2LXkcc8</t>
  </si>
  <si>
    <t>https://finanzas.guanajuato.gob.mx/c_tdif/index.php?year=2024</t>
  </si>
  <si>
    <t>1F1C060692F97141C17BC49614F38AD2</t>
  </si>
  <si>
    <t>Notas a los Estados Financieros</t>
  </si>
  <si>
    <t>https://drive.google.com/open?id=18fHtEdj-D7u9NALcvMxWYDJPqRzlCdHV</t>
  </si>
  <si>
    <t>https://finanzas.guanajuato.gob.mx/c_tdif/index.php?year=2023</t>
  </si>
  <si>
    <t>0ED094F91CC81A8E4EE52ABABA08F29E</t>
  </si>
  <si>
    <t>Estado Analítico del Activo</t>
  </si>
  <si>
    <t>https://drive.google.com/open?id=1NTLXgPalvILkB9ZcaZ74zgBw64V4rGNS</t>
  </si>
  <si>
    <t>https://finanzas.guanajuato.gob.mx/c_tdif/index.php?year=2022</t>
  </si>
  <si>
    <t>BE7CF4E5A19314B6D9478D52E17F1217</t>
  </si>
  <si>
    <t>Estado Analítico de la Deuda  y Otros Pasivos</t>
  </si>
  <si>
    <t>https://drive.google.com/open?id=17fI2K5LF4P7ABZHqdPBJhahcejD1M2Wy</t>
  </si>
  <si>
    <t>https://finanzas.guanajuato.gob.mx/c_tdif/index.php?year=2021</t>
  </si>
  <si>
    <t>8B47161D36F81B21A06EF507C36F9319</t>
  </si>
  <si>
    <t>Estado de Actividades</t>
  </si>
  <si>
    <t>https://drive.google.com/open?id=1iUtW0UL7a82NMKTnS2fmtRt5nJVvkz3N</t>
  </si>
  <si>
    <t>https://finanzas.guanajuato.gob.mx/c_tdif/index.php?year=2020</t>
  </si>
  <si>
    <t>29DD8CD6FB0098F247898D5A8EA06303</t>
  </si>
  <si>
    <t>Gasto por Categoria Programatico</t>
  </si>
  <si>
    <t>http://www.implanmoroleon.gob.mx/wp/wp-content/uploads/2020/04/0331-GCP-MMOR-PLE-2001.pdf</t>
  </si>
  <si>
    <t>Instituto Municipal de Planeación de Moroleón</t>
  </si>
  <si>
    <t>25/04/2020</t>
  </si>
  <si>
    <t>301954BD60121D2B0926ED6EAAEE649D</t>
  </si>
  <si>
    <t>Estado Analitico del Ejercicio del Presupuesto de Egresos</t>
  </si>
  <si>
    <t>http://www.implanmoroleon.gob.mx/wp/wp-content/uploads/2020/04/0322-EAE-MMOR-PLE-2001-COG.pdf</t>
  </si>
  <si>
    <t>AEF6F76F8E83B343756FC80259C1F1AE</t>
  </si>
  <si>
    <t>http://www.implanmoroleon.gob.mx/wp/wp-content/uploads/2020/04/0311-ESF-MMOR-PLE-2001.pdf</t>
  </si>
  <si>
    <t>484E5734B2F34400EA596EEAA71827DE</t>
  </si>
  <si>
    <t>Estado Analitico de Ingresos</t>
  </si>
  <si>
    <t>http://www.implanmoroleon.gob.mx/wp/wp-content/uploads/2020/04/0321-EAI-MMOR-PLE-2001.pdf</t>
  </si>
  <si>
    <t>DFA0A411EDE72E2AD824949DE9ADDE1B</t>
  </si>
  <si>
    <t>Notas de Desglose y de Memoria</t>
  </si>
  <si>
    <t>http://www.implanmoroleon.gob.mx/wp/wp-content/uploads/2020/04/0319-NDM-MMOR-PLE-2001.pdf</t>
  </si>
  <si>
    <t>3855B5BF58B2E1DADA1BA4DD5201232D</t>
  </si>
  <si>
    <t>Estado Analitico de la Deuda y otros Pasivos</t>
  </si>
  <si>
    <t>http://www.implanmoroleon.gob.mx/wp/wp-content/uploads/2020/04/0317-ADP-MMOR-PLE-2001.pdf</t>
  </si>
  <si>
    <t>B2A0D171882E1B500F1BD94A54196AB3</t>
  </si>
  <si>
    <t>Estado Analitico de Activo</t>
  </si>
  <si>
    <t>http://www.implanmoroleon.gob.mx/wp/wp-content/uploads/2020/04/0316-EAA-MMOR-PLE-2001.pdf</t>
  </si>
  <si>
    <t>53C8602FB4E534B315AD48D18F88280C</t>
  </si>
  <si>
    <t>http://www.implanmoroleon.gob.mx/wp/wp-content/uploads/2020/04/0315-EFE-MMOR-PLE-2001.pdf</t>
  </si>
  <si>
    <t>1D376557DD8381481266F1F54D8F914B</t>
  </si>
  <si>
    <t>Estado de Camibos en la Situacion Fianaciera</t>
  </si>
  <si>
    <t>http://www.implanmoroleon.gob.mx/wp/wp-content/uploads/2020/04/0314-CSF-MMOR-PLE-2001.pdf</t>
  </si>
  <si>
    <t>3BD1AC7D823C97ABFD0BF7D0539CA008</t>
  </si>
  <si>
    <t>Estado de Variacion en la Hacienda Publica</t>
  </si>
  <si>
    <t>http://www.implanmoroleon.gob.mx/wp/wp-content/uploads/2020/04/0313-VHP-MMOR-PLE-2001.pdf</t>
  </si>
  <si>
    <t>9B8A710DC9D941E7578D2A4486B0FE1C</t>
  </si>
  <si>
    <t>http://www.implanmoroleon.gob.mx/wp/wp-content/uploads/2020/04/0312-ACT-MMOR-PLE-2001.pdf</t>
  </si>
  <si>
    <t>49854CD78617D1A788FC8297966AD938</t>
  </si>
  <si>
    <t>Gasto por Categoria Programatica</t>
  </si>
  <si>
    <t>http://finanzas.moroleon.gob.mx/doctos/2020/dif/cp_gast_cat_prog_1trim.pdf</t>
  </si>
  <si>
    <t>Sistema para el Desarrollo Integral de la Familia del Municipio de Moroleón, Gto.</t>
  </si>
  <si>
    <t>24/04/2020</t>
  </si>
  <si>
    <t>No se tiene hipervínculo con la SHCP /Secretarías de finanzas/análogas</t>
  </si>
  <si>
    <t>F313E7615EE1E50DA2483BFE5A5DC705</t>
  </si>
  <si>
    <t>Estado Analítico de la Deuda y Otros Pasivos</t>
  </si>
  <si>
    <t>http://finanzas.moroleon.gob.mx/doctos/2020/dif/ic_analitico_deuda_pasiv_1trim.pdf</t>
  </si>
  <si>
    <t>D81315834CA298453DDE8CDF7E04ECFF</t>
  </si>
  <si>
    <t>http://finanzas.moroleon.gob.mx/doctos/2020/dif/ic_analitico_activo_1trim.pdf</t>
  </si>
  <si>
    <t>63F1426C44CAF9243BAE2997B97A8E56</t>
  </si>
  <si>
    <t>http://finanzas.moroleon.gob.mx/doctos/2020/dif/ic_notas_edo_fin_1trim.pdf</t>
  </si>
  <si>
    <t>973D179E18B2A5619545024AFB2A4026</t>
  </si>
  <si>
    <t>Notas de Gestion Administrativa</t>
  </si>
  <si>
    <t>http://finanzas.moroleon.gob.mx/doctos/2020/dif/ic_notas_gest_adva_1trim.pdf</t>
  </si>
  <si>
    <t>FE5B1D7B9E9B1CEDC9AD4381BFB44EBD</t>
  </si>
  <si>
    <t>Informe sobre Pasivos Contingentes</t>
  </si>
  <si>
    <t>http://finanzas.moroleon.gob.mx/doctos/2020/dif/ic_inf_pasiv_cont_1trim.pdf</t>
  </si>
  <si>
    <t>9711758B95D943310FD4FC79835053A9</t>
  </si>
  <si>
    <t>http://finanzas.moroleon.gob.mx/doctos/2020/dif/ic_flujo_efect_1trim.pdf</t>
  </si>
  <si>
    <t>38449318C9580F3029251687CE740587</t>
  </si>
  <si>
    <t>http://finanzas.moroleon.gob.mx/doctos/2020/dif/ic_cam_sit_fin_1trim.pdf</t>
  </si>
  <si>
    <t>3BB8AE7DC9C2989F1420F8C17ED8D199</t>
  </si>
  <si>
    <t>http://finanzas.moroleon.gob.mx/doctos/2020/dif/cp_prog_proy_inv_1trim.pdf</t>
  </si>
  <si>
    <t>0F57AF5630EF71342ABF0706D6775C14</t>
  </si>
  <si>
    <t>http://finanzas.moroleon.gob.mx/doctos/2020/dif/cp_ind_result_1trim.pdf</t>
  </si>
  <si>
    <t>95ADE543811E23B1E37B87C5EAEB5F81</t>
  </si>
  <si>
    <t>Interes de la Deuda</t>
  </si>
  <si>
    <t>http://finanzas.moroleon.gob.mx/doctos/2020/dif/ip_interes_deuda_1trim.pdf</t>
  </si>
  <si>
    <t>9D6A6B64A599F2C29499236074CBB20A</t>
  </si>
  <si>
    <t>Endeudamiento Neto</t>
  </si>
  <si>
    <t>http://finanzas.moroleon.gob.mx/doctos/2020/dif/ip_endeudamiento_neto_1trim.pdf</t>
  </si>
  <si>
    <t>1FD883FCE1E3729D55D268C3F250EFA3</t>
  </si>
  <si>
    <t>Estado Analítico del Ejercicio del Presupuesto de Egresos por Clasificación Funcional</t>
  </si>
  <si>
    <t>http://finanzas.moroleon.gob.mx/doctos/2020/dif/ip_analitico_egre_func_1trim.pdf</t>
  </si>
  <si>
    <t>7AC9440C5F60914581253113BED00E70</t>
  </si>
  <si>
    <t>Estado Analítico del Ejercicio del Presupuesto de Egresos por Objeto del Gasto</t>
  </si>
  <si>
    <t>http://finanzas.moroleon.gob.mx/doctos/2020/dif/ip_analitico_egre_gasto_1trim.pdf</t>
  </si>
  <si>
    <t>5A412DCF174AD64D9BA404175B126519</t>
  </si>
  <si>
    <t>Estado Analítico del Ejercicio del Presupuesto de Egresos por Clasificación Económica (por tipo de gasto)</t>
  </si>
  <si>
    <t>http://finanzas.moroleon.gob.mx/doctos/2020/dif/ip_analitico_egre_econ_1trim.pdf</t>
  </si>
  <si>
    <t>43C84F26A628D7DFE9E1A9FD3DE01ADE</t>
  </si>
  <si>
    <t>Estado Analítico del Ejercicio del Presupuesto de Egresos por Clasificación Administrativa</t>
  </si>
  <si>
    <t>http://finanzas.moroleon.gob.mx/doctos/2020/dif/ip_analitico_egre_adva_1trim.pdf</t>
  </si>
  <si>
    <t>E8ED6ADAB78BC8B2FEA33B19AC346351</t>
  </si>
  <si>
    <t>http://finanzas.moroleon.gob.mx/doctos/2020/dif/ip_analitico_ing_1trim.pdf</t>
  </si>
  <si>
    <t>36A6CB19238DFF9187369912CC22B359</t>
  </si>
  <si>
    <t>http://finanzas.moroleon.gob.mx/doctos/2020/dif/ic_var_hac_pub_1trim.pdf</t>
  </si>
  <si>
    <t>8EA544DB5062BBD91CE4823CD22EA7DA</t>
  </si>
  <si>
    <t>Estado de Situación Financiera</t>
  </si>
  <si>
    <t>http://finanzas.moroleon.gob.mx/doctos/2020/dif/ic_sit_fin_1trim.pdf</t>
  </si>
  <si>
    <t>B7763DAC104282F07D73347A3619754F</t>
  </si>
  <si>
    <t>http://finanzas.moroleon.gob.mx/doctos/2020/dif/ic_actividades_1trim.pdf</t>
  </si>
  <si>
    <t>A88FB93E7BFAA04B3FEB5F61F3EE134D</t>
  </si>
  <si>
    <t>https://1drv.ms/u/s!AtMpS46BalUKi2qWy_YHGfYrinnR?e=zw2h3z</t>
  </si>
  <si>
    <t>IMUVIM</t>
  </si>
  <si>
    <t>D2B3954CDED3C7B3C56539D8956B0828</t>
  </si>
  <si>
    <t>E140E8F925A20E291049DBB3B185C892</t>
  </si>
  <si>
    <t>DBC119CC83A3889BFEB7BA11E0FAF618</t>
  </si>
  <si>
    <t>16608686DEB883A992E95F84216C4253</t>
  </si>
  <si>
    <t>88129C82D107A24DD358FC1D12CCFCA5</t>
  </si>
  <si>
    <t>F484CC4A370B76428DC5080CDEF8E268</t>
  </si>
  <si>
    <t>1CCC1AEC393D99F4ADDE5C50705634D5</t>
  </si>
  <si>
    <t>22F589B9B760DD6B5EFA494606549CC2</t>
  </si>
  <si>
    <t>Flujo de Fondos (Indicadores de la Postura Fiscal)</t>
  </si>
  <si>
    <t>8D0559F99134DA9B5D1861AA0DAC3D1E</t>
  </si>
  <si>
    <t>Intereses de la Deuda</t>
  </si>
  <si>
    <t>022C627E061C48BD180038A60E0CFF51</t>
  </si>
  <si>
    <t>3E82E67DF0A383537E6628B8ABE7E23B</t>
  </si>
  <si>
    <t>Estado Analítico del Ejercicio del Presupuesto de Egresos (CFG, CP, CFF, CA-UR, CTG, COG)</t>
  </si>
  <si>
    <t>83AA2B51F142EB7516C7EBDE8F7435BE</t>
  </si>
  <si>
    <t>Estado Analítico de Ingresos (CFF, CE, CRI)</t>
  </si>
  <si>
    <t>51B271FECCF379EC1130A1FA348EA3F7</t>
  </si>
  <si>
    <t>Notas de Gestión Administrativa</t>
  </si>
  <si>
    <t>29CE04541027A5D7ACB823724BECC88B</t>
  </si>
  <si>
    <t>4205B8F1F3E59E00574ECAA9D141D21A</t>
  </si>
  <si>
    <t>Informes sobre Pasivos Contingentes</t>
  </si>
  <si>
    <t>CCF51B5E7A96905550B374F74E1221A3</t>
  </si>
  <si>
    <t>BB02DF1C02FCD3B214112DFC8ECFD9C5</t>
  </si>
  <si>
    <t>857A8E7FCAED8DFC7CE1D095D3CADBBA</t>
  </si>
  <si>
    <t>http://smapam.gob.mx/doctos/2020/smapam/1trim/0333_IR_2001_MMOR_AWA.pdf</t>
  </si>
  <si>
    <t>http://www.smapam.gob.mx/index.php/transparencia/finanzas-publicas</t>
  </si>
  <si>
    <t>Sistema Municipal de Agua Potable y Alcantarillado de Moroleon</t>
  </si>
  <si>
    <t>21/04/2020</t>
  </si>
  <si>
    <t>DEC2CDF4B9FED45D7D6001651D62432A</t>
  </si>
  <si>
    <t>Programas y proyectos de inversión</t>
  </si>
  <si>
    <t>http://smapam.gob.mx/doctos/2020/smapam/1trim/0332_PPI_2001_MMOR_AWA.pdf</t>
  </si>
  <si>
    <t>3DF526CE24BAE8B1D6ECA7B198D2487A</t>
  </si>
  <si>
    <t>http://smapam.gob.mx/doctos/2020/smapam/1trim/0331_GCP_2001_MMOR_AWA.pdf</t>
  </si>
  <si>
    <t>0AE1E314B488D134103A73CA6D135E07</t>
  </si>
  <si>
    <t>http://smapam.gob.mx/doctos/2020/smapam/1trim/0324_ID_2001_MMOR_AWA.pdf</t>
  </si>
  <si>
    <t>E547A885084D1372C1B8763F77D18D3D</t>
  </si>
  <si>
    <t>http://smapam.gob.mx/doctos/2020/smapam/1trim/0323_EN_2001_MMOR_AWA.pdf</t>
  </si>
  <si>
    <t>6A44537AC1E24C884F02CC4E9C9BF58C</t>
  </si>
  <si>
    <t>Estado Analítico del Ejercicio del Presupuesto de Egresos clasificación funcional</t>
  </si>
  <si>
    <t>http://smapam.gob.mx/doctos/2020/smapam/1trim/0322_EAEPE_2001_MMOR_AWA-cf.pdf</t>
  </si>
  <si>
    <t>08C168818C8A86F9EF29B52900FBE0B7</t>
  </si>
  <si>
    <t>Estado Analítico del Ejercicio del Presupuesto de Egresos clasificación económica</t>
  </si>
  <si>
    <t>http://smapam.gob.mx/doctos/2020/smapam/1trim/0322_EAEPE_2001_MMOR_AWA-ce.pdf</t>
  </si>
  <si>
    <t>4B3C8B3BE7C85EC00E57FF8E4DB9D2DE</t>
  </si>
  <si>
    <t>Estado Analítico del Ejercicio del Presupuesto de Egresos clasificación por objeto del gasto</t>
  </si>
  <si>
    <t>http://smapam.gob.mx/doctos/2020/smapam/1trim/0322_EAEPE_2001_MMOR_AWA-cog.pdf</t>
  </si>
  <si>
    <t>047FAFA7025D7AE071EECADA58D2C8BD</t>
  </si>
  <si>
    <t>Estado Analítico del Ejercicio del Presupuesto de Egresos clasificación administrativa</t>
  </si>
  <si>
    <t>http://smapam.gob.mx/doctos/2020/smapam/1trim/0322_EAEPE_2001_MMOR_AWA-ca.pdf</t>
  </si>
  <si>
    <t>EF3AFE262011B5DDD3038DB052BAC53A</t>
  </si>
  <si>
    <t>http://smapam.gob.mx/doctos/2020/smapam/1trim/0321_EAI_2001_MMOR_AWA.pdf</t>
  </si>
  <si>
    <t>DF6AF385D7486C38859C6DFDCB5B41C8</t>
  </si>
  <si>
    <t>Notas de Gestón Administrativa</t>
  </si>
  <si>
    <t>http://smapam.gob.mx/doctos/2020/smapam/1trim/0319_NGA_MMOR_AWA_2001.pdf</t>
  </si>
  <si>
    <t>B2FB5DA6775B001F4DA7118C658DC607</t>
  </si>
  <si>
    <t>Notas de Desglose y de Memoría</t>
  </si>
  <si>
    <t>http://smapam.gob.mx/doctos/2020/smapam/1trim/0319_NOTDYM_2001_MMOR_AWA.pdf</t>
  </si>
  <si>
    <t>6BE58ED65CDD4508CC6EFD895586B062</t>
  </si>
  <si>
    <t>http://smapam.gob.mx/doctos/2020/smapam/1trim/0317_EADOP_2001_MMOR_AWA.pdf</t>
  </si>
  <si>
    <t>E1AF5FF9747ECB7048C9820C9DF0AC68</t>
  </si>
  <si>
    <t>http://smapam.gob.mx/doctos/2020/smapam/1trim/0316_EAA_2001_MMOR_AWA.pdf</t>
  </si>
  <si>
    <t>C92EDA0CE92F21365C199861CCFBB008</t>
  </si>
  <si>
    <t>http://smapam.gob.mx/doctos/2020/smapam/1trim/0315_EFE_2001_MMOR_AWA.pdf</t>
  </si>
  <si>
    <t>DF3DD310FD24374607D10395048E5B1D</t>
  </si>
  <si>
    <t>http://smapam.gob.mx/doctos/2020/smapam/1trim/0314_ECSF_2001_MMOR_AWA.pdf</t>
  </si>
  <si>
    <t>2D7076A9AD3FBC403642B27CA824D9CA</t>
  </si>
  <si>
    <t>Informe sobre Pasivos Condingentes</t>
  </si>
  <si>
    <t>http://smapam.gob.mx/doctos/2020/smapam/1trim/0318_IPC_2001_MMOR_AWA.pdf</t>
  </si>
  <si>
    <t>41E7B7646407A952CFF0D4CCA40D4EC7</t>
  </si>
  <si>
    <t>http://smapam.gob.mx/doctos/2020/smapam/1trim/0313_EVHP_2001_MMOR_AWA.pdf</t>
  </si>
  <si>
    <t>A3303862E3313DF022E1170A2E8ACBE0</t>
  </si>
  <si>
    <t>http://smapam.gob.mx/doctos/2020/smapam/1trim/0311_ESF_2001_MMOR_AWA.pdf</t>
  </si>
  <si>
    <t>25349AD0E8BAA7711DAD74A20C00BCED</t>
  </si>
  <si>
    <t>http://smapam.gob.mx/doctos/2020/smapam/1trim/0312_EA_2001_MMOR_AWA.pdf</t>
  </si>
  <si>
    <t>F45865CC6D07F2D2F621C183E174DEA2</t>
  </si>
  <si>
    <t>Presupuesto de ingresos y egresos</t>
  </si>
  <si>
    <t>http://casadelaculturamoroleon.gob.mx/transparencia/31/presupuesto.jpg</t>
  </si>
  <si>
    <t>http://sat.gob.mx</t>
  </si>
  <si>
    <t>Casa de la Cultura Moroleón</t>
  </si>
  <si>
    <t>13/04/2020</t>
  </si>
  <si>
    <t>CA4AFB043713C8FD6CE1854F59193514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</si>
</sst>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96.0625" customWidth="true" bestFit="true"/>
    <col min="7" max="7" width="89.24609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0.4140625" customWidth="true" bestFit="true"/>
    <col min="1" max="1" width="36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50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54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38</v>
      </c>
      <c r="D11" t="s" s="4">
        <v>39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60</v>
      </c>
      <c r="B12" t="s" s="4">
        <v>37</v>
      </c>
      <c r="C12" t="s" s="4">
        <v>38</v>
      </c>
      <c r="D12" t="s" s="4">
        <v>39</v>
      </c>
      <c r="E12" t="s" s="4">
        <v>56</v>
      </c>
      <c r="F12" t="s" s="4">
        <v>61</v>
      </c>
      <c r="G12" t="s" s="4">
        <v>62</v>
      </c>
      <c r="H12" t="s" s="4">
        <v>63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64</v>
      </c>
      <c r="B13" t="s" s="4">
        <v>37</v>
      </c>
      <c r="C13" t="s" s="4">
        <v>38</v>
      </c>
      <c r="D13" t="s" s="4">
        <v>39</v>
      </c>
      <c r="E13" t="s" s="4">
        <v>56</v>
      </c>
      <c r="F13" t="s" s="4">
        <v>65</v>
      </c>
      <c r="G13" t="s" s="4">
        <v>66</v>
      </c>
      <c r="H13" t="s" s="4">
        <v>67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68</v>
      </c>
      <c r="B14" t="s" s="4">
        <v>37</v>
      </c>
      <c r="C14" t="s" s="4">
        <v>38</v>
      </c>
      <c r="D14" t="s" s="4">
        <v>39</v>
      </c>
      <c r="E14" t="s" s="4">
        <v>56</v>
      </c>
      <c r="F14" t="s" s="4">
        <v>69</v>
      </c>
      <c r="G14" t="s" s="4">
        <v>70</v>
      </c>
      <c r="H14" t="s" s="4">
        <v>71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72</v>
      </c>
      <c r="B15" t="s" s="4">
        <v>37</v>
      </c>
      <c r="C15" t="s" s="4">
        <v>38</v>
      </c>
      <c r="D15" t="s" s="4">
        <v>39</v>
      </c>
      <c r="E15" t="s" s="4">
        <v>73</v>
      </c>
      <c r="F15" t="s" s="4">
        <v>74</v>
      </c>
      <c r="G15" t="s" s="4">
        <v>75</v>
      </c>
      <c r="H15" t="s" s="4">
        <v>76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77</v>
      </c>
      <c r="B16" t="s" s="4">
        <v>37</v>
      </c>
      <c r="C16" t="s" s="4">
        <v>38</v>
      </c>
      <c r="D16" t="s" s="4">
        <v>39</v>
      </c>
      <c r="E16" t="s" s="4">
        <v>73</v>
      </c>
      <c r="F16" t="s" s="4">
        <v>78</v>
      </c>
      <c r="G16" t="s" s="4">
        <v>79</v>
      </c>
      <c r="H16" t="s" s="4">
        <v>80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81</v>
      </c>
      <c r="B17" t="s" s="4">
        <v>37</v>
      </c>
      <c r="C17" t="s" s="4">
        <v>38</v>
      </c>
      <c r="D17" t="s" s="4">
        <v>39</v>
      </c>
      <c r="E17" t="s" s="4">
        <v>73</v>
      </c>
      <c r="F17" t="s" s="4">
        <v>82</v>
      </c>
      <c r="G17" t="s" s="4">
        <v>83</v>
      </c>
      <c r="H17" t="s" s="4">
        <v>84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85</v>
      </c>
      <c r="B18" t="s" s="4">
        <v>37</v>
      </c>
      <c r="C18" t="s" s="4">
        <v>38</v>
      </c>
      <c r="D18" t="s" s="4">
        <v>39</v>
      </c>
      <c r="E18" t="s" s="4">
        <v>73</v>
      </c>
      <c r="F18" t="s" s="4">
        <v>86</v>
      </c>
      <c r="G18" t="s" s="4">
        <v>87</v>
      </c>
      <c r="H18" t="s" s="4">
        <v>88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89</v>
      </c>
      <c r="B19" t="s" s="4">
        <v>37</v>
      </c>
      <c r="C19" t="s" s="4">
        <v>38</v>
      </c>
      <c r="D19" t="s" s="4">
        <v>39</v>
      </c>
      <c r="E19" t="s" s="4">
        <v>73</v>
      </c>
      <c r="F19" t="s" s="4">
        <v>90</v>
      </c>
      <c r="G19" t="s" s="4">
        <v>91</v>
      </c>
      <c r="H19" t="s" s="4">
        <v>92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93</v>
      </c>
      <c r="B20" t="s" s="4">
        <v>37</v>
      </c>
      <c r="C20" t="s" s="4">
        <v>38</v>
      </c>
      <c r="D20" t="s" s="4">
        <v>39</v>
      </c>
      <c r="E20" t="s" s="4">
        <v>56</v>
      </c>
      <c r="F20" t="s" s="4">
        <v>94</v>
      </c>
      <c r="G20" t="s" s="4">
        <v>95</v>
      </c>
      <c r="H20" t="s" s="4">
        <v>96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97</v>
      </c>
      <c r="B21" t="s" s="4">
        <v>37</v>
      </c>
      <c r="C21" t="s" s="4">
        <v>38</v>
      </c>
      <c r="D21" t="s" s="4">
        <v>39</v>
      </c>
      <c r="E21" t="s" s="4">
        <v>56</v>
      </c>
      <c r="F21" t="s" s="4">
        <v>98</v>
      </c>
      <c r="G21" t="s" s="4">
        <v>99</v>
      </c>
      <c r="H21" t="s" s="4">
        <v>100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101</v>
      </c>
      <c r="B22" t="s" s="4">
        <v>37</v>
      </c>
      <c r="C22" t="s" s="4">
        <v>38</v>
      </c>
      <c r="D22" t="s" s="4">
        <v>39</v>
      </c>
      <c r="E22" t="s" s="4">
        <v>56</v>
      </c>
      <c r="F22" t="s" s="4">
        <v>102</v>
      </c>
      <c r="G22" t="s" s="4">
        <v>103</v>
      </c>
      <c r="H22" t="s" s="4">
        <v>104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105</v>
      </c>
      <c r="B23" t="s" s="4">
        <v>37</v>
      </c>
      <c r="C23" t="s" s="4">
        <v>38</v>
      </c>
      <c r="D23" t="s" s="4">
        <v>39</v>
      </c>
      <c r="E23" t="s" s="4">
        <v>56</v>
      </c>
      <c r="F23" t="s" s="4">
        <v>106</v>
      </c>
      <c r="G23" t="s" s="4">
        <v>107</v>
      </c>
      <c r="H23" t="s" s="4">
        <v>108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109</v>
      </c>
      <c r="B24" t="s" s="4">
        <v>37</v>
      </c>
      <c r="C24" t="s" s="4">
        <v>38</v>
      </c>
      <c r="D24" t="s" s="4">
        <v>39</v>
      </c>
      <c r="E24" t="s" s="4">
        <v>73</v>
      </c>
      <c r="F24" t="s" s="4">
        <v>110</v>
      </c>
      <c r="G24" t="s" s="4">
        <v>111</v>
      </c>
      <c r="H24" t="s" s="4">
        <v>46</v>
      </c>
      <c r="I24" t="s" s="4">
        <v>112</v>
      </c>
      <c r="J24" t="s" s="4">
        <v>113</v>
      </c>
      <c r="K24" t="s" s="4">
        <v>113</v>
      </c>
      <c r="L24" t="s" s="4">
        <v>46</v>
      </c>
    </row>
    <row r="25" ht="45.0" customHeight="true">
      <c r="A25" t="s" s="4">
        <v>114</v>
      </c>
      <c r="B25" t="s" s="4">
        <v>37</v>
      </c>
      <c r="C25" t="s" s="4">
        <v>38</v>
      </c>
      <c r="D25" t="s" s="4">
        <v>39</v>
      </c>
      <c r="E25" t="s" s="4">
        <v>73</v>
      </c>
      <c r="F25" t="s" s="4">
        <v>115</v>
      </c>
      <c r="G25" t="s" s="4">
        <v>116</v>
      </c>
      <c r="H25" t="s" s="4">
        <v>46</v>
      </c>
      <c r="I25" t="s" s="4">
        <v>112</v>
      </c>
      <c r="J25" t="s" s="4">
        <v>113</v>
      </c>
      <c r="K25" t="s" s="4">
        <v>113</v>
      </c>
      <c r="L25" t="s" s="4">
        <v>46</v>
      </c>
    </row>
    <row r="26" ht="45.0" customHeight="true">
      <c r="A26" t="s" s="4">
        <v>117</v>
      </c>
      <c r="B26" t="s" s="4">
        <v>37</v>
      </c>
      <c r="C26" t="s" s="4">
        <v>38</v>
      </c>
      <c r="D26" t="s" s="4">
        <v>39</v>
      </c>
      <c r="E26" t="s" s="4">
        <v>56</v>
      </c>
      <c r="F26" t="s" s="4">
        <v>69</v>
      </c>
      <c r="G26" t="s" s="4">
        <v>118</v>
      </c>
      <c r="H26" t="s" s="4">
        <v>46</v>
      </c>
      <c r="I26" t="s" s="4">
        <v>112</v>
      </c>
      <c r="J26" t="s" s="4">
        <v>113</v>
      </c>
      <c r="K26" t="s" s="4">
        <v>113</v>
      </c>
      <c r="L26" t="s" s="4">
        <v>46</v>
      </c>
    </row>
    <row r="27" ht="45.0" customHeight="true">
      <c r="A27" t="s" s="4">
        <v>119</v>
      </c>
      <c r="B27" t="s" s="4">
        <v>37</v>
      </c>
      <c r="C27" t="s" s="4">
        <v>38</v>
      </c>
      <c r="D27" t="s" s="4">
        <v>39</v>
      </c>
      <c r="E27" t="s" s="4">
        <v>73</v>
      </c>
      <c r="F27" t="s" s="4">
        <v>120</v>
      </c>
      <c r="G27" t="s" s="4">
        <v>121</v>
      </c>
      <c r="H27" t="s" s="4">
        <v>46</v>
      </c>
      <c r="I27" t="s" s="4">
        <v>112</v>
      </c>
      <c r="J27" t="s" s="4">
        <v>113</v>
      </c>
      <c r="K27" t="s" s="4">
        <v>113</v>
      </c>
      <c r="L27" t="s" s="4">
        <v>46</v>
      </c>
    </row>
    <row r="28" ht="45.0" customHeight="true">
      <c r="A28" t="s" s="4">
        <v>122</v>
      </c>
      <c r="B28" t="s" s="4">
        <v>37</v>
      </c>
      <c r="C28" t="s" s="4">
        <v>38</v>
      </c>
      <c r="D28" t="s" s="4">
        <v>39</v>
      </c>
      <c r="E28" t="s" s="4">
        <v>56</v>
      </c>
      <c r="F28" t="s" s="4">
        <v>123</v>
      </c>
      <c r="G28" t="s" s="4">
        <v>124</v>
      </c>
      <c r="H28" t="s" s="4">
        <v>46</v>
      </c>
      <c r="I28" t="s" s="4">
        <v>112</v>
      </c>
      <c r="J28" t="s" s="4">
        <v>113</v>
      </c>
      <c r="K28" t="s" s="4">
        <v>113</v>
      </c>
      <c r="L28" t="s" s="4">
        <v>46</v>
      </c>
    </row>
    <row r="29" ht="45.0" customHeight="true">
      <c r="A29" t="s" s="4">
        <v>125</v>
      </c>
      <c r="B29" t="s" s="4">
        <v>37</v>
      </c>
      <c r="C29" t="s" s="4">
        <v>38</v>
      </c>
      <c r="D29" t="s" s="4">
        <v>39</v>
      </c>
      <c r="E29" t="s" s="4">
        <v>56</v>
      </c>
      <c r="F29" t="s" s="4">
        <v>126</v>
      </c>
      <c r="G29" t="s" s="4">
        <v>127</v>
      </c>
      <c r="H29" t="s" s="4">
        <v>46</v>
      </c>
      <c r="I29" t="s" s="4">
        <v>112</v>
      </c>
      <c r="J29" t="s" s="4">
        <v>113</v>
      </c>
      <c r="K29" t="s" s="4">
        <v>113</v>
      </c>
      <c r="L29" t="s" s="4">
        <v>46</v>
      </c>
    </row>
    <row r="30" ht="45.0" customHeight="true">
      <c r="A30" t="s" s="4">
        <v>128</v>
      </c>
      <c r="B30" t="s" s="4">
        <v>37</v>
      </c>
      <c r="C30" t="s" s="4">
        <v>38</v>
      </c>
      <c r="D30" t="s" s="4">
        <v>39</v>
      </c>
      <c r="E30" t="s" s="4">
        <v>56</v>
      </c>
      <c r="F30" t="s" s="4">
        <v>129</v>
      </c>
      <c r="G30" t="s" s="4">
        <v>130</v>
      </c>
      <c r="H30" t="s" s="4">
        <v>46</v>
      </c>
      <c r="I30" t="s" s="4">
        <v>112</v>
      </c>
      <c r="J30" t="s" s="4">
        <v>113</v>
      </c>
      <c r="K30" t="s" s="4">
        <v>113</v>
      </c>
      <c r="L30" t="s" s="4">
        <v>46</v>
      </c>
    </row>
    <row r="31" ht="45.0" customHeight="true">
      <c r="A31" t="s" s="4">
        <v>131</v>
      </c>
      <c r="B31" t="s" s="4">
        <v>37</v>
      </c>
      <c r="C31" t="s" s="4">
        <v>38</v>
      </c>
      <c r="D31" t="s" s="4">
        <v>39</v>
      </c>
      <c r="E31" t="s" s="4">
        <v>56</v>
      </c>
      <c r="F31" t="s" s="4">
        <v>57</v>
      </c>
      <c r="G31" t="s" s="4">
        <v>132</v>
      </c>
      <c r="H31" t="s" s="4">
        <v>46</v>
      </c>
      <c r="I31" t="s" s="4">
        <v>112</v>
      </c>
      <c r="J31" t="s" s="4">
        <v>113</v>
      </c>
      <c r="K31" t="s" s="4">
        <v>113</v>
      </c>
      <c r="L31" t="s" s="4">
        <v>46</v>
      </c>
    </row>
    <row r="32" ht="45.0" customHeight="true">
      <c r="A32" t="s" s="4">
        <v>133</v>
      </c>
      <c r="B32" t="s" s="4">
        <v>37</v>
      </c>
      <c r="C32" t="s" s="4">
        <v>38</v>
      </c>
      <c r="D32" t="s" s="4">
        <v>39</v>
      </c>
      <c r="E32" t="s" s="4">
        <v>56</v>
      </c>
      <c r="F32" t="s" s="4">
        <v>134</v>
      </c>
      <c r="G32" t="s" s="4">
        <v>135</v>
      </c>
      <c r="H32" t="s" s="4">
        <v>46</v>
      </c>
      <c r="I32" t="s" s="4">
        <v>112</v>
      </c>
      <c r="J32" t="s" s="4">
        <v>113</v>
      </c>
      <c r="K32" t="s" s="4">
        <v>113</v>
      </c>
      <c r="L32" t="s" s="4">
        <v>46</v>
      </c>
    </row>
    <row r="33" ht="45.0" customHeight="true">
      <c r="A33" t="s" s="4">
        <v>136</v>
      </c>
      <c r="B33" t="s" s="4">
        <v>37</v>
      </c>
      <c r="C33" t="s" s="4">
        <v>38</v>
      </c>
      <c r="D33" t="s" s="4">
        <v>39</v>
      </c>
      <c r="E33" t="s" s="4">
        <v>56</v>
      </c>
      <c r="F33" t="s" s="4">
        <v>137</v>
      </c>
      <c r="G33" t="s" s="4">
        <v>138</v>
      </c>
      <c r="H33" t="s" s="4">
        <v>46</v>
      </c>
      <c r="I33" t="s" s="4">
        <v>112</v>
      </c>
      <c r="J33" t="s" s="4">
        <v>113</v>
      </c>
      <c r="K33" t="s" s="4">
        <v>113</v>
      </c>
      <c r="L33" t="s" s="4">
        <v>46</v>
      </c>
    </row>
    <row r="34" ht="45.0" customHeight="true">
      <c r="A34" t="s" s="4">
        <v>139</v>
      </c>
      <c r="B34" t="s" s="4">
        <v>37</v>
      </c>
      <c r="C34" t="s" s="4">
        <v>38</v>
      </c>
      <c r="D34" t="s" s="4">
        <v>39</v>
      </c>
      <c r="E34" t="s" s="4">
        <v>56</v>
      </c>
      <c r="F34" t="s" s="4">
        <v>106</v>
      </c>
      <c r="G34" t="s" s="4">
        <v>140</v>
      </c>
      <c r="H34" t="s" s="4">
        <v>46</v>
      </c>
      <c r="I34" t="s" s="4">
        <v>112</v>
      </c>
      <c r="J34" t="s" s="4">
        <v>113</v>
      </c>
      <c r="K34" t="s" s="4">
        <v>113</v>
      </c>
      <c r="L34" t="s" s="4">
        <v>46</v>
      </c>
    </row>
    <row r="35" ht="45.0" customHeight="true">
      <c r="A35" t="s" s="4">
        <v>141</v>
      </c>
      <c r="B35" t="s" s="4">
        <v>37</v>
      </c>
      <c r="C35" t="s" s="4">
        <v>38</v>
      </c>
      <c r="D35" t="s" s="4">
        <v>39</v>
      </c>
      <c r="E35" t="s" s="4">
        <v>40</v>
      </c>
      <c r="F35" t="s" s="4">
        <v>142</v>
      </c>
      <c r="G35" t="s" s="4">
        <v>143</v>
      </c>
      <c r="H35" t="s" s="4">
        <v>46</v>
      </c>
      <c r="I35" t="s" s="4">
        <v>144</v>
      </c>
      <c r="J35" t="s" s="4">
        <v>145</v>
      </c>
      <c r="K35" t="s" s="4">
        <v>145</v>
      </c>
      <c r="L35" t="s" s="4">
        <v>146</v>
      </c>
    </row>
    <row r="36" ht="45.0" customHeight="true">
      <c r="A36" t="s" s="4">
        <v>147</v>
      </c>
      <c r="B36" t="s" s="4">
        <v>37</v>
      </c>
      <c r="C36" t="s" s="4">
        <v>38</v>
      </c>
      <c r="D36" t="s" s="4">
        <v>39</v>
      </c>
      <c r="E36" t="s" s="4">
        <v>56</v>
      </c>
      <c r="F36" t="s" s="4">
        <v>148</v>
      </c>
      <c r="G36" t="s" s="4">
        <v>149</v>
      </c>
      <c r="H36" t="s" s="4">
        <v>46</v>
      </c>
      <c r="I36" t="s" s="4">
        <v>144</v>
      </c>
      <c r="J36" t="s" s="4">
        <v>145</v>
      </c>
      <c r="K36" t="s" s="4">
        <v>145</v>
      </c>
      <c r="L36" t="s" s="4">
        <v>146</v>
      </c>
    </row>
    <row r="37" ht="45.0" customHeight="true">
      <c r="A37" t="s" s="4">
        <v>150</v>
      </c>
      <c r="B37" t="s" s="4">
        <v>37</v>
      </c>
      <c r="C37" t="s" s="4">
        <v>38</v>
      </c>
      <c r="D37" t="s" s="4">
        <v>39</v>
      </c>
      <c r="E37" t="s" s="4">
        <v>56</v>
      </c>
      <c r="F37" t="s" s="4">
        <v>98</v>
      </c>
      <c r="G37" t="s" s="4">
        <v>151</v>
      </c>
      <c r="H37" t="s" s="4">
        <v>46</v>
      </c>
      <c r="I37" t="s" s="4">
        <v>144</v>
      </c>
      <c r="J37" t="s" s="4">
        <v>145</v>
      </c>
      <c r="K37" t="s" s="4">
        <v>145</v>
      </c>
      <c r="L37" t="s" s="4">
        <v>146</v>
      </c>
    </row>
    <row r="38" ht="45.0" customHeight="true">
      <c r="A38" t="s" s="4">
        <v>152</v>
      </c>
      <c r="B38" t="s" s="4">
        <v>37</v>
      </c>
      <c r="C38" t="s" s="4">
        <v>38</v>
      </c>
      <c r="D38" t="s" s="4">
        <v>39</v>
      </c>
      <c r="E38" t="s" s="4">
        <v>56</v>
      </c>
      <c r="F38" t="s" s="4">
        <v>94</v>
      </c>
      <c r="G38" t="s" s="4">
        <v>153</v>
      </c>
      <c r="H38" t="s" s="4">
        <v>46</v>
      </c>
      <c r="I38" t="s" s="4">
        <v>144</v>
      </c>
      <c r="J38" t="s" s="4">
        <v>145</v>
      </c>
      <c r="K38" t="s" s="4">
        <v>145</v>
      </c>
      <c r="L38" t="s" s="4">
        <v>146</v>
      </c>
    </row>
    <row r="39" ht="45.0" customHeight="true">
      <c r="A39" t="s" s="4">
        <v>154</v>
      </c>
      <c r="B39" t="s" s="4">
        <v>37</v>
      </c>
      <c r="C39" t="s" s="4">
        <v>38</v>
      </c>
      <c r="D39" t="s" s="4">
        <v>39</v>
      </c>
      <c r="E39" t="s" s="4">
        <v>56</v>
      </c>
      <c r="F39" t="s" s="4">
        <v>155</v>
      </c>
      <c r="G39" t="s" s="4">
        <v>156</v>
      </c>
      <c r="H39" t="s" s="4">
        <v>46</v>
      </c>
      <c r="I39" t="s" s="4">
        <v>144</v>
      </c>
      <c r="J39" t="s" s="4">
        <v>145</v>
      </c>
      <c r="K39" t="s" s="4">
        <v>145</v>
      </c>
      <c r="L39" t="s" s="4">
        <v>146</v>
      </c>
    </row>
    <row r="40" ht="45.0" customHeight="true">
      <c r="A40" t="s" s="4">
        <v>157</v>
      </c>
      <c r="B40" t="s" s="4">
        <v>37</v>
      </c>
      <c r="C40" t="s" s="4">
        <v>38</v>
      </c>
      <c r="D40" t="s" s="4">
        <v>39</v>
      </c>
      <c r="E40" t="s" s="4">
        <v>56</v>
      </c>
      <c r="F40" t="s" s="4">
        <v>158</v>
      </c>
      <c r="G40" t="s" s="4">
        <v>159</v>
      </c>
      <c r="H40" t="s" s="4">
        <v>46</v>
      </c>
      <c r="I40" t="s" s="4">
        <v>144</v>
      </c>
      <c r="J40" t="s" s="4">
        <v>145</v>
      </c>
      <c r="K40" t="s" s="4">
        <v>145</v>
      </c>
      <c r="L40" t="s" s="4">
        <v>146</v>
      </c>
    </row>
    <row r="41" ht="45.0" customHeight="true">
      <c r="A41" t="s" s="4">
        <v>160</v>
      </c>
      <c r="B41" t="s" s="4">
        <v>37</v>
      </c>
      <c r="C41" t="s" s="4">
        <v>38</v>
      </c>
      <c r="D41" t="s" s="4">
        <v>39</v>
      </c>
      <c r="E41" t="s" s="4">
        <v>56</v>
      </c>
      <c r="F41" t="s" s="4">
        <v>57</v>
      </c>
      <c r="G41" t="s" s="4">
        <v>161</v>
      </c>
      <c r="H41" t="s" s="4">
        <v>46</v>
      </c>
      <c r="I41" t="s" s="4">
        <v>144</v>
      </c>
      <c r="J41" t="s" s="4">
        <v>145</v>
      </c>
      <c r="K41" t="s" s="4">
        <v>145</v>
      </c>
      <c r="L41" t="s" s="4">
        <v>146</v>
      </c>
    </row>
    <row r="42" ht="45.0" customHeight="true">
      <c r="A42" t="s" s="4">
        <v>162</v>
      </c>
      <c r="B42" t="s" s="4">
        <v>37</v>
      </c>
      <c r="C42" t="s" s="4">
        <v>38</v>
      </c>
      <c r="D42" t="s" s="4">
        <v>39</v>
      </c>
      <c r="E42" t="s" s="4">
        <v>56</v>
      </c>
      <c r="F42" t="s" s="4">
        <v>61</v>
      </c>
      <c r="G42" t="s" s="4">
        <v>163</v>
      </c>
      <c r="H42" t="s" s="4">
        <v>46</v>
      </c>
      <c r="I42" t="s" s="4">
        <v>144</v>
      </c>
      <c r="J42" t="s" s="4">
        <v>145</v>
      </c>
      <c r="K42" t="s" s="4">
        <v>145</v>
      </c>
      <c r="L42" t="s" s="4">
        <v>146</v>
      </c>
    </row>
    <row r="43" ht="45.0" customHeight="true">
      <c r="A43" t="s" s="4">
        <v>164</v>
      </c>
      <c r="B43" t="s" s="4">
        <v>37</v>
      </c>
      <c r="C43" t="s" s="4">
        <v>38</v>
      </c>
      <c r="D43" t="s" s="4">
        <v>39</v>
      </c>
      <c r="E43" t="s" s="4">
        <v>40</v>
      </c>
      <c r="F43" t="s" s="4">
        <v>48</v>
      </c>
      <c r="G43" t="s" s="4">
        <v>165</v>
      </c>
      <c r="H43" t="s" s="4">
        <v>46</v>
      </c>
      <c r="I43" t="s" s="4">
        <v>144</v>
      </c>
      <c r="J43" t="s" s="4">
        <v>145</v>
      </c>
      <c r="K43" t="s" s="4">
        <v>145</v>
      </c>
      <c r="L43" t="s" s="4">
        <v>146</v>
      </c>
    </row>
    <row r="44" ht="45.0" customHeight="true">
      <c r="A44" t="s" s="4">
        <v>166</v>
      </c>
      <c r="B44" t="s" s="4">
        <v>37</v>
      </c>
      <c r="C44" t="s" s="4">
        <v>38</v>
      </c>
      <c r="D44" t="s" s="4">
        <v>39</v>
      </c>
      <c r="E44" t="s" s="4">
        <v>40</v>
      </c>
      <c r="F44" t="s" s="4">
        <v>52</v>
      </c>
      <c r="G44" t="s" s="4">
        <v>167</v>
      </c>
      <c r="H44" t="s" s="4">
        <v>46</v>
      </c>
      <c r="I44" t="s" s="4">
        <v>144</v>
      </c>
      <c r="J44" t="s" s="4">
        <v>145</v>
      </c>
      <c r="K44" t="s" s="4">
        <v>145</v>
      </c>
      <c r="L44" t="s" s="4">
        <v>146</v>
      </c>
    </row>
    <row r="45" ht="45.0" customHeight="true">
      <c r="A45" t="s" s="4">
        <v>168</v>
      </c>
      <c r="B45" t="s" s="4">
        <v>37</v>
      </c>
      <c r="C45" t="s" s="4">
        <v>38</v>
      </c>
      <c r="D45" t="s" s="4">
        <v>39</v>
      </c>
      <c r="E45" t="s" s="4">
        <v>73</v>
      </c>
      <c r="F45" t="s" s="4">
        <v>169</v>
      </c>
      <c r="G45" t="s" s="4">
        <v>170</v>
      </c>
      <c r="H45" t="s" s="4">
        <v>46</v>
      </c>
      <c r="I45" t="s" s="4">
        <v>144</v>
      </c>
      <c r="J45" t="s" s="4">
        <v>145</v>
      </c>
      <c r="K45" t="s" s="4">
        <v>145</v>
      </c>
      <c r="L45" t="s" s="4">
        <v>146</v>
      </c>
    </row>
    <row r="46" ht="45.0" customHeight="true">
      <c r="A46" t="s" s="4">
        <v>171</v>
      </c>
      <c r="B46" t="s" s="4">
        <v>37</v>
      </c>
      <c r="C46" t="s" s="4">
        <v>38</v>
      </c>
      <c r="D46" t="s" s="4">
        <v>39</v>
      </c>
      <c r="E46" t="s" s="4">
        <v>73</v>
      </c>
      <c r="F46" t="s" s="4">
        <v>172</v>
      </c>
      <c r="G46" t="s" s="4">
        <v>173</v>
      </c>
      <c r="H46" t="s" s="4">
        <v>46</v>
      </c>
      <c r="I46" t="s" s="4">
        <v>144</v>
      </c>
      <c r="J46" t="s" s="4">
        <v>145</v>
      </c>
      <c r="K46" t="s" s="4">
        <v>145</v>
      </c>
      <c r="L46" t="s" s="4">
        <v>146</v>
      </c>
    </row>
    <row r="47" ht="45.0" customHeight="true">
      <c r="A47" t="s" s="4">
        <v>174</v>
      </c>
      <c r="B47" t="s" s="4">
        <v>37</v>
      </c>
      <c r="C47" t="s" s="4">
        <v>38</v>
      </c>
      <c r="D47" t="s" s="4">
        <v>39</v>
      </c>
      <c r="E47" t="s" s="4">
        <v>73</v>
      </c>
      <c r="F47" t="s" s="4">
        <v>175</v>
      </c>
      <c r="G47" t="s" s="4">
        <v>176</v>
      </c>
      <c r="H47" t="s" s="4">
        <v>46</v>
      </c>
      <c r="I47" t="s" s="4">
        <v>144</v>
      </c>
      <c r="J47" t="s" s="4">
        <v>145</v>
      </c>
      <c r="K47" t="s" s="4">
        <v>145</v>
      </c>
      <c r="L47" t="s" s="4">
        <v>146</v>
      </c>
    </row>
    <row r="48" ht="45.0" customHeight="true">
      <c r="A48" t="s" s="4">
        <v>177</v>
      </c>
      <c r="B48" t="s" s="4">
        <v>37</v>
      </c>
      <c r="C48" t="s" s="4">
        <v>38</v>
      </c>
      <c r="D48" t="s" s="4">
        <v>39</v>
      </c>
      <c r="E48" t="s" s="4">
        <v>73</v>
      </c>
      <c r="F48" t="s" s="4">
        <v>178</v>
      </c>
      <c r="G48" t="s" s="4">
        <v>179</v>
      </c>
      <c r="H48" t="s" s="4">
        <v>46</v>
      </c>
      <c r="I48" t="s" s="4">
        <v>144</v>
      </c>
      <c r="J48" t="s" s="4">
        <v>145</v>
      </c>
      <c r="K48" t="s" s="4">
        <v>145</v>
      </c>
      <c r="L48" t="s" s="4">
        <v>146</v>
      </c>
    </row>
    <row r="49" ht="45.0" customHeight="true">
      <c r="A49" t="s" s="4">
        <v>180</v>
      </c>
      <c r="B49" t="s" s="4">
        <v>37</v>
      </c>
      <c r="C49" t="s" s="4">
        <v>38</v>
      </c>
      <c r="D49" t="s" s="4">
        <v>39</v>
      </c>
      <c r="E49" t="s" s="4">
        <v>73</v>
      </c>
      <c r="F49" t="s" s="4">
        <v>181</v>
      </c>
      <c r="G49" t="s" s="4">
        <v>182</v>
      </c>
      <c r="H49" t="s" s="4">
        <v>46</v>
      </c>
      <c r="I49" t="s" s="4">
        <v>144</v>
      </c>
      <c r="J49" t="s" s="4">
        <v>145</v>
      </c>
      <c r="K49" t="s" s="4">
        <v>145</v>
      </c>
      <c r="L49" t="s" s="4">
        <v>146</v>
      </c>
    </row>
    <row r="50" ht="45.0" customHeight="true">
      <c r="A50" t="s" s="4">
        <v>183</v>
      </c>
      <c r="B50" t="s" s="4">
        <v>37</v>
      </c>
      <c r="C50" t="s" s="4">
        <v>38</v>
      </c>
      <c r="D50" t="s" s="4">
        <v>39</v>
      </c>
      <c r="E50" t="s" s="4">
        <v>73</v>
      </c>
      <c r="F50" t="s" s="4">
        <v>184</v>
      </c>
      <c r="G50" t="s" s="4">
        <v>185</v>
      </c>
      <c r="H50" t="s" s="4">
        <v>46</v>
      </c>
      <c r="I50" t="s" s="4">
        <v>144</v>
      </c>
      <c r="J50" t="s" s="4">
        <v>145</v>
      </c>
      <c r="K50" t="s" s="4">
        <v>145</v>
      </c>
      <c r="L50" t="s" s="4">
        <v>146</v>
      </c>
    </row>
    <row r="51" ht="45.0" customHeight="true">
      <c r="A51" t="s" s="4">
        <v>186</v>
      </c>
      <c r="B51" t="s" s="4">
        <v>37</v>
      </c>
      <c r="C51" t="s" s="4">
        <v>38</v>
      </c>
      <c r="D51" t="s" s="4">
        <v>39</v>
      </c>
      <c r="E51" t="s" s="4">
        <v>73</v>
      </c>
      <c r="F51" t="s" s="4">
        <v>90</v>
      </c>
      <c r="G51" t="s" s="4">
        <v>187</v>
      </c>
      <c r="H51" t="s" s="4">
        <v>46</v>
      </c>
      <c r="I51" t="s" s="4">
        <v>144</v>
      </c>
      <c r="J51" t="s" s="4">
        <v>145</v>
      </c>
      <c r="K51" t="s" s="4">
        <v>145</v>
      </c>
      <c r="L51" t="s" s="4">
        <v>146</v>
      </c>
    </row>
    <row r="52" ht="45.0" customHeight="true">
      <c r="A52" t="s" s="4">
        <v>188</v>
      </c>
      <c r="B52" t="s" s="4">
        <v>37</v>
      </c>
      <c r="C52" t="s" s="4">
        <v>38</v>
      </c>
      <c r="D52" t="s" s="4">
        <v>39</v>
      </c>
      <c r="E52" t="s" s="4">
        <v>56</v>
      </c>
      <c r="F52" t="s" s="4">
        <v>65</v>
      </c>
      <c r="G52" t="s" s="4">
        <v>189</v>
      </c>
      <c r="H52" t="s" s="4">
        <v>46</v>
      </c>
      <c r="I52" t="s" s="4">
        <v>144</v>
      </c>
      <c r="J52" t="s" s="4">
        <v>145</v>
      </c>
      <c r="K52" t="s" s="4">
        <v>145</v>
      </c>
      <c r="L52" t="s" s="4">
        <v>146</v>
      </c>
    </row>
    <row r="53" ht="45.0" customHeight="true">
      <c r="A53" t="s" s="4">
        <v>190</v>
      </c>
      <c r="B53" t="s" s="4">
        <v>37</v>
      </c>
      <c r="C53" t="s" s="4">
        <v>38</v>
      </c>
      <c r="D53" t="s" s="4">
        <v>39</v>
      </c>
      <c r="E53" t="s" s="4">
        <v>56</v>
      </c>
      <c r="F53" t="s" s="4">
        <v>191</v>
      </c>
      <c r="G53" t="s" s="4">
        <v>192</v>
      </c>
      <c r="H53" t="s" s="4">
        <v>46</v>
      </c>
      <c r="I53" t="s" s="4">
        <v>144</v>
      </c>
      <c r="J53" t="s" s="4">
        <v>145</v>
      </c>
      <c r="K53" t="s" s="4">
        <v>145</v>
      </c>
      <c r="L53" t="s" s="4">
        <v>146</v>
      </c>
    </row>
    <row r="54" ht="45.0" customHeight="true">
      <c r="A54" t="s" s="4">
        <v>193</v>
      </c>
      <c r="B54" t="s" s="4">
        <v>37</v>
      </c>
      <c r="C54" t="s" s="4">
        <v>38</v>
      </c>
      <c r="D54" t="s" s="4">
        <v>39</v>
      </c>
      <c r="E54" t="s" s="4">
        <v>56</v>
      </c>
      <c r="F54" t="s" s="4">
        <v>106</v>
      </c>
      <c r="G54" t="s" s="4">
        <v>194</v>
      </c>
      <c r="H54" t="s" s="4">
        <v>46</v>
      </c>
      <c r="I54" t="s" s="4">
        <v>144</v>
      </c>
      <c r="J54" t="s" s="4">
        <v>145</v>
      </c>
      <c r="K54" t="s" s="4">
        <v>145</v>
      </c>
      <c r="L54" t="s" s="4">
        <v>146</v>
      </c>
    </row>
    <row r="55" ht="45.0" customHeight="true">
      <c r="A55" t="s" s="4">
        <v>195</v>
      </c>
      <c r="B55" t="s" s="4">
        <v>37</v>
      </c>
      <c r="C55" t="s" s="4">
        <v>38</v>
      </c>
      <c r="D55" t="s" s="4">
        <v>39</v>
      </c>
      <c r="E55" t="s" s="4">
        <v>56</v>
      </c>
      <c r="F55" t="s" s="4">
        <v>57</v>
      </c>
      <c r="G55" t="s" s="4">
        <v>196</v>
      </c>
      <c r="H55" t="s" s="4">
        <v>46</v>
      </c>
      <c r="I55" t="s" s="4">
        <v>197</v>
      </c>
      <c r="J55" t="s" s="4">
        <v>145</v>
      </c>
      <c r="K55" t="s" s="4">
        <v>145</v>
      </c>
      <c r="L55" t="s" s="4">
        <v>46</v>
      </c>
    </row>
    <row r="56" ht="45.0" customHeight="true">
      <c r="A56" t="s" s="4">
        <v>198</v>
      </c>
      <c r="B56" t="s" s="4">
        <v>37</v>
      </c>
      <c r="C56" t="s" s="4">
        <v>38</v>
      </c>
      <c r="D56" t="s" s="4">
        <v>39</v>
      </c>
      <c r="E56" t="s" s="4">
        <v>56</v>
      </c>
      <c r="F56" t="s" s="4">
        <v>61</v>
      </c>
      <c r="G56" t="s" s="4">
        <v>196</v>
      </c>
      <c r="H56" t="s" s="4">
        <v>46</v>
      </c>
      <c r="I56" t="s" s="4">
        <v>197</v>
      </c>
      <c r="J56" t="s" s="4">
        <v>145</v>
      </c>
      <c r="K56" t="s" s="4">
        <v>145</v>
      </c>
      <c r="L56" t="s" s="4">
        <v>46</v>
      </c>
    </row>
    <row r="57" ht="45.0" customHeight="true">
      <c r="A57" t="s" s="4">
        <v>199</v>
      </c>
      <c r="B57" t="s" s="4">
        <v>37</v>
      </c>
      <c r="C57" t="s" s="4">
        <v>38</v>
      </c>
      <c r="D57" t="s" s="4">
        <v>39</v>
      </c>
      <c r="E57" t="s" s="4">
        <v>56</v>
      </c>
      <c r="F57" t="s" s="4">
        <v>65</v>
      </c>
      <c r="G57" t="s" s="4">
        <v>196</v>
      </c>
      <c r="H57" t="s" s="4">
        <v>46</v>
      </c>
      <c r="I57" t="s" s="4">
        <v>197</v>
      </c>
      <c r="J57" t="s" s="4">
        <v>145</v>
      </c>
      <c r="K57" t="s" s="4">
        <v>145</v>
      </c>
      <c r="L57" t="s" s="4">
        <v>46</v>
      </c>
    </row>
    <row r="58" ht="45.0" customHeight="true">
      <c r="A58" t="s" s="4">
        <v>200</v>
      </c>
      <c r="B58" t="s" s="4">
        <v>37</v>
      </c>
      <c r="C58" t="s" s="4">
        <v>38</v>
      </c>
      <c r="D58" t="s" s="4">
        <v>39</v>
      </c>
      <c r="E58" t="s" s="4">
        <v>56</v>
      </c>
      <c r="F58" t="s" s="4">
        <v>106</v>
      </c>
      <c r="G58" t="s" s="4">
        <v>196</v>
      </c>
      <c r="H58" t="s" s="4">
        <v>46</v>
      </c>
      <c r="I58" t="s" s="4">
        <v>197</v>
      </c>
      <c r="J58" t="s" s="4">
        <v>145</v>
      </c>
      <c r="K58" t="s" s="4">
        <v>145</v>
      </c>
      <c r="L58" t="s" s="4">
        <v>46</v>
      </c>
    </row>
    <row r="59" ht="45.0" customHeight="true">
      <c r="A59" t="s" s="4">
        <v>201</v>
      </c>
      <c r="B59" t="s" s="4">
        <v>37</v>
      </c>
      <c r="C59" t="s" s="4">
        <v>38</v>
      </c>
      <c r="D59" t="s" s="4">
        <v>39</v>
      </c>
      <c r="E59" t="s" s="4">
        <v>56</v>
      </c>
      <c r="F59" t="s" s="4">
        <v>191</v>
      </c>
      <c r="G59" t="s" s="4">
        <v>196</v>
      </c>
      <c r="H59" t="s" s="4">
        <v>46</v>
      </c>
      <c r="I59" t="s" s="4">
        <v>197</v>
      </c>
      <c r="J59" t="s" s="4">
        <v>145</v>
      </c>
      <c r="K59" t="s" s="4">
        <v>145</v>
      </c>
      <c r="L59" t="s" s="4">
        <v>46</v>
      </c>
    </row>
    <row r="60" ht="45.0" customHeight="true">
      <c r="A60" t="s" s="4">
        <v>202</v>
      </c>
      <c r="B60" t="s" s="4">
        <v>37</v>
      </c>
      <c r="C60" t="s" s="4">
        <v>38</v>
      </c>
      <c r="D60" t="s" s="4">
        <v>39</v>
      </c>
      <c r="E60" t="s" s="4">
        <v>73</v>
      </c>
      <c r="F60" t="s" s="4">
        <v>52</v>
      </c>
      <c r="G60" t="s" s="4">
        <v>196</v>
      </c>
      <c r="H60" t="s" s="4">
        <v>46</v>
      </c>
      <c r="I60" t="s" s="4">
        <v>197</v>
      </c>
      <c r="J60" t="s" s="4">
        <v>145</v>
      </c>
      <c r="K60" t="s" s="4">
        <v>145</v>
      </c>
      <c r="L60" t="s" s="4">
        <v>46</v>
      </c>
    </row>
    <row r="61" ht="45.0" customHeight="true">
      <c r="A61" t="s" s="4">
        <v>203</v>
      </c>
      <c r="B61" t="s" s="4">
        <v>37</v>
      </c>
      <c r="C61" t="s" s="4">
        <v>38</v>
      </c>
      <c r="D61" t="s" s="4">
        <v>39</v>
      </c>
      <c r="E61" t="s" s="4">
        <v>73</v>
      </c>
      <c r="F61" t="s" s="4">
        <v>48</v>
      </c>
      <c r="G61" t="s" s="4">
        <v>196</v>
      </c>
      <c r="H61" t="s" s="4">
        <v>46</v>
      </c>
      <c r="I61" t="s" s="4">
        <v>197</v>
      </c>
      <c r="J61" t="s" s="4">
        <v>145</v>
      </c>
      <c r="K61" t="s" s="4">
        <v>145</v>
      </c>
      <c r="L61" t="s" s="4">
        <v>46</v>
      </c>
    </row>
    <row r="62" ht="45.0" customHeight="true">
      <c r="A62" t="s" s="4">
        <v>204</v>
      </c>
      <c r="B62" t="s" s="4">
        <v>37</v>
      </c>
      <c r="C62" t="s" s="4">
        <v>38</v>
      </c>
      <c r="D62" t="s" s="4">
        <v>39</v>
      </c>
      <c r="E62" t="s" s="4">
        <v>73</v>
      </c>
      <c r="F62" t="s" s="4">
        <v>41</v>
      </c>
      <c r="G62" t="s" s="4">
        <v>196</v>
      </c>
      <c r="H62" t="s" s="4">
        <v>46</v>
      </c>
      <c r="I62" t="s" s="4">
        <v>197</v>
      </c>
      <c r="J62" t="s" s="4">
        <v>145</v>
      </c>
      <c r="K62" t="s" s="4">
        <v>145</v>
      </c>
      <c r="L62" t="s" s="4">
        <v>46</v>
      </c>
    </row>
    <row r="63" ht="45.0" customHeight="true">
      <c r="A63" t="s" s="4">
        <v>205</v>
      </c>
      <c r="B63" t="s" s="4">
        <v>37</v>
      </c>
      <c r="C63" t="s" s="4">
        <v>38</v>
      </c>
      <c r="D63" t="s" s="4">
        <v>39</v>
      </c>
      <c r="E63" t="s" s="4">
        <v>73</v>
      </c>
      <c r="F63" t="s" s="4">
        <v>206</v>
      </c>
      <c r="G63" t="s" s="4">
        <v>196</v>
      </c>
      <c r="H63" t="s" s="4">
        <v>46</v>
      </c>
      <c r="I63" t="s" s="4">
        <v>197</v>
      </c>
      <c r="J63" t="s" s="4">
        <v>145</v>
      </c>
      <c r="K63" t="s" s="4">
        <v>145</v>
      </c>
      <c r="L63" t="s" s="4">
        <v>46</v>
      </c>
    </row>
    <row r="64" ht="45.0" customHeight="true">
      <c r="A64" t="s" s="4">
        <v>207</v>
      </c>
      <c r="B64" t="s" s="4">
        <v>37</v>
      </c>
      <c r="C64" t="s" s="4">
        <v>38</v>
      </c>
      <c r="D64" t="s" s="4">
        <v>39</v>
      </c>
      <c r="E64" t="s" s="4">
        <v>73</v>
      </c>
      <c r="F64" t="s" s="4">
        <v>208</v>
      </c>
      <c r="G64" t="s" s="4">
        <v>196</v>
      </c>
      <c r="H64" t="s" s="4">
        <v>46</v>
      </c>
      <c r="I64" t="s" s="4">
        <v>197</v>
      </c>
      <c r="J64" t="s" s="4">
        <v>145</v>
      </c>
      <c r="K64" t="s" s="4">
        <v>145</v>
      </c>
      <c r="L64" t="s" s="4">
        <v>46</v>
      </c>
    </row>
    <row r="65" ht="45.0" customHeight="true">
      <c r="A65" t="s" s="4">
        <v>209</v>
      </c>
      <c r="B65" t="s" s="4">
        <v>37</v>
      </c>
      <c r="C65" t="s" s="4">
        <v>38</v>
      </c>
      <c r="D65" t="s" s="4">
        <v>39</v>
      </c>
      <c r="E65" t="s" s="4">
        <v>73</v>
      </c>
      <c r="F65" t="s" s="4">
        <v>172</v>
      </c>
      <c r="G65" t="s" s="4">
        <v>196</v>
      </c>
      <c r="H65" t="s" s="4">
        <v>46</v>
      </c>
      <c r="I65" t="s" s="4">
        <v>197</v>
      </c>
      <c r="J65" t="s" s="4">
        <v>145</v>
      </c>
      <c r="K65" t="s" s="4">
        <v>145</v>
      </c>
      <c r="L65" t="s" s="4">
        <v>46</v>
      </c>
    </row>
    <row r="66" ht="45.0" customHeight="true">
      <c r="A66" t="s" s="4">
        <v>210</v>
      </c>
      <c r="B66" t="s" s="4">
        <v>37</v>
      </c>
      <c r="C66" t="s" s="4">
        <v>38</v>
      </c>
      <c r="D66" t="s" s="4">
        <v>39</v>
      </c>
      <c r="E66" t="s" s="4">
        <v>73</v>
      </c>
      <c r="F66" t="s" s="4">
        <v>211</v>
      </c>
      <c r="G66" t="s" s="4">
        <v>196</v>
      </c>
      <c r="H66" t="s" s="4">
        <v>46</v>
      </c>
      <c r="I66" t="s" s="4">
        <v>197</v>
      </c>
      <c r="J66" t="s" s="4">
        <v>145</v>
      </c>
      <c r="K66" t="s" s="4">
        <v>145</v>
      </c>
      <c r="L66" t="s" s="4">
        <v>46</v>
      </c>
    </row>
    <row r="67" ht="45.0" customHeight="true">
      <c r="A67" t="s" s="4">
        <v>212</v>
      </c>
      <c r="B67" t="s" s="4">
        <v>37</v>
      </c>
      <c r="C67" t="s" s="4">
        <v>38</v>
      </c>
      <c r="D67" t="s" s="4">
        <v>39</v>
      </c>
      <c r="E67" t="s" s="4">
        <v>73</v>
      </c>
      <c r="F67" t="s" s="4">
        <v>213</v>
      </c>
      <c r="G67" t="s" s="4">
        <v>196</v>
      </c>
      <c r="H67" t="s" s="4">
        <v>46</v>
      </c>
      <c r="I67" t="s" s="4">
        <v>197</v>
      </c>
      <c r="J67" t="s" s="4">
        <v>145</v>
      </c>
      <c r="K67" t="s" s="4">
        <v>145</v>
      </c>
      <c r="L67" t="s" s="4">
        <v>46</v>
      </c>
    </row>
    <row r="68" ht="45.0" customHeight="true">
      <c r="A68" t="s" s="4">
        <v>214</v>
      </c>
      <c r="B68" t="s" s="4">
        <v>37</v>
      </c>
      <c r="C68" t="s" s="4">
        <v>38</v>
      </c>
      <c r="D68" t="s" s="4">
        <v>39</v>
      </c>
      <c r="E68" t="s" s="4">
        <v>56</v>
      </c>
      <c r="F68" t="s" s="4">
        <v>215</v>
      </c>
      <c r="G68" t="s" s="4">
        <v>196</v>
      </c>
      <c r="H68" t="s" s="4">
        <v>46</v>
      </c>
      <c r="I68" t="s" s="4">
        <v>197</v>
      </c>
      <c r="J68" t="s" s="4">
        <v>145</v>
      </c>
      <c r="K68" t="s" s="4">
        <v>145</v>
      </c>
      <c r="L68" t="s" s="4">
        <v>46</v>
      </c>
    </row>
    <row r="69" ht="45.0" customHeight="true">
      <c r="A69" t="s" s="4">
        <v>216</v>
      </c>
      <c r="B69" t="s" s="4">
        <v>37</v>
      </c>
      <c r="C69" t="s" s="4">
        <v>38</v>
      </c>
      <c r="D69" t="s" s="4">
        <v>39</v>
      </c>
      <c r="E69" t="s" s="4">
        <v>56</v>
      </c>
      <c r="F69" t="s" s="4">
        <v>123</v>
      </c>
      <c r="G69" t="s" s="4">
        <v>196</v>
      </c>
      <c r="H69" t="s" s="4">
        <v>46</v>
      </c>
      <c r="I69" t="s" s="4">
        <v>197</v>
      </c>
      <c r="J69" t="s" s="4">
        <v>145</v>
      </c>
      <c r="K69" t="s" s="4">
        <v>145</v>
      </c>
      <c r="L69" t="s" s="4">
        <v>46</v>
      </c>
    </row>
    <row r="70" ht="45.0" customHeight="true">
      <c r="A70" t="s" s="4">
        <v>217</v>
      </c>
      <c r="B70" t="s" s="4">
        <v>37</v>
      </c>
      <c r="C70" t="s" s="4">
        <v>38</v>
      </c>
      <c r="D70" t="s" s="4">
        <v>39</v>
      </c>
      <c r="E70" t="s" s="4">
        <v>56</v>
      </c>
      <c r="F70" t="s" s="4">
        <v>218</v>
      </c>
      <c r="G70" t="s" s="4">
        <v>196</v>
      </c>
      <c r="H70" t="s" s="4">
        <v>46</v>
      </c>
      <c r="I70" t="s" s="4">
        <v>197</v>
      </c>
      <c r="J70" t="s" s="4">
        <v>145</v>
      </c>
      <c r="K70" t="s" s="4">
        <v>145</v>
      </c>
      <c r="L70" t="s" s="4">
        <v>46</v>
      </c>
    </row>
    <row r="71" ht="45.0" customHeight="true">
      <c r="A71" t="s" s="4">
        <v>219</v>
      </c>
      <c r="B71" t="s" s="4">
        <v>37</v>
      </c>
      <c r="C71" t="s" s="4">
        <v>38</v>
      </c>
      <c r="D71" t="s" s="4">
        <v>39</v>
      </c>
      <c r="E71" t="s" s="4">
        <v>56</v>
      </c>
      <c r="F71" t="s" s="4">
        <v>148</v>
      </c>
      <c r="G71" t="s" s="4">
        <v>196</v>
      </c>
      <c r="H71" t="s" s="4">
        <v>46</v>
      </c>
      <c r="I71" t="s" s="4">
        <v>197</v>
      </c>
      <c r="J71" t="s" s="4">
        <v>145</v>
      </c>
      <c r="K71" t="s" s="4">
        <v>145</v>
      </c>
      <c r="L71" t="s" s="4">
        <v>46</v>
      </c>
    </row>
    <row r="72" ht="45.0" customHeight="true">
      <c r="A72" t="s" s="4">
        <v>220</v>
      </c>
      <c r="B72" t="s" s="4">
        <v>37</v>
      </c>
      <c r="C72" t="s" s="4">
        <v>38</v>
      </c>
      <c r="D72" t="s" s="4">
        <v>39</v>
      </c>
      <c r="E72" t="s" s="4">
        <v>56</v>
      </c>
      <c r="F72" t="s" s="4">
        <v>98</v>
      </c>
      <c r="G72" t="s" s="4">
        <v>196</v>
      </c>
      <c r="H72" t="s" s="4">
        <v>46</v>
      </c>
      <c r="I72" t="s" s="4">
        <v>197</v>
      </c>
      <c r="J72" t="s" s="4">
        <v>145</v>
      </c>
      <c r="K72" t="s" s="4">
        <v>145</v>
      </c>
      <c r="L72" t="s" s="4">
        <v>46</v>
      </c>
    </row>
    <row r="73" ht="45.0" customHeight="true">
      <c r="A73" t="s" s="4">
        <v>221</v>
      </c>
      <c r="B73" t="s" s="4">
        <v>37</v>
      </c>
      <c r="C73" t="s" s="4">
        <v>38</v>
      </c>
      <c r="D73" t="s" s="4">
        <v>39</v>
      </c>
      <c r="E73" t="s" s="4">
        <v>40</v>
      </c>
      <c r="F73" t="s" s="4">
        <v>52</v>
      </c>
      <c r="G73" t="s" s="4">
        <v>222</v>
      </c>
      <c r="H73" t="s" s="4">
        <v>223</v>
      </c>
      <c r="I73" t="s" s="4">
        <v>224</v>
      </c>
      <c r="J73" t="s" s="4">
        <v>225</v>
      </c>
      <c r="K73" t="s" s="4">
        <v>225</v>
      </c>
      <c r="L73" t="s" s="4">
        <v>46</v>
      </c>
    </row>
    <row r="74" ht="45.0" customHeight="true">
      <c r="A74" t="s" s="4">
        <v>226</v>
      </c>
      <c r="B74" t="s" s="4">
        <v>37</v>
      </c>
      <c r="C74" t="s" s="4">
        <v>38</v>
      </c>
      <c r="D74" t="s" s="4">
        <v>39</v>
      </c>
      <c r="E74" t="s" s="4">
        <v>40</v>
      </c>
      <c r="F74" t="s" s="4">
        <v>227</v>
      </c>
      <c r="G74" t="s" s="4">
        <v>228</v>
      </c>
      <c r="H74" t="s" s="4">
        <v>223</v>
      </c>
      <c r="I74" t="s" s="4">
        <v>224</v>
      </c>
      <c r="J74" t="s" s="4">
        <v>225</v>
      </c>
      <c r="K74" t="s" s="4">
        <v>225</v>
      </c>
      <c r="L74" t="s" s="4">
        <v>46</v>
      </c>
    </row>
    <row r="75" ht="45.0" customHeight="true">
      <c r="A75" t="s" s="4">
        <v>229</v>
      </c>
      <c r="B75" t="s" s="4">
        <v>37</v>
      </c>
      <c r="C75" t="s" s="4">
        <v>38</v>
      </c>
      <c r="D75" t="s" s="4">
        <v>39</v>
      </c>
      <c r="E75" t="s" s="4">
        <v>40</v>
      </c>
      <c r="F75" t="s" s="4">
        <v>41</v>
      </c>
      <c r="G75" t="s" s="4">
        <v>230</v>
      </c>
      <c r="H75" t="s" s="4">
        <v>223</v>
      </c>
      <c r="I75" t="s" s="4">
        <v>224</v>
      </c>
      <c r="J75" t="s" s="4">
        <v>225</v>
      </c>
      <c r="K75" t="s" s="4">
        <v>225</v>
      </c>
      <c r="L75" t="s" s="4">
        <v>46</v>
      </c>
    </row>
    <row r="76" ht="45.0" customHeight="true">
      <c r="A76" t="s" s="4">
        <v>231</v>
      </c>
      <c r="B76" t="s" s="4">
        <v>37</v>
      </c>
      <c r="C76" t="s" s="4">
        <v>38</v>
      </c>
      <c r="D76" t="s" s="4">
        <v>39</v>
      </c>
      <c r="E76" t="s" s="4">
        <v>73</v>
      </c>
      <c r="F76" t="s" s="4">
        <v>169</v>
      </c>
      <c r="G76" t="s" s="4">
        <v>232</v>
      </c>
      <c r="H76" t="s" s="4">
        <v>223</v>
      </c>
      <c r="I76" t="s" s="4">
        <v>224</v>
      </c>
      <c r="J76" t="s" s="4">
        <v>225</v>
      </c>
      <c r="K76" t="s" s="4">
        <v>225</v>
      </c>
      <c r="L76" t="s" s="4">
        <v>46</v>
      </c>
    </row>
    <row r="77" ht="45.0" customHeight="true">
      <c r="A77" t="s" s="4">
        <v>233</v>
      </c>
      <c r="B77" t="s" s="4">
        <v>37</v>
      </c>
      <c r="C77" t="s" s="4">
        <v>38</v>
      </c>
      <c r="D77" t="s" s="4">
        <v>39</v>
      </c>
      <c r="E77" t="s" s="4">
        <v>73</v>
      </c>
      <c r="F77" t="s" s="4">
        <v>172</v>
      </c>
      <c r="G77" t="s" s="4">
        <v>234</v>
      </c>
      <c r="H77" t="s" s="4">
        <v>223</v>
      </c>
      <c r="I77" t="s" s="4">
        <v>224</v>
      </c>
      <c r="J77" t="s" s="4">
        <v>225</v>
      </c>
      <c r="K77" t="s" s="4">
        <v>225</v>
      </c>
      <c r="L77" t="s" s="4">
        <v>46</v>
      </c>
    </row>
    <row r="78" ht="45.0" customHeight="true">
      <c r="A78" t="s" s="4">
        <v>235</v>
      </c>
      <c r="B78" t="s" s="4">
        <v>37</v>
      </c>
      <c r="C78" t="s" s="4">
        <v>38</v>
      </c>
      <c r="D78" t="s" s="4">
        <v>39</v>
      </c>
      <c r="E78" t="s" s="4">
        <v>73</v>
      </c>
      <c r="F78" t="s" s="4">
        <v>236</v>
      </c>
      <c r="G78" t="s" s="4">
        <v>237</v>
      </c>
      <c r="H78" t="s" s="4">
        <v>223</v>
      </c>
      <c r="I78" t="s" s="4">
        <v>224</v>
      </c>
      <c r="J78" t="s" s="4">
        <v>225</v>
      </c>
      <c r="K78" t="s" s="4">
        <v>225</v>
      </c>
      <c r="L78" t="s" s="4">
        <v>46</v>
      </c>
    </row>
    <row r="79" ht="45.0" customHeight="true">
      <c r="A79" t="s" s="4">
        <v>238</v>
      </c>
      <c r="B79" t="s" s="4">
        <v>37</v>
      </c>
      <c r="C79" t="s" s="4">
        <v>38</v>
      </c>
      <c r="D79" t="s" s="4">
        <v>39</v>
      </c>
      <c r="E79" t="s" s="4">
        <v>73</v>
      </c>
      <c r="F79" t="s" s="4">
        <v>239</v>
      </c>
      <c r="G79" t="s" s="4">
        <v>240</v>
      </c>
      <c r="H79" t="s" s="4">
        <v>223</v>
      </c>
      <c r="I79" t="s" s="4">
        <v>224</v>
      </c>
      <c r="J79" t="s" s="4">
        <v>225</v>
      </c>
      <c r="K79" t="s" s="4">
        <v>225</v>
      </c>
      <c r="L79" t="s" s="4">
        <v>46</v>
      </c>
    </row>
    <row r="80" ht="45.0" customHeight="true">
      <c r="A80" t="s" s="4">
        <v>241</v>
      </c>
      <c r="B80" t="s" s="4">
        <v>37</v>
      </c>
      <c r="C80" t="s" s="4">
        <v>38</v>
      </c>
      <c r="D80" t="s" s="4">
        <v>39</v>
      </c>
      <c r="E80" t="s" s="4">
        <v>73</v>
      </c>
      <c r="F80" t="s" s="4">
        <v>242</v>
      </c>
      <c r="G80" t="s" s="4">
        <v>243</v>
      </c>
      <c r="H80" t="s" s="4">
        <v>223</v>
      </c>
      <c r="I80" t="s" s="4">
        <v>224</v>
      </c>
      <c r="J80" t="s" s="4">
        <v>225</v>
      </c>
      <c r="K80" t="s" s="4">
        <v>225</v>
      </c>
      <c r="L80" t="s" s="4">
        <v>46</v>
      </c>
    </row>
    <row r="81" ht="45.0" customHeight="true">
      <c r="A81" t="s" s="4">
        <v>244</v>
      </c>
      <c r="B81" t="s" s="4">
        <v>37</v>
      </c>
      <c r="C81" t="s" s="4">
        <v>38</v>
      </c>
      <c r="D81" t="s" s="4">
        <v>39</v>
      </c>
      <c r="E81" t="s" s="4">
        <v>73</v>
      </c>
      <c r="F81" t="s" s="4">
        <v>245</v>
      </c>
      <c r="G81" t="s" s="4">
        <v>246</v>
      </c>
      <c r="H81" t="s" s="4">
        <v>223</v>
      </c>
      <c r="I81" t="s" s="4">
        <v>224</v>
      </c>
      <c r="J81" t="s" s="4">
        <v>225</v>
      </c>
      <c r="K81" t="s" s="4">
        <v>225</v>
      </c>
      <c r="L81" t="s" s="4">
        <v>46</v>
      </c>
    </row>
    <row r="82" ht="45.0" customHeight="true">
      <c r="A82" t="s" s="4">
        <v>247</v>
      </c>
      <c r="B82" t="s" s="4">
        <v>37</v>
      </c>
      <c r="C82" t="s" s="4">
        <v>38</v>
      </c>
      <c r="D82" t="s" s="4">
        <v>39</v>
      </c>
      <c r="E82" t="s" s="4">
        <v>73</v>
      </c>
      <c r="F82" t="s" s="4">
        <v>90</v>
      </c>
      <c r="G82" t="s" s="4">
        <v>248</v>
      </c>
      <c r="H82" t="s" s="4">
        <v>223</v>
      </c>
      <c r="I82" t="s" s="4">
        <v>224</v>
      </c>
      <c r="J82" t="s" s="4">
        <v>225</v>
      </c>
      <c r="K82" t="s" s="4">
        <v>225</v>
      </c>
      <c r="L82" t="s" s="4">
        <v>46</v>
      </c>
    </row>
    <row r="83" ht="45.0" customHeight="true">
      <c r="A83" t="s" s="4">
        <v>249</v>
      </c>
      <c r="B83" t="s" s="4">
        <v>37</v>
      </c>
      <c r="C83" t="s" s="4">
        <v>38</v>
      </c>
      <c r="D83" t="s" s="4">
        <v>39</v>
      </c>
      <c r="E83" t="s" s="4">
        <v>56</v>
      </c>
      <c r="F83" t="s" s="4">
        <v>250</v>
      </c>
      <c r="G83" t="s" s="4">
        <v>251</v>
      </c>
      <c r="H83" t="s" s="4">
        <v>223</v>
      </c>
      <c r="I83" t="s" s="4">
        <v>224</v>
      </c>
      <c r="J83" t="s" s="4">
        <v>225</v>
      </c>
      <c r="K83" t="s" s="4">
        <v>225</v>
      </c>
      <c r="L83" t="s" s="4">
        <v>46</v>
      </c>
    </row>
    <row r="84" ht="45.0" customHeight="true">
      <c r="A84" t="s" s="4">
        <v>252</v>
      </c>
      <c r="B84" t="s" s="4">
        <v>37</v>
      </c>
      <c r="C84" t="s" s="4">
        <v>38</v>
      </c>
      <c r="D84" t="s" s="4">
        <v>39</v>
      </c>
      <c r="E84" t="s" s="4">
        <v>56</v>
      </c>
      <c r="F84" t="s" s="4">
        <v>253</v>
      </c>
      <c r="G84" t="s" s="4">
        <v>254</v>
      </c>
      <c r="H84" t="s" s="4">
        <v>223</v>
      </c>
      <c r="I84" t="s" s="4">
        <v>224</v>
      </c>
      <c r="J84" t="s" s="4">
        <v>225</v>
      </c>
      <c r="K84" t="s" s="4">
        <v>225</v>
      </c>
      <c r="L84" t="s" s="4">
        <v>46</v>
      </c>
    </row>
    <row r="85" ht="45.0" customHeight="true">
      <c r="A85" t="s" s="4">
        <v>255</v>
      </c>
      <c r="B85" t="s" s="4">
        <v>37</v>
      </c>
      <c r="C85" t="s" s="4">
        <v>38</v>
      </c>
      <c r="D85" t="s" s="4">
        <v>39</v>
      </c>
      <c r="E85" t="s" s="4">
        <v>56</v>
      </c>
      <c r="F85" t="s" s="4">
        <v>148</v>
      </c>
      <c r="G85" t="s" s="4">
        <v>256</v>
      </c>
      <c r="H85" t="s" s="4">
        <v>223</v>
      </c>
      <c r="I85" t="s" s="4">
        <v>224</v>
      </c>
      <c r="J85" t="s" s="4">
        <v>225</v>
      </c>
      <c r="K85" t="s" s="4">
        <v>225</v>
      </c>
      <c r="L85" t="s" s="4">
        <v>46</v>
      </c>
    </row>
    <row r="86" ht="45.0" customHeight="true">
      <c r="A86" t="s" s="4">
        <v>257</v>
      </c>
      <c r="B86" t="s" s="4">
        <v>37</v>
      </c>
      <c r="C86" t="s" s="4">
        <v>38</v>
      </c>
      <c r="D86" t="s" s="4">
        <v>39</v>
      </c>
      <c r="E86" t="s" s="4">
        <v>56</v>
      </c>
      <c r="F86" t="s" s="4">
        <v>98</v>
      </c>
      <c r="G86" t="s" s="4">
        <v>258</v>
      </c>
      <c r="H86" t="s" s="4">
        <v>223</v>
      </c>
      <c r="I86" t="s" s="4">
        <v>224</v>
      </c>
      <c r="J86" t="s" s="4">
        <v>225</v>
      </c>
      <c r="K86" t="s" s="4">
        <v>225</v>
      </c>
      <c r="L86" t="s" s="4">
        <v>46</v>
      </c>
    </row>
    <row r="87" ht="45.0" customHeight="true">
      <c r="A87" t="s" s="4">
        <v>259</v>
      </c>
      <c r="B87" t="s" s="4">
        <v>37</v>
      </c>
      <c r="C87" t="s" s="4">
        <v>38</v>
      </c>
      <c r="D87" t="s" s="4">
        <v>39</v>
      </c>
      <c r="E87" t="s" s="4">
        <v>56</v>
      </c>
      <c r="F87" t="s" s="4">
        <v>57</v>
      </c>
      <c r="G87" t="s" s="4">
        <v>260</v>
      </c>
      <c r="H87" t="s" s="4">
        <v>223</v>
      </c>
      <c r="I87" t="s" s="4">
        <v>224</v>
      </c>
      <c r="J87" t="s" s="4">
        <v>225</v>
      </c>
      <c r="K87" t="s" s="4">
        <v>225</v>
      </c>
      <c r="L87" t="s" s="4">
        <v>46</v>
      </c>
    </row>
    <row r="88" ht="45.0" customHeight="true">
      <c r="A88" t="s" s="4">
        <v>261</v>
      </c>
      <c r="B88" t="s" s="4">
        <v>37</v>
      </c>
      <c r="C88" t="s" s="4">
        <v>38</v>
      </c>
      <c r="D88" t="s" s="4">
        <v>39</v>
      </c>
      <c r="E88" t="s" s="4">
        <v>56</v>
      </c>
      <c r="F88" t="s" s="4">
        <v>61</v>
      </c>
      <c r="G88" t="s" s="4">
        <v>262</v>
      </c>
      <c r="H88" t="s" s="4">
        <v>223</v>
      </c>
      <c r="I88" t="s" s="4">
        <v>224</v>
      </c>
      <c r="J88" t="s" s="4">
        <v>225</v>
      </c>
      <c r="K88" t="s" s="4">
        <v>225</v>
      </c>
      <c r="L88" t="s" s="4">
        <v>46</v>
      </c>
    </row>
    <row r="89" ht="45.0" customHeight="true">
      <c r="A89" t="s" s="4">
        <v>263</v>
      </c>
      <c r="B89" t="s" s="4">
        <v>37</v>
      </c>
      <c r="C89" t="s" s="4">
        <v>38</v>
      </c>
      <c r="D89" t="s" s="4">
        <v>39</v>
      </c>
      <c r="E89" t="s" s="4">
        <v>56</v>
      </c>
      <c r="F89" t="s" s="4">
        <v>264</v>
      </c>
      <c r="G89" t="s" s="4">
        <v>265</v>
      </c>
      <c r="H89" t="s" s="4">
        <v>223</v>
      </c>
      <c r="I89" t="s" s="4">
        <v>224</v>
      </c>
      <c r="J89" t="s" s="4">
        <v>225</v>
      </c>
      <c r="K89" t="s" s="4">
        <v>225</v>
      </c>
      <c r="L89" t="s" s="4">
        <v>46</v>
      </c>
    </row>
    <row r="90" ht="45.0" customHeight="true">
      <c r="A90" t="s" s="4">
        <v>266</v>
      </c>
      <c r="B90" t="s" s="4">
        <v>37</v>
      </c>
      <c r="C90" t="s" s="4">
        <v>38</v>
      </c>
      <c r="D90" t="s" s="4">
        <v>39</v>
      </c>
      <c r="E90" t="s" s="4">
        <v>56</v>
      </c>
      <c r="F90" t="s" s="4">
        <v>65</v>
      </c>
      <c r="G90" t="s" s="4">
        <v>267</v>
      </c>
      <c r="H90" t="s" s="4">
        <v>223</v>
      </c>
      <c r="I90" t="s" s="4">
        <v>224</v>
      </c>
      <c r="J90" t="s" s="4">
        <v>225</v>
      </c>
      <c r="K90" t="s" s="4">
        <v>225</v>
      </c>
      <c r="L90" t="s" s="4">
        <v>46</v>
      </c>
    </row>
    <row r="91" ht="45.0" customHeight="true">
      <c r="A91" t="s" s="4">
        <v>268</v>
      </c>
      <c r="B91" t="s" s="4">
        <v>37</v>
      </c>
      <c r="C91" t="s" s="4">
        <v>38</v>
      </c>
      <c r="D91" t="s" s="4">
        <v>39</v>
      </c>
      <c r="E91" t="s" s="4">
        <v>56</v>
      </c>
      <c r="F91" t="s" s="4">
        <v>191</v>
      </c>
      <c r="G91" t="s" s="4">
        <v>269</v>
      </c>
      <c r="H91" t="s" s="4">
        <v>223</v>
      </c>
      <c r="I91" t="s" s="4">
        <v>224</v>
      </c>
      <c r="J91" t="s" s="4">
        <v>225</v>
      </c>
      <c r="K91" t="s" s="4">
        <v>225</v>
      </c>
      <c r="L91" t="s" s="4">
        <v>46</v>
      </c>
    </row>
    <row r="92" ht="45.0" customHeight="true">
      <c r="A92" t="s" s="4">
        <v>270</v>
      </c>
      <c r="B92" t="s" s="4">
        <v>37</v>
      </c>
      <c r="C92" t="s" s="4">
        <v>38</v>
      </c>
      <c r="D92" t="s" s="4">
        <v>39</v>
      </c>
      <c r="E92" t="s" s="4">
        <v>56</v>
      </c>
      <c r="F92" t="s" s="4">
        <v>106</v>
      </c>
      <c r="G92" t="s" s="4">
        <v>271</v>
      </c>
      <c r="H92" t="s" s="4">
        <v>223</v>
      </c>
      <c r="I92" t="s" s="4">
        <v>224</v>
      </c>
      <c r="J92" t="s" s="4">
        <v>225</v>
      </c>
      <c r="K92" t="s" s="4">
        <v>225</v>
      </c>
      <c r="L92" t="s" s="4">
        <v>46</v>
      </c>
    </row>
    <row r="93" ht="45.0" customHeight="true">
      <c r="A93" t="s" s="4">
        <v>272</v>
      </c>
      <c r="B93" t="s" s="4">
        <v>37</v>
      </c>
      <c r="C93" t="s" s="4">
        <v>38</v>
      </c>
      <c r="D93" t="s" s="4">
        <v>39</v>
      </c>
      <c r="E93" t="s" s="4">
        <v>73</v>
      </c>
      <c r="F93" t="s" s="4">
        <v>273</v>
      </c>
      <c r="G93" t="s" s="4">
        <v>274</v>
      </c>
      <c r="H93" t="s" s="4">
        <v>275</v>
      </c>
      <c r="I93" t="s" s="4">
        <v>276</v>
      </c>
      <c r="J93" t="s" s="4">
        <v>277</v>
      </c>
      <c r="K93" t="s" s="4">
        <v>277</v>
      </c>
      <c r="L93" t="s" s="4">
        <v>46</v>
      </c>
    </row>
    <row r="94" ht="45.0" customHeight="true">
      <c r="A94" t="s" s="4">
        <v>278</v>
      </c>
      <c r="B94" t="s" s="4">
        <v>37</v>
      </c>
      <c r="C94" t="s" s="4">
        <v>38</v>
      </c>
      <c r="D94" t="s" s="4">
        <v>39</v>
      </c>
      <c r="E94" t="s" s="4">
        <v>73</v>
      </c>
      <c r="F94" t="s" s="4">
        <v>273</v>
      </c>
      <c r="G94" t="s" s="4">
        <v>274</v>
      </c>
      <c r="H94" t="s" s="4">
        <v>275</v>
      </c>
      <c r="I94" t="s" s="4">
        <v>276</v>
      </c>
      <c r="J94" t="s" s="4">
        <v>277</v>
      </c>
      <c r="K94" t="s" s="4">
        <v>277</v>
      </c>
      <c r="L9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73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2020-06-09T03:15:11Z</dcterms:created>
  <dc:creator>Apache POI</dc:creator>
</cp:coreProperties>
</file>