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<sst xmlns="http://schemas.openxmlformats.org/spreadsheetml/2006/main" count="871" uniqueCount="232">
  <si>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</si>
  <si>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</si>
  <si>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</si>
  <si>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</si>
  <si>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</si>
  <si>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</si>
  <si>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</si>
  <si>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</si>
  <si>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</si>
  <si>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</si>
  <si>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</si>
  <si>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</si>
  <si>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</si>
  <si>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</si>
  <si>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</si>
  <si>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</si>
  <si>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</si>
  <si>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</si>
  <si>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</si>
  <si>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</si>
  <si>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</si>
  <si>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</si>
  <si>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</si>
  <si>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</si>
  <si>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</si>
  <si>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</si>
  <si>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</si>
  <si>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</si>
  <si>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</si>
  <si>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</si>
  <si>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</si>
  <si>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</si>
  <si>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</si>
  <si>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</si>
  <si>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</si>
  <si>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</si>
  <si>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rL35GKKyzJY01+e4XZNW8A==</t>
  </si>
  <si>
    <t>2019</t>
  </si>
  <si>
    <t>01/04/2019</t>
  </si>
  <si>
    <t>30/06/2019</t>
  </si>
  <si>
    <t>Programático</t>
  </si>
  <si>
    <t>Indicadores de Resultados</t>
  </si>
  <si>
    <t>http://www.smapam.gob.mx/doctos/2019/smapam/2trim/0333_IR_1902_MMOR_AWA.pdf</t>
  </si>
  <si>
    <t>http://www.smapam.gob.mx/index.php/transparencia/finanzas-publicas</t>
  </si>
  <si>
    <t>Sistema Municipal de Agua Potable y Alcantarillado de Moroleon</t>
  </si>
  <si>
    <t>18/10/2019</t>
  </si>
  <si>
    <t/>
  </si>
  <si>
    <t>XiZXUwLC1ic01+e4XZNW8A==</t>
  </si>
  <si>
    <t>Programas y proyectos de inversión</t>
  </si>
  <si>
    <t>http://www.smapam.gob.mx/doctos/2019/smapam/2trim/0332_PPI_1902_MMOR_AWA.pdf</t>
  </si>
  <si>
    <t>XK1ioHiabGQ01+e4XZNW8A==</t>
  </si>
  <si>
    <t>Gasto por Categoría Programática</t>
  </si>
  <si>
    <t>http://www.smapam.gob.mx/doctos/2019/smapam/2trim/0331_GCP_1902_MMOR_AWA.pdf</t>
  </si>
  <si>
    <t>oL3hBvlrax801+e4XZNW8A==</t>
  </si>
  <si>
    <t>Presupuestal</t>
  </si>
  <si>
    <t>Interes de la Deuda</t>
  </si>
  <si>
    <t>http://www.smapam.gob.mx/doctos/2019/smapam/2trim/0324_ID_1902_MMOR_AWA.pdf</t>
  </si>
  <si>
    <t>mqFXLDRc7nI01+e4XZNW8A==</t>
  </si>
  <si>
    <t>Endeudamiento Neto</t>
  </si>
  <si>
    <t>http://www.smapam.gob.mx/doctos/2019/smapam/2trim/0323_EN_1902_MMOR_AWA.pdf</t>
  </si>
  <si>
    <t>LxzRD2MdtiI01+e4XZNW8A==</t>
  </si>
  <si>
    <t>Estado Analítico del Ejercicio del Presupuesto de Egresos clasificación funcional</t>
  </si>
  <si>
    <t>http://www.smapam.gob.mx/doctos/2019/smapam/2trim/0322_EAEPE_1902_MMOR_AWA-cf.pdf</t>
  </si>
  <si>
    <t>kS0EtdOCpBs01+e4XZNW8A==</t>
  </si>
  <si>
    <t>Estado Analítico del Ejercicio del Presupuesto de Egresos clasificación económica</t>
  </si>
  <si>
    <t>http://www.smapam.gob.mx/doctos/2019/smapam/2trim/0322_EAEPE_1902_MMOR_AWA-ce.pdf</t>
  </si>
  <si>
    <t>IIxlfVwAMcM01+e4XZNW8A==</t>
  </si>
  <si>
    <t>Estado Analítico del Ejercicio del Presupuesto de Egresos clasificación por objeto del gasto</t>
  </si>
  <si>
    <t>http://www.smapam.gob.mx/doctos/2019/smapam/2trim/0322_EAEPE_1902_MMOR_AWA-cog.pdf</t>
  </si>
  <si>
    <t>THmOZv0DCWs01+e4XZNW8A==</t>
  </si>
  <si>
    <t>Estado Analítico del Ejercicio del Presupuesto de Egresos clasificación administrativa</t>
  </si>
  <si>
    <t>http://www.smapam.gob.mx/doctos/2019/smapam/2trim/0322_EAEPE_1902_MMOR_AWA-ca.pdf</t>
  </si>
  <si>
    <t>202v0a7SDuk01+e4XZNW8A==</t>
  </si>
  <si>
    <t>Estado Analítico de Ingresos</t>
  </si>
  <si>
    <t>http://www.smapam.gob.mx/doctos/2019/smapam/2trim/0321_EAI_1902_MMOR_AWA.pdf</t>
  </si>
  <si>
    <t>N6ZL0F0Kzug01+e4XZNW8A==</t>
  </si>
  <si>
    <t>Contable</t>
  </si>
  <si>
    <t>Notas de Gestón Administrativa</t>
  </si>
  <si>
    <t>http://www.smapam.gob.mx/doctos/2019/smapam/2trim/0319_NGA_MMOR_AWA.pdf</t>
  </si>
  <si>
    <t>X466VV3BTwE01+e4XZNW8A==</t>
  </si>
  <si>
    <t>Notas de Desglose y de Memoría</t>
  </si>
  <si>
    <t>http://www.smapam.gob.mx/doctos/2019/smapam/2trim/0319_NOTDYM_1902_MMOR_AWA.pdf</t>
  </si>
  <si>
    <t>rsdHuGeUb7801+e4XZNW8A==</t>
  </si>
  <si>
    <t>Informe sobre Pasivos Condingentes</t>
  </si>
  <si>
    <t>http://www.smapam.gob.mx/doctos/2019/smapam/2trim/0318_IPC_1902_MMOR_AWA.pdf</t>
  </si>
  <si>
    <t>cU/A76iH4K001+e4XZNW8A==</t>
  </si>
  <si>
    <t>Estado Analítico de la Deuda y Otros Pasivos</t>
  </si>
  <si>
    <t>http://www.smapam.gob.mx/doctos/2019/smapam/2trim/0317_EADOP_1902_MMOR_AWA.pdf</t>
  </si>
  <si>
    <t>2XHJiWhn34401+e4XZNW8A==</t>
  </si>
  <si>
    <t>Estado Analítico del Activo</t>
  </si>
  <si>
    <t>http://www.smapam.gob.mx/doctos/2019/smapam/2trim/0316_EAA_1902_MMOR_AWA.pdf</t>
  </si>
  <si>
    <t>Yph/pEsFVyw01+e4XZNW8A==</t>
  </si>
  <si>
    <t>Estado de Flujos de Efectivo</t>
  </si>
  <si>
    <t>http://www.smapam.gob.mx/doctos/2019/smapam/2trim/0315_EFE_1902_MMOR_AWA.pdf</t>
  </si>
  <si>
    <t>YMPwsxZui4M01+e4XZNW8A==</t>
  </si>
  <si>
    <t>Estado de Cambios en la Situación Financiera</t>
  </si>
  <si>
    <t>http://www.smapam.gob.mx/doctos/2019/smapam/2trim/0314_ECSF_1902_MMOR_AWA.pdf</t>
  </si>
  <si>
    <t>9qxytOCELf001+e4XZNW8A==</t>
  </si>
  <si>
    <t>Estado de Variación en la Hacienda Pública</t>
  </si>
  <si>
    <t>http://www.smapam.gob.mx/doctos/2019/smapam/2trim/0313_EVHP_1902_MMOR_AWA.pdf</t>
  </si>
  <si>
    <t>L5dxxlxV/mk01+e4XZNW8A==</t>
  </si>
  <si>
    <t>Estado de Actividades</t>
  </si>
  <si>
    <t>http://www.smapam.gob.mx/doctos/2019/smapam/2trim/0312_EA_1902_MMOR_AWA.pdf</t>
  </si>
  <si>
    <t>mgbrkarXdZM01+e4XZNW8A==</t>
  </si>
  <si>
    <t>Estado de Situación Financiera</t>
  </si>
  <si>
    <t>http://www.smapam.gob.mx/doctos/2019/smapam/2trim/0311_ESF_1902_MMOR_AWA.pdf</t>
  </si>
  <si>
    <t>3tVQGENQ1F001+e4XZNW8A==</t>
  </si>
  <si>
    <t>Presupuesto de ingresos y egresos</t>
  </si>
  <si>
    <t>http://casadelaculturamoroleon.gob.mx/transparencia/31/31b22019.pdf</t>
  </si>
  <si>
    <t>http://sat.gob.mx</t>
  </si>
  <si>
    <t>Casa de la Cultura</t>
  </si>
  <si>
    <t>14/10/2019</t>
  </si>
  <si>
    <t>mBOltEZpASM01+e4XZNW8A==</t>
  </si>
  <si>
    <t>https://1drv.ms/x/s!AtMpS46BalUKh3nr3vPwvyabo6zc?e=ADLf8e</t>
  </si>
  <si>
    <t>http://www.estehipervinculonoexiste.com</t>
  </si>
  <si>
    <t>IMUVIM</t>
  </si>
  <si>
    <t>25/07/2019</t>
  </si>
  <si>
    <t>feZ3Yj1U72001+e4XZNW8A==</t>
  </si>
  <si>
    <t>Programas y Proyectos de Inversión</t>
  </si>
  <si>
    <t>https://1drv.ms/x/s!AtMpS46BalUKh3jRywYpugVMc3MZ?e=oL6kFS</t>
  </si>
  <si>
    <t>cYSHmYMyaK801+e4XZNW8A==</t>
  </si>
  <si>
    <t>https://1drv.ms/u/s!AtMpS46BalUKiCV7b2uMioxfkIsE?e=HZYRd8</t>
  </si>
  <si>
    <t>800azQ0xLTE01+e4XZNW8A==</t>
  </si>
  <si>
    <t>Flujo de Fondos (Indicadores de la Postura Fiscal)</t>
  </si>
  <si>
    <t>https://1drv.ms/u/s!AtMpS46BalUKiCRR0-Ec4XY9cdGR?e=zJ5T3n</t>
  </si>
  <si>
    <t>9806h/9DQNg01+e4XZNW8A==</t>
  </si>
  <si>
    <t>Intereses de la Deuda</t>
  </si>
  <si>
    <t>https://1drv.ms/u/s!AtMpS46BalUKiCN7w9vp_LBjhLrz?e=xpR6HB</t>
  </si>
  <si>
    <t>o8X0Rw6F4mU01+e4XZNW8A==</t>
  </si>
  <si>
    <t>https://1drv.ms/u/s!AtMpS46BalUKiCIYpQW9oOL2D2Cm?e=qMXAhA</t>
  </si>
  <si>
    <t>c+Uism4LyQI01+e4XZNW8A==</t>
  </si>
  <si>
    <t>Estado Analítico del Ejercicio del Presupuesto de Egresos (CFG, CP, CFF, CA-UR, CTG, COG)</t>
  </si>
  <si>
    <t>https://1drv.ms/x/s!AtMpS46BalUKh3O-QqpIDuY-5M3R?e=w83hLZ</t>
  </si>
  <si>
    <t>k6BCgf3/zoY01+e4XZNW8A==</t>
  </si>
  <si>
    <t>Estado Analítico de Ingresos (CFF, CE, CRI)</t>
  </si>
  <si>
    <t>https://1drv.ms/x/s!AtMpS46BalUKh3J64-sEqcHSEiB6?e=X1NgY9</t>
  </si>
  <si>
    <t>a8IIA2vgqPE01+e4XZNW8A==</t>
  </si>
  <si>
    <t>Notas de Gestión Administrativa</t>
  </si>
  <si>
    <t>https://1drv.ms/u/s!AtMpS46BalUKiCHV_YCBEfBIBDa-?e=yOUyhj</t>
  </si>
  <si>
    <t>VbLojl941W401+e4XZNW8A==</t>
  </si>
  <si>
    <t>Notas de Desglose y de Memoria</t>
  </si>
  <si>
    <t>https://1drv.ms/u/s!AtMpS46BalUKiB1hfAbuPFNZ3KyY?e=pjCL1g</t>
  </si>
  <si>
    <t>La/zm2oRV2s01+e4XZNW8A==</t>
  </si>
  <si>
    <t>Informes sobre Pasivos Contingentes</t>
  </si>
  <si>
    <t>https://1drv.ms/u/s!AtMpS46BalUKiBwbmwg5JvKGfKY3?e=veJ8jT</t>
  </si>
  <si>
    <t>ynrfM/h+sM801+e4XZNW8A==</t>
  </si>
  <si>
    <t>https://1drv.ms/u/s!AtMpS46BalUKiBt4zvLnvc2r3Xa4?e=IAGGbH</t>
  </si>
  <si>
    <t>hVqNirTqBOk01+e4XZNW8A==</t>
  </si>
  <si>
    <t>https://1drv.ms/u/s!AtMpS46BalUKiBpb_9_b9eUSj3dv?e=fSeV2W</t>
  </si>
  <si>
    <t>CXt02M6dQE001+e4XZNW8A==</t>
  </si>
  <si>
    <t>https://1drv.ms/u/s!AtMpS46BalUKiBk4NU8GWaOJTCm5?e=LGKJbE</t>
  </si>
  <si>
    <t>Rdn99Wqwo8401+e4XZNW8A==</t>
  </si>
  <si>
    <t>https://1drv.ms/u/s!AtMpS46BalUKiBgYyZpUcaf_ZSRb?e=C03R9I</t>
  </si>
  <si>
    <t>StxbR0DTozY01+e4XZNW8A==</t>
  </si>
  <si>
    <t>https://1drv.ms/u/s!AtMpS46BalUKiBd17xOBOi26O_A3?e=2hI2h3</t>
  </si>
  <si>
    <t>kzkcyRVcUUU01+e4XZNW8A==</t>
  </si>
  <si>
    <t>https://1drv.ms/u/s!AtMpS46BalUKiBY3E_sl7UxAoLly?e=UGinEo</t>
  </si>
  <si>
    <t>lMVA50+SeGE01+e4XZNW8A==</t>
  </si>
  <si>
    <t>https://1drv.ms/u/s!AtMpS46BalUKiBX9NnByxXeuNVoc?e=VVw57S</t>
  </si>
  <si>
    <t>r+cxL6y7TCQ01+e4XZNW8A==</t>
  </si>
  <si>
    <t>http://finanzas.moroleon.gob.mx/index.php/dif</t>
  </si>
  <si>
    <t>Direccion Dif</t>
  </si>
  <si>
    <t>23/07/2019</t>
  </si>
  <si>
    <t>0</t>
  </si>
  <si>
    <t>RO+JzQuw/ps01+e4XZNW8A==</t>
  </si>
  <si>
    <t>vi9YZrPQPUk01+e4XZNW8A==</t>
  </si>
  <si>
    <t>Estado analítico del ejercicio del presupuesto de egresos por clasificación funcional</t>
  </si>
  <si>
    <t>/QT+OCWZ4Pc01+e4XZNW8A==</t>
  </si>
  <si>
    <t>Estado analítico del ejercicio del presupuesto de egresos por objeto del gasto</t>
  </si>
  <si>
    <t>Hh6ZTxnR0Ik01+e4XZNW8A==</t>
  </si>
  <si>
    <t>Estado analítico del ejercicio del presupuesto de egresos por clasificación económica (por tipo de gasto)</t>
  </si>
  <si>
    <t>0a2Ti/gEyeU01+e4XZNW8A==</t>
  </si>
  <si>
    <t>Estado analítico del ejercicio del presupuesto de egresos por clasificación administrativa</t>
  </si>
  <si>
    <t>TgfTtEQgAVU01+e4XZNW8A==</t>
  </si>
  <si>
    <t>Estado analitico de Ingresos</t>
  </si>
  <si>
    <t>hUfnfSyNPe001+e4XZNW8A==</t>
  </si>
  <si>
    <t>Estado analítico de la Deuda y otros Pasivos</t>
  </si>
  <si>
    <t>w0fgfTpTaGk01+e4XZNW8A==</t>
  </si>
  <si>
    <t>Estado analítico del activo</t>
  </si>
  <si>
    <t>MxPfyBYNO1E01+e4XZNW8A==</t>
  </si>
  <si>
    <t>Informe sobre pasivos contingentes</t>
  </si>
  <si>
    <t>/BtvYmvvmd401+e4XZNW8A==</t>
  </si>
  <si>
    <t>Estado de flujos de efectivo</t>
  </si>
  <si>
    <t>LMB/x5aj+v401+e4XZNW8A==</t>
  </si>
  <si>
    <t>Estado de cambios en la situación financiera</t>
  </si>
  <si>
    <t>keCE2W3H0JQ01+e4XZNW8A==</t>
  </si>
  <si>
    <t>Estado de variación de la hacienda pública</t>
  </si>
  <si>
    <t>4nciwl6ovyk01+e4XZNW8A==</t>
  </si>
  <si>
    <t>Estado de situación financiera</t>
  </si>
  <si>
    <t>8WSpl4Fwvow01+e4XZNW8A==</t>
  </si>
  <si>
    <t>Estado de actividades</t>
  </si>
  <si>
    <t>opkqqNMU74U01+e4XZNW8A==</t>
  </si>
  <si>
    <t>Gasto por categoría programática</t>
  </si>
  <si>
    <t>xhw3R9vzqOM01+e4XZNW8A==</t>
  </si>
  <si>
    <t>nyCRePon/aw01+e4XZNW8A==</t>
  </si>
  <si>
    <t>Indicadores de resultados</t>
  </si>
  <si>
    <t>7P0QJHPWqAw01+e4XZNW8A==</t>
  </si>
  <si>
    <t>PRESUPUESTO DE EGRESOS</t>
  </si>
  <si>
    <t>Tesorería</t>
  </si>
  <si>
    <t>2do Trimestre 2019, no se incluye el (los) hipervinculos al no requerirse por el diccionario de datos del sistema de portales de obligaciones de transparencia</t>
  </si>
  <si>
    <t>8sSJ7kNwAgE01+e4XZNW8A==</t>
  </si>
  <si>
    <t>Gasto por Categoria Programatico</t>
  </si>
  <si>
    <t>http://www.implanmoroleon.gob.mx/wp/wp-content/uploads/2019/07/0331_GCP_MMOR_PLE_02_19.pdf</t>
  </si>
  <si>
    <t>http://www.estehipervinculonoexiste.com.mx</t>
  </si>
  <si>
    <t>Instituto Municipal de Planeación de Moroleón</t>
  </si>
  <si>
    <t>W2asGO7jFl001+e4XZNW8A==</t>
  </si>
  <si>
    <t>Estado Analitico del Ejercicio del Presupuesto de Egresos</t>
  </si>
  <si>
    <t>http://www.implanmoroleon.gob.mx/wp/wp-content/uploads/2019/07/0322_EAE_MMOR_PLE_02_19_OG.pdf</t>
  </si>
  <si>
    <t>CYxe8Q2Uif401+e4XZNW8A==</t>
  </si>
  <si>
    <t>Estado Analitico de Ingresos</t>
  </si>
  <si>
    <t>http://www.implanmoroleon.gob.mx/wp/wp-content/uploads/2019/07/0321_EAI_MMOR_PLE_02_19.pdf</t>
  </si>
  <si>
    <t>fxklV9xcqN801+e4XZNW8A==</t>
  </si>
  <si>
    <t>http://www.implanmoroleon.gob.mx/wp/wp-content/uploads/2019/07/0319_NDM_MMOR_PLE_02_19.pdf</t>
  </si>
  <si>
    <t>NMYcfJ6JMSI01+e4XZNW8A==</t>
  </si>
  <si>
    <t>Estado Analitico de la Deuda y otros Pasivos</t>
  </si>
  <si>
    <t>http://www.implanmoroleon.gob.mx/wp/wp-content/uploads/2019/07/0317_ADP_MMOR_PLE_02_19.pdf</t>
  </si>
  <si>
    <t>+wnsfTj1y/A01+e4XZNW8A==</t>
  </si>
  <si>
    <t>Estado Analitico de Activo</t>
  </si>
  <si>
    <t>http://www.implanmoroleon.gob.mx/wp/wp-content/uploads/2019/07/0316_EAA_MMOR_PLE_02_19.pdf</t>
  </si>
  <si>
    <t>gZM4Ia9c+kU01+e4XZNW8A==</t>
  </si>
  <si>
    <t>http://www.implanmoroleon.gob.mx/wp/wp-content/uploads/2019/07/0315_EFE_MMOR_PLE_02_19.pdf</t>
  </si>
  <si>
    <t>qEHE+hNL9d801+e4XZNW8A==</t>
  </si>
  <si>
    <t>Estado de Camibos en la Situacion Fianaciera</t>
  </si>
  <si>
    <t>http://www.implanmoroleon.gob.mx/wp/wp-content/uploads/2019/07/0314_CSF_MMOR_PLE_02_19.pdf</t>
  </si>
  <si>
    <t>GVn6IdO3XF401+e4XZNW8A==</t>
  </si>
  <si>
    <t>Estado de Variacion en la Hacienda Publica</t>
  </si>
  <si>
    <t>http://www.implanmoroleon.gob.mx/wp/wp-content/uploads/2019/07/0313_VHP_MMOR_PLE_02_19.pdf</t>
  </si>
  <si>
    <t>a2ZC91yeexA01+e4XZNW8A==</t>
  </si>
  <si>
    <t>http://www.implanmoroleon.gob.mx/wp/wp-content/uploads/2019/07/0312_ACT_MMOR_PLE_02_19.pdf</t>
  </si>
  <si>
    <t>1Y7tclEsou801+e4XZNW8A==</t>
  </si>
  <si>
    <t>Estado de Situacion Financiera</t>
  </si>
  <si>
    <t>http://www.implanmoroleon.gob.mx/wp/wp-content/uploads/2019/07/0311_ESF_MMOR_PLE_02_19.pdf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</si>
</sst>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15625" customWidth="true" bestFit="true"/>
    <col min="7" max="7" width="90.074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2.06640625" customWidth="true" bestFit="true"/>
    <col min="1" max="1" width="30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109</v>
      </c>
      <c r="I28" t="s" s="4">
        <v>110</v>
      </c>
      <c r="J28" t="s" s="4">
        <v>111</v>
      </c>
      <c r="K28" t="s" s="4">
        <v>111</v>
      </c>
      <c r="L28" t="s" s="4">
        <v>46</v>
      </c>
    </row>
    <row r="29" ht="45.0" customHeight="true">
      <c r="A29" t="s" s="4">
        <v>112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41</v>
      </c>
      <c r="G29" t="s" s="4">
        <v>113</v>
      </c>
      <c r="H29" t="s" s="4">
        <v>114</v>
      </c>
      <c r="I29" t="s" s="4">
        <v>115</v>
      </c>
      <c r="J29" t="s" s="4">
        <v>116</v>
      </c>
      <c r="K29" t="s" s="4">
        <v>116</v>
      </c>
      <c r="L29" t="s" s="4">
        <v>46</v>
      </c>
    </row>
    <row r="30" ht="45.0" customHeight="true">
      <c r="A30" t="s" s="4">
        <v>117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118</v>
      </c>
      <c r="G30" t="s" s="4">
        <v>119</v>
      </c>
      <c r="H30" t="s" s="4">
        <v>114</v>
      </c>
      <c r="I30" t="s" s="4">
        <v>115</v>
      </c>
      <c r="J30" t="s" s="4">
        <v>116</v>
      </c>
      <c r="K30" t="s" s="4">
        <v>116</v>
      </c>
      <c r="L30" t="s" s="4">
        <v>46</v>
      </c>
    </row>
    <row r="31" ht="45.0" customHeight="true">
      <c r="A31" t="s" s="4">
        <v>120</v>
      </c>
      <c r="B31" t="s" s="4">
        <v>37</v>
      </c>
      <c r="C31" t="s" s="4">
        <v>38</v>
      </c>
      <c r="D31" t="s" s="4">
        <v>39</v>
      </c>
      <c r="E31" t="s" s="4">
        <v>54</v>
      </c>
      <c r="F31" t="s" s="4">
        <v>51</v>
      </c>
      <c r="G31" t="s" s="4">
        <v>121</v>
      </c>
      <c r="H31" t="s" s="4">
        <v>114</v>
      </c>
      <c r="I31" t="s" s="4">
        <v>115</v>
      </c>
      <c r="J31" t="s" s="4">
        <v>116</v>
      </c>
      <c r="K31" t="s" s="4">
        <v>116</v>
      </c>
      <c r="L31" t="s" s="4">
        <v>46</v>
      </c>
    </row>
    <row r="32" ht="45.0" customHeight="true">
      <c r="A32" t="s" s="4">
        <v>122</v>
      </c>
      <c r="B32" t="s" s="4">
        <v>37</v>
      </c>
      <c r="C32" t="s" s="4">
        <v>38</v>
      </c>
      <c r="D32" t="s" s="4">
        <v>39</v>
      </c>
      <c r="E32" t="s" s="4">
        <v>54</v>
      </c>
      <c r="F32" t="s" s="4">
        <v>123</v>
      </c>
      <c r="G32" t="s" s="4">
        <v>124</v>
      </c>
      <c r="H32" t="s" s="4">
        <v>114</v>
      </c>
      <c r="I32" t="s" s="4">
        <v>115</v>
      </c>
      <c r="J32" t="s" s="4">
        <v>116</v>
      </c>
      <c r="K32" t="s" s="4">
        <v>116</v>
      </c>
      <c r="L32" t="s" s="4">
        <v>46</v>
      </c>
    </row>
    <row r="33" ht="45.0" customHeight="true">
      <c r="A33" t="s" s="4">
        <v>125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126</v>
      </c>
      <c r="G33" t="s" s="4">
        <v>127</v>
      </c>
      <c r="H33" t="s" s="4">
        <v>114</v>
      </c>
      <c r="I33" t="s" s="4">
        <v>115</v>
      </c>
      <c r="J33" t="s" s="4">
        <v>116</v>
      </c>
      <c r="K33" t="s" s="4">
        <v>116</v>
      </c>
      <c r="L33" t="s" s="4">
        <v>46</v>
      </c>
    </row>
    <row r="34" ht="45.0" customHeight="true">
      <c r="A34" t="s" s="4">
        <v>128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58</v>
      </c>
      <c r="G34" t="s" s="4">
        <v>129</v>
      </c>
      <c r="H34" t="s" s="4">
        <v>114</v>
      </c>
      <c r="I34" t="s" s="4">
        <v>115</v>
      </c>
      <c r="J34" t="s" s="4">
        <v>116</v>
      </c>
      <c r="K34" t="s" s="4">
        <v>116</v>
      </c>
      <c r="L34" t="s" s="4">
        <v>46</v>
      </c>
    </row>
    <row r="35" ht="45.0" customHeight="true">
      <c r="A35" t="s" s="4">
        <v>130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131</v>
      </c>
      <c r="G35" t="s" s="4">
        <v>132</v>
      </c>
      <c r="H35" t="s" s="4">
        <v>114</v>
      </c>
      <c r="I35" t="s" s="4">
        <v>115</v>
      </c>
      <c r="J35" t="s" s="4">
        <v>116</v>
      </c>
      <c r="K35" t="s" s="4">
        <v>116</v>
      </c>
      <c r="L35" t="s" s="4">
        <v>46</v>
      </c>
    </row>
    <row r="36" ht="45.0" customHeight="true">
      <c r="A36" t="s" s="4">
        <v>133</v>
      </c>
      <c r="B36" t="s" s="4">
        <v>37</v>
      </c>
      <c r="C36" t="s" s="4">
        <v>38</v>
      </c>
      <c r="D36" t="s" s="4">
        <v>39</v>
      </c>
      <c r="E36" t="s" s="4">
        <v>54</v>
      </c>
      <c r="F36" t="s" s="4">
        <v>134</v>
      </c>
      <c r="G36" t="s" s="4">
        <v>135</v>
      </c>
      <c r="H36" t="s" s="4">
        <v>114</v>
      </c>
      <c r="I36" t="s" s="4">
        <v>115</v>
      </c>
      <c r="J36" t="s" s="4">
        <v>116</v>
      </c>
      <c r="K36" t="s" s="4">
        <v>116</v>
      </c>
      <c r="L36" t="s" s="4">
        <v>46</v>
      </c>
    </row>
    <row r="37" ht="45.0" customHeight="true">
      <c r="A37" t="s" s="4">
        <v>136</v>
      </c>
      <c r="B37" t="s" s="4">
        <v>37</v>
      </c>
      <c r="C37" t="s" s="4">
        <v>38</v>
      </c>
      <c r="D37" t="s" s="4">
        <v>39</v>
      </c>
      <c r="E37" t="s" s="4">
        <v>76</v>
      </c>
      <c r="F37" t="s" s="4">
        <v>137</v>
      </c>
      <c r="G37" t="s" s="4">
        <v>138</v>
      </c>
      <c r="H37" t="s" s="4">
        <v>114</v>
      </c>
      <c r="I37" t="s" s="4">
        <v>115</v>
      </c>
      <c r="J37" t="s" s="4">
        <v>116</v>
      </c>
      <c r="K37" t="s" s="4">
        <v>116</v>
      </c>
      <c r="L37" t="s" s="4">
        <v>46</v>
      </c>
    </row>
    <row r="38" ht="45.0" customHeight="true">
      <c r="A38" t="s" s="4">
        <v>139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140</v>
      </c>
      <c r="G38" t="s" s="4">
        <v>141</v>
      </c>
      <c r="H38" t="s" s="4">
        <v>114</v>
      </c>
      <c r="I38" t="s" s="4">
        <v>115</v>
      </c>
      <c r="J38" t="s" s="4">
        <v>116</v>
      </c>
      <c r="K38" t="s" s="4">
        <v>116</v>
      </c>
      <c r="L38" t="s" s="4">
        <v>46</v>
      </c>
    </row>
    <row r="39" ht="45.0" customHeight="true">
      <c r="A39" t="s" s="4">
        <v>142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143</v>
      </c>
      <c r="G39" t="s" s="4">
        <v>144</v>
      </c>
      <c r="H39" t="s" s="4">
        <v>114</v>
      </c>
      <c r="I39" t="s" s="4">
        <v>115</v>
      </c>
      <c r="J39" t="s" s="4">
        <v>116</v>
      </c>
      <c r="K39" t="s" s="4">
        <v>116</v>
      </c>
      <c r="L39" t="s" s="4">
        <v>46</v>
      </c>
    </row>
    <row r="40" ht="45.0" customHeight="true">
      <c r="A40" t="s" s="4">
        <v>145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86</v>
      </c>
      <c r="G40" t="s" s="4">
        <v>146</v>
      </c>
      <c r="H40" t="s" s="4">
        <v>114</v>
      </c>
      <c r="I40" t="s" s="4">
        <v>115</v>
      </c>
      <c r="J40" t="s" s="4">
        <v>116</v>
      </c>
      <c r="K40" t="s" s="4">
        <v>116</v>
      </c>
      <c r="L40" t="s" s="4">
        <v>46</v>
      </c>
    </row>
    <row r="41" ht="45.0" customHeight="true">
      <c r="A41" t="s" s="4">
        <v>147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89</v>
      </c>
      <c r="G41" t="s" s="4">
        <v>148</v>
      </c>
      <c r="H41" t="s" s="4">
        <v>114</v>
      </c>
      <c r="I41" t="s" s="4">
        <v>115</v>
      </c>
      <c r="J41" t="s" s="4">
        <v>116</v>
      </c>
      <c r="K41" t="s" s="4">
        <v>116</v>
      </c>
      <c r="L41" t="s" s="4">
        <v>46</v>
      </c>
    </row>
    <row r="42" ht="45.0" customHeight="true">
      <c r="A42" t="s" s="4">
        <v>149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92</v>
      </c>
      <c r="G42" t="s" s="4">
        <v>150</v>
      </c>
      <c r="H42" t="s" s="4">
        <v>114</v>
      </c>
      <c r="I42" t="s" s="4">
        <v>115</v>
      </c>
      <c r="J42" t="s" s="4">
        <v>116</v>
      </c>
      <c r="K42" t="s" s="4">
        <v>116</v>
      </c>
      <c r="L42" t="s" s="4">
        <v>46</v>
      </c>
    </row>
    <row r="43" ht="45.0" customHeight="true">
      <c r="A43" t="s" s="4">
        <v>151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95</v>
      </c>
      <c r="G43" t="s" s="4">
        <v>152</v>
      </c>
      <c r="H43" t="s" s="4">
        <v>114</v>
      </c>
      <c r="I43" t="s" s="4">
        <v>115</v>
      </c>
      <c r="J43" t="s" s="4">
        <v>116</v>
      </c>
      <c r="K43" t="s" s="4">
        <v>116</v>
      </c>
      <c r="L43" t="s" s="4">
        <v>46</v>
      </c>
    </row>
    <row r="44" ht="45.0" customHeight="true">
      <c r="A44" t="s" s="4">
        <v>153</v>
      </c>
      <c r="B44" t="s" s="4">
        <v>37</v>
      </c>
      <c r="C44" t="s" s="4">
        <v>38</v>
      </c>
      <c r="D44" t="s" s="4">
        <v>39</v>
      </c>
      <c r="E44" t="s" s="4">
        <v>76</v>
      </c>
      <c r="F44" t="s" s="4">
        <v>98</v>
      </c>
      <c r="G44" t="s" s="4">
        <v>154</v>
      </c>
      <c r="H44" t="s" s="4">
        <v>114</v>
      </c>
      <c r="I44" t="s" s="4">
        <v>115</v>
      </c>
      <c r="J44" t="s" s="4">
        <v>116</v>
      </c>
      <c r="K44" t="s" s="4">
        <v>116</v>
      </c>
      <c r="L44" t="s" s="4">
        <v>46</v>
      </c>
    </row>
    <row r="45" ht="45.0" customHeight="true">
      <c r="A45" t="s" s="4">
        <v>155</v>
      </c>
      <c r="B45" t="s" s="4">
        <v>37</v>
      </c>
      <c r="C45" t="s" s="4">
        <v>38</v>
      </c>
      <c r="D45" t="s" s="4">
        <v>39</v>
      </c>
      <c r="E45" t="s" s="4">
        <v>76</v>
      </c>
      <c r="F45" t="s" s="4">
        <v>101</v>
      </c>
      <c r="G45" t="s" s="4">
        <v>156</v>
      </c>
      <c r="H45" t="s" s="4">
        <v>114</v>
      </c>
      <c r="I45" t="s" s="4">
        <v>115</v>
      </c>
      <c r="J45" t="s" s="4">
        <v>116</v>
      </c>
      <c r="K45" t="s" s="4">
        <v>116</v>
      </c>
      <c r="L45" t="s" s="4">
        <v>46</v>
      </c>
    </row>
    <row r="46" ht="45.0" customHeight="true">
      <c r="A46" t="s" s="4">
        <v>157</v>
      </c>
      <c r="B46" t="s" s="4">
        <v>37</v>
      </c>
      <c r="C46" t="s" s="4">
        <v>38</v>
      </c>
      <c r="D46" t="s" s="4">
        <v>39</v>
      </c>
      <c r="E46" t="s" s="4">
        <v>76</v>
      </c>
      <c r="F46" t="s" s="4">
        <v>104</v>
      </c>
      <c r="G46" t="s" s="4">
        <v>158</v>
      </c>
      <c r="H46" t="s" s="4">
        <v>114</v>
      </c>
      <c r="I46" t="s" s="4">
        <v>115</v>
      </c>
      <c r="J46" t="s" s="4">
        <v>116</v>
      </c>
      <c r="K46" t="s" s="4">
        <v>116</v>
      </c>
      <c r="L46" t="s" s="4">
        <v>46</v>
      </c>
    </row>
    <row r="47" ht="45.0" customHeight="true">
      <c r="A47" t="s" s="4">
        <v>159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58</v>
      </c>
      <c r="G47" t="s" s="4">
        <v>160</v>
      </c>
      <c r="H47" t="s" s="4">
        <v>160</v>
      </c>
      <c r="I47" t="s" s="4">
        <v>161</v>
      </c>
      <c r="J47" t="s" s="4">
        <v>162</v>
      </c>
      <c r="K47" t="s" s="4">
        <v>162</v>
      </c>
      <c r="L47" t="s" s="4">
        <v>163</v>
      </c>
    </row>
    <row r="48" ht="45.0" customHeight="true">
      <c r="A48" t="s" s="4">
        <v>164</v>
      </c>
      <c r="B48" t="s" s="4">
        <v>37</v>
      </c>
      <c r="C48" t="s" s="4">
        <v>38</v>
      </c>
      <c r="D48" t="s" s="4">
        <v>39</v>
      </c>
      <c r="E48" t="s" s="4">
        <v>54</v>
      </c>
      <c r="F48" t="s" s="4">
        <v>58</v>
      </c>
      <c r="G48" t="s" s="4">
        <v>160</v>
      </c>
      <c r="H48" t="s" s="4">
        <v>160</v>
      </c>
      <c r="I48" t="s" s="4">
        <v>161</v>
      </c>
      <c r="J48" t="s" s="4">
        <v>162</v>
      </c>
      <c r="K48" t="s" s="4">
        <v>162</v>
      </c>
      <c r="L48" t="s" s="4">
        <v>163</v>
      </c>
    </row>
    <row r="49" ht="45.0" customHeight="true">
      <c r="A49" t="s" s="4">
        <v>165</v>
      </c>
      <c r="B49" t="s" s="4">
        <v>37</v>
      </c>
      <c r="C49" t="s" s="4">
        <v>38</v>
      </c>
      <c r="D49" t="s" s="4">
        <v>39</v>
      </c>
      <c r="E49" t="s" s="4">
        <v>54</v>
      </c>
      <c r="F49" t="s" s="4">
        <v>166</v>
      </c>
      <c r="G49" t="s" s="4">
        <v>160</v>
      </c>
      <c r="H49" t="s" s="4">
        <v>160</v>
      </c>
      <c r="I49" t="s" s="4">
        <v>161</v>
      </c>
      <c r="J49" t="s" s="4">
        <v>162</v>
      </c>
      <c r="K49" t="s" s="4">
        <v>162</v>
      </c>
      <c r="L49" t="s" s="4">
        <v>163</v>
      </c>
    </row>
    <row r="50" ht="45.0" customHeight="true">
      <c r="A50" t="s" s="4">
        <v>167</v>
      </c>
      <c r="B50" t="s" s="4">
        <v>37</v>
      </c>
      <c r="C50" t="s" s="4">
        <v>38</v>
      </c>
      <c r="D50" t="s" s="4">
        <v>39</v>
      </c>
      <c r="E50" t="s" s="4">
        <v>54</v>
      </c>
      <c r="F50" t="s" s="4">
        <v>168</v>
      </c>
      <c r="G50" t="s" s="4">
        <v>160</v>
      </c>
      <c r="H50" t="s" s="4">
        <v>160</v>
      </c>
      <c r="I50" t="s" s="4">
        <v>161</v>
      </c>
      <c r="J50" t="s" s="4">
        <v>162</v>
      </c>
      <c r="K50" t="s" s="4">
        <v>162</v>
      </c>
      <c r="L50" t="s" s="4">
        <v>163</v>
      </c>
    </row>
    <row r="51" ht="45.0" customHeight="true">
      <c r="A51" t="s" s="4">
        <v>169</v>
      </c>
      <c r="B51" t="s" s="4">
        <v>37</v>
      </c>
      <c r="C51" t="s" s="4">
        <v>38</v>
      </c>
      <c r="D51" t="s" s="4">
        <v>39</v>
      </c>
      <c r="E51" t="s" s="4">
        <v>54</v>
      </c>
      <c r="F51" t="s" s="4">
        <v>170</v>
      </c>
      <c r="G51" t="s" s="4">
        <v>160</v>
      </c>
      <c r="H51" t="s" s="4">
        <v>160</v>
      </c>
      <c r="I51" t="s" s="4">
        <v>161</v>
      </c>
      <c r="J51" t="s" s="4">
        <v>162</v>
      </c>
      <c r="K51" t="s" s="4">
        <v>162</v>
      </c>
      <c r="L51" t="s" s="4">
        <v>163</v>
      </c>
    </row>
    <row r="52" ht="45.0" customHeight="true">
      <c r="A52" t="s" s="4">
        <v>171</v>
      </c>
      <c r="B52" t="s" s="4">
        <v>37</v>
      </c>
      <c r="C52" t="s" s="4">
        <v>38</v>
      </c>
      <c r="D52" t="s" s="4">
        <v>39</v>
      </c>
      <c r="E52" t="s" s="4">
        <v>54</v>
      </c>
      <c r="F52" t="s" s="4">
        <v>172</v>
      </c>
      <c r="G52" t="s" s="4">
        <v>160</v>
      </c>
      <c r="H52" t="s" s="4">
        <v>160</v>
      </c>
      <c r="I52" t="s" s="4">
        <v>161</v>
      </c>
      <c r="J52" t="s" s="4">
        <v>162</v>
      </c>
      <c r="K52" t="s" s="4">
        <v>162</v>
      </c>
      <c r="L52" t="s" s="4">
        <v>163</v>
      </c>
    </row>
    <row r="53" ht="45.0" customHeight="true">
      <c r="A53" t="s" s="4">
        <v>173</v>
      </c>
      <c r="B53" t="s" s="4">
        <v>37</v>
      </c>
      <c r="C53" t="s" s="4">
        <v>38</v>
      </c>
      <c r="D53" t="s" s="4">
        <v>39</v>
      </c>
      <c r="E53" t="s" s="4">
        <v>54</v>
      </c>
      <c r="F53" t="s" s="4">
        <v>174</v>
      </c>
      <c r="G53" t="s" s="4">
        <v>160</v>
      </c>
      <c r="H53" t="s" s="4">
        <v>160</v>
      </c>
      <c r="I53" t="s" s="4">
        <v>161</v>
      </c>
      <c r="J53" t="s" s="4">
        <v>162</v>
      </c>
      <c r="K53" t="s" s="4">
        <v>162</v>
      </c>
      <c r="L53" t="s" s="4">
        <v>163</v>
      </c>
    </row>
    <row r="54" ht="45.0" customHeight="true">
      <c r="A54" t="s" s="4">
        <v>175</v>
      </c>
      <c r="B54" t="s" s="4">
        <v>37</v>
      </c>
      <c r="C54" t="s" s="4">
        <v>38</v>
      </c>
      <c r="D54" t="s" s="4">
        <v>39</v>
      </c>
      <c r="E54" t="s" s="4">
        <v>76</v>
      </c>
      <c r="F54" t="s" s="4">
        <v>176</v>
      </c>
      <c r="G54" t="s" s="4">
        <v>160</v>
      </c>
      <c r="H54" t="s" s="4">
        <v>160</v>
      </c>
      <c r="I54" t="s" s="4">
        <v>161</v>
      </c>
      <c r="J54" t="s" s="4">
        <v>162</v>
      </c>
      <c r="K54" t="s" s="4">
        <v>162</v>
      </c>
      <c r="L54" t="s" s="4">
        <v>163</v>
      </c>
    </row>
    <row r="55" ht="45.0" customHeight="true">
      <c r="A55" t="s" s="4">
        <v>177</v>
      </c>
      <c r="B55" t="s" s="4">
        <v>37</v>
      </c>
      <c r="C55" t="s" s="4">
        <v>38</v>
      </c>
      <c r="D55" t="s" s="4">
        <v>39</v>
      </c>
      <c r="E55" t="s" s="4">
        <v>76</v>
      </c>
      <c r="F55" t="s" s="4">
        <v>178</v>
      </c>
      <c r="G55" t="s" s="4">
        <v>160</v>
      </c>
      <c r="H55" t="s" s="4">
        <v>160</v>
      </c>
      <c r="I55" t="s" s="4">
        <v>161</v>
      </c>
      <c r="J55" t="s" s="4">
        <v>162</v>
      </c>
      <c r="K55" t="s" s="4">
        <v>162</v>
      </c>
      <c r="L55" t="s" s="4">
        <v>163</v>
      </c>
    </row>
    <row r="56" ht="45.0" customHeight="true">
      <c r="A56" t="s" s="4">
        <v>179</v>
      </c>
      <c r="B56" t="s" s="4">
        <v>37</v>
      </c>
      <c r="C56" t="s" s="4">
        <v>38</v>
      </c>
      <c r="D56" t="s" s="4">
        <v>39</v>
      </c>
      <c r="E56" t="s" s="4">
        <v>76</v>
      </c>
      <c r="F56" t="s" s="4">
        <v>180</v>
      </c>
      <c r="G56" t="s" s="4">
        <v>160</v>
      </c>
      <c r="H56" t="s" s="4">
        <v>160</v>
      </c>
      <c r="I56" t="s" s="4">
        <v>161</v>
      </c>
      <c r="J56" t="s" s="4">
        <v>162</v>
      </c>
      <c r="K56" t="s" s="4">
        <v>162</v>
      </c>
      <c r="L56" t="s" s="4">
        <v>163</v>
      </c>
    </row>
    <row r="57" ht="45.0" customHeight="true">
      <c r="A57" t="s" s="4">
        <v>181</v>
      </c>
      <c r="B57" t="s" s="4">
        <v>37</v>
      </c>
      <c r="C57" t="s" s="4">
        <v>38</v>
      </c>
      <c r="D57" t="s" s="4">
        <v>39</v>
      </c>
      <c r="E57" t="s" s="4">
        <v>76</v>
      </c>
      <c r="F57" t="s" s="4">
        <v>182</v>
      </c>
      <c r="G57" t="s" s="4">
        <v>160</v>
      </c>
      <c r="H57" t="s" s="4">
        <v>160</v>
      </c>
      <c r="I57" t="s" s="4">
        <v>161</v>
      </c>
      <c r="J57" t="s" s="4">
        <v>162</v>
      </c>
      <c r="K57" t="s" s="4">
        <v>162</v>
      </c>
      <c r="L57" t="s" s="4">
        <v>163</v>
      </c>
    </row>
    <row r="58" ht="45.0" customHeight="true">
      <c r="A58" t="s" s="4">
        <v>183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184</v>
      </c>
      <c r="G58" t="s" s="4">
        <v>160</v>
      </c>
      <c r="H58" t="s" s="4">
        <v>160</v>
      </c>
      <c r="I58" t="s" s="4">
        <v>161</v>
      </c>
      <c r="J58" t="s" s="4">
        <v>162</v>
      </c>
      <c r="K58" t="s" s="4">
        <v>162</v>
      </c>
      <c r="L58" t="s" s="4">
        <v>163</v>
      </c>
    </row>
    <row r="59" ht="45.0" customHeight="true">
      <c r="A59" t="s" s="4">
        <v>185</v>
      </c>
      <c r="B59" t="s" s="4">
        <v>37</v>
      </c>
      <c r="C59" t="s" s="4">
        <v>38</v>
      </c>
      <c r="D59" t="s" s="4">
        <v>39</v>
      </c>
      <c r="E59" t="s" s="4">
        <v>76</v>
      </c>
      <c r="F59" t="s" s="4">
        <v>186</v>
      </c>
      <c r="G59" t="s" s="4">
        <v>160</v>
      </c>
      <c r="H59" t="s" s="4">
        <v>160</v>
      </c>
      <c r="I59" t="s" s="4">
        <v>161</v>
      </c>
      <c r="J59" t="s" s="4">
        <v>162</v>
      </c>
      <c r="K59" t="s" s="4">
        <v>162</v>
      </c>
      <c r="L59" t="s" s="4">
        <v>163</v>
      </c>
    </row>
    <row r="60" ht="45.0" customHeight="true">
      <c r="A60" t="s" s="4">
        <v>187</v>
      </c>
      <c r="B60" t="s" s="4">
        <v>37</v>
      </c>
      <c r="C60" t="s" s="4">
        <v>38</v>
      </c>
      <c r="D60" t="s" s="4">
        <v>39</v>
      </c>
      <c r="E60" t="s" s="4">
        <v>76</v>
      </c>
      <c r="F60" t="s" s="4">
        <v>188</v>
      </c>
      <c r="G60" t="s" s="4">
        <v>160</v>
      </c>
      <c r="H60" t="s" s="4">
        <v>160</v>
      </c>
      <c r="I60" t="s" s="4">
        <v>161</v>
      </c>
      <c r="J60" t="s" s="4">
        <v>162</v>
      </c>
      <c r="K60" t="s" s="4">
        <v>162</v>
      </c>
      <c r="L60" t="s" s="4">
        <v>163</v>
      </c>
    </row>
    <row r="61" ht="45.0" customHeight="true">
      <c r="A61" t="s" s="4">
        <v>189</v>
      </c>
      <c r="B61" t="s" s="4">
        <v>37</v>
      </c>
      <c r="C61" t="s" s="4">
        <v>38</v>
      </c>
      <c r="D61" t="s" s="4">
        <v>39</v>
      </c>
      <c r="E61" t="s" s="4">
        <v>76</v>
      </c>
      <c r="F61" t="s" s="4">
        <v>190</v>
      </c>
      <c r="G61" t="s" s="4">
        <v>160</v>
      </c>
      <c r="H61" t="s" s="4">
        <v>160</v>
      </c>
      <c r="I61" t="s" s="4">
        <v>161</v>
      </c>
      <c r="J61" t="s" s="4">
        <v>162</v>
      </c>
      <c r="K61" t="s" s="4">
        <v>162</v>
      </c>
      <c r="L61" t="s" s="4">
        <v>163</v>
      </c>
    </row>
    <row r="62" ht="45.0" customHeight="true">
      <c r="A62" t="s" s="4">
        <v>191</v>
      </c>
      <c r="B62" t="s" s="4">
        <v>37</v>
      </c>
      <c r="C62" t="s" s="4">
        <v>38</v>
      </c>
      <c r="D62" t="s" s="4">
        <v>39</v>
      </c>
      <c r="E62" t="s" s="4">
        <v>40</v>
      </c>
      <c r="F62" t="s" s="4">
        <v>192</v>
      </c>
      <c r="G62" t="s" s="4">
        <v>160</v>
      </c>
      <c r="H62" t="s" s="4">
        <v>160</v>
      </c>
      <c r="I62" t="s" s="4">
        <v>161</v>
      </c>
      <c r="J62" t="s" s="4">
        <v>162</v>
      </c>
      <c r="K62" t="s" s="4">
        <v>162</v>
      </c>
      <c r="L62" t="s" s="4">
        <v>163</v>
      </c>
    </row>
    <row r="63" ht="45.0" customHeight="true">
      <c r="A63" t="s" s="4">
        <v>193</v>
      </c>
      <c r="B63" t="s" s="4">
        <v>37</v>
      </c>
      <c r="C63" t="s" s="4">
        <v>38</v>
      </c>
      <c r="D63" t="s" s="4">
        <v>39</v>
      </c>
      <c r="E63" t="s" s="4">
        <v>40</v>
      </c>
      <c r="F63" t="s" s="4">
        <v>48</v>
      </c>
      <c r="G63" t="s" s="4">
        <v>160</v>
      </c>
      <c r="H63" t="s" s="4">
        <v>160</v>
      </c>
      <c r="I63" t="s" s="4">
        <v>161</v>
      </c>
      <c r="J63" t="s" s="4">
        <v>162</v>
      </c>
      <c r="K63" t="s" s="4">
        <v>162</v>
      </c>
      <c r="L63" t="s" s="4">
        <v>163</v>
      </c>
    </row>
    <row r="64" ht="45.0" customHeight="true">
      <c r="A64" t="s" s="4">
        <v>194</v>
      </c>
      <c r="B64" t="s" s="4">
        <v>37</v>
      </c>
      <c r="C64" t="s" s="4">
        <v>38</v>
      </c>
      <c r="D64" t="s" s="4">
        <v>39</v>
      </c>
      <c r="E64" t="s" s="4">
        <v>40</v>
      </c>
      <c r="F64" t="s" s="4">
        <v>195</v>
      </c>
      <c r="G64" t="s" s="4">
        <v>160</v>
      </c>
      <c r="H64" t="s" s="4">
        <v>160</v>
      </c>
      <c r="I64" t="s" s="4">
        <v>161</v>
      </c>
      <c r="J64" t="s" s="4">
        <v>162</v>
      </c>
      <c r="K64" t="s" s="4">
        <v>162</v>
      </c>
      <c r="L64" t="s" s="4">
        <v>163</v>
      </c>
    </row>
    <row r="65" ht="45.0" customHeight="true">
      <c r="A65" t="s" s="4">
        <v>196</v>
      </c>
      <c r="B65" t="s" s="4">
        <v>37</v>
      </c>
      <c r="C65" t="s" s="4">
        <v>38</v>
      </c>
      <c r="D65" t="s" s="4">
        <v>39</v>
      </c>
      <c r="E65" t="s" s="4">
        <v>54</v>
      </c>
      <c r="F65" t="s" s="4">
        <v>197</v>
      </c>
      <c r="G65" t="s" s="4">
        <v>46</v>
      </c>
      <c r="H65" t="s" s="4">
        <v>46</v>
      </c>
      <c r="I65" t="s" s="4">
        <v>198</v>
      </c>
      <c r="J65" t="s" s="4">
        <v>162</v>
      </c>
      <c r="K65" t="s" s="4">
        <v>162</v>
      </c>
      <c r="L65" t="s" s="4">
        <v>199</v>
      </c>
    </row>
    <row r="66" ht="45.0" customHeight="true">
      <c r="A66" t="s" s="4">
        <v>200</v>
      </c>
      <c r="B66" t="s" s="4">
        <v>37</v>
      </c>
      <c r="C66" t="s" s="4">
        <v>38</v>
      </c>
      <c r="D66" t="s" s="4">
        <v>39</v>
      </c>
      <c r="E66" t="s" s="4">
        <v>54</v>
      </c>
      <c r="F66" t="s" s="4">
        <v>201</v>
      </c>
      <c r="G66" t="s" s="4">
        <v>202</v>
      </c>
      <c r="H66" t="s" s="4">
        <v>203</v>
      </c>
      <c r="I66" t="s" s="4">
        <v>204</v>
      </c>
      <c r="J66" t="s" s="4">
        <v>162</v>
      </c>
      <c r="K66" t="s" s="4">
        <v>162</v>
      </c>
      <c r="L66" t="s" s="4">
        <v>46</v>
      </c>
    </row>
    <row r="67" ht="45.0" customHeight="true">
      <c r="A67" t="s" s="4">
        <v>205</v>
      </c>
      <c r="B67" t="s" s="4">
        <v>37</v>
      </c>
      <c r="C67" t="s" s="4">
        <v>38</v>
      </c>
      <c r="D67" t="s" s="4">
        <v>39</v>
      </c>
      <c r="E67" t="s" s="4">
        <v>54</v>
      </c>
      <c r="F67" t="s" s="4">
        <v>206</v>
      </c>
      <c r="G67" t="s" s="4">
        <v>207</v>
      </c>
      <c r="H67" t="s" s="4">
        <v>203</v>
      </c>
      <c r="I67" t="s" s="4">
        <v>204</v>
      </c>
      <c r="J67" t="s" s="4">
        <v>162</v>
      </c>
      <c r="K67" t="s" s="4">
        <v>162</v>
      </c>
      <c r="L67" t="s" s="4">
        <v>46</v>
      </c>
    </row>
    <row r="68" ht="45.0" customHeight="true">
      <c r="A68" t="s" s="4">
        <v>208</v>
      </c>
      <c r="B68" t="s" s="4">
        <v>37</v>
      </c>
      <c r="C68" t="s" s="4">
        <v>38</v>
      </c>
      <c r="D68" t="s" s="4">
        <v>39</v>
      </c>
      <c r="E68" t="s" s="4">
        <v>54</v>
      </c>
      <c r="F68" t="s" s="4">
        <v>209</v>
      </c>
      <c r="G68" t="s" s="4">
        <v>210</v>
      </c>
      <c r="H68" t="s" s="4">
        <v>203</v>
      </c>
      <c r="I68" t="s" s="4">
        <v>204</v>
      </c>
      <c r="J68" t="s" s="4">
        <v>162</v>
      </c>
      <c r="K68" t="s" s="4">
        <v>162</v>
      </c>
      <c r="L68" t="s" s="4">
        <v>46</v>
      </c>
    </row>
    <row r="69" ht="45.0" customHeight="true">
      <c r="A69" t="s" s="4">
        <v>211</v>
      </c>
      <c r="B69" t="s" s="4">
        <v>37</v>
      </c>
      <c r="C69" t="s" s="4">
        <v>38</v>
      </c>
      <c r="D69" t="s" s="4">
        <v>39</v>
      </c>
      <c r="E69" t="s" s="4">
        <v>76</v>
      </c>
      <c r="F69" t="s" s="4">
        <v>140</v>
      </c>
      <c r="G69" t="s" s="4">
        <v>212</v>
      </c>
      <c r="H69" t="s" s="4">
        <v>203</v>
      </c>
      <c r="I69" t="s" s="4">
        <v>204</v>
      </c>
      <c r="J69" t="s" s="4">
        <v>162</v>
      </c>
      <c r="K69" t="s" s="4">
        <v>162</v>
      </c>
      <c r="L69" t="s" s="4">
        <v>46</v>
      </c>
    </row>
    <row r="70" ht="45.0" customHeight="true">
      <c r="A70" t="s" s="4">
        <v>213</v>
      </c>
      <c r="B70" t="s" s="4">
        <v>37</v>
      </c>
      <c r="C70" t="s" s="4">
        <v>38</v>
      </c>
      <c r="D70" t="s" s="4">
        <v>39</v>
      </c>
      <c r="E70" t="s" s="4">
        <v>76</v>
      </c>
      <c r="F70" t="s" s="4">
        <v>214</v>
      </c>
      <c r="G70" t="s" s="4">
        <v>215</v>
      </c>
      <c r="H70" t="s" s="4">
        <v>203</v>
      </c>
      <c r="I70" t="s" s="4">
        <v>204</v>
      </c>
      <c r="J70" t="s" s="4">
        <v>162</v>
      </c>
      <c r="K70" t="s" s="4">
        <v>162</v>
      </c>
      <c r="L70" t="s" s="4">
        <v>46</v>
      </c>
    </row>
    <row r="71" ht="45.0" customHeight="true">
      <c r="A71" t="s" s="4">
        <v>216</v>
      </c>
      <c r="B71" t="s" s="4">
        <v>37</v>
      </c>
      <c r="C71" t="s" s="4">
        <v>38</v>
      </c>
      <c r="D71" t="s" s="4">
        <v>39</v>
      </c>
      <c r="E71" t="s" s="4">
        <v>76</v>
      </c>
      <c r="F71" t="s" s="4">
        <v>217</v>
      </c>
      <c r="G71" t="s" s="4">
        <v>218</v>
      </c>
      <c r="H71" t="s" s="4">
        <v>203</v>
      </c>
      <c r="I71" t="s" s="4">
        <v>204</v>
      </c>
      <c r="J71" t="s" s="4">
        <v>162</v>
      </c>
      <c r="K71" t="s" s="4">
        <v>162</v>
      </c>
      <c r="L71" t="s" s="4">
        <v>46</v>
      </c>
    </row>
    <row r="72" ht="45.0" customHeight="true">
      <c r="A72" t="s" s="4">
        <v>219</v>
      </c>
      <c r="B72" t="s" s="4">
        <v>37</v>
      </c>
      <c r="C72" t="s" s="4">
        <v>38</v>
      </c>
      <c r="D72" t="s" s="4">
        <v>39</v>
      </c>
      <c r="E72" t="s" s="4">
        <v>76</v>
      </c>
      <c r="F72" t="s" s="4">
        <v>92</v>
      </c>
      <c r="G72" t="s" s="4">
        <v>220</v>
      </c>
      <c r="H72" t="s" s="4">
        <v>203</v>
      </c>
      <c r="I72" t="s" s="4">
        <v>204</v>
      </c>
      <c r="J72" t="s" s="4">
        <v>162</v>
      </c>
      <c r="K72" t="s" s="4">
        <v>162</v>
      </c>
      <c r="L72" t="s" s="4">
        <v>46</v>
      </c>
    </row>
    <row r="73" ht="45.0" customHeight="true">
      <c r="A73" t="s" s="4">
        <v>221</v>
      </c>
      <c r="B73" t="s" s="4">
        <v>37</v>
      </c>
      <c r="C73" t="s" s="4">
        <v>38</v>
      </c>
      <c r="D73" t="s" s="4">
        <v>39</v>
      </c>
      <c r="E73" t="s" s="4">
        <v>76</v>
      </c>
      <c r="F73" t="s" s="4">
        <v>222</v>
      </c>
      <c r="G73" t="s" s="4">
        <v>223</v>
      </c>
      <c r="H73" t="s" s="4">
        <v>203</v>
      </c>
      <c r="I73" t="s" s="4">
        <v>204</v>
      </c>
      <c r="J73" t="s" s="4">
        <v>162</v>
      </c>
      <c r="K73" t="s" s="4">
        <v>162</v>
      </c>
      <c r="L73" t="s" s="4">
        <v>46</v>
      </c>
    </row>
    <row r="74" ht="45.0" customHeight="true">
      <c r="A74" t="s" s="4">
        <v>224</v>
      </c>
      <c r="B74" t="s" s="4">
        <v>37</v>
      </c>
      <c r="C74" t="s" s="4">
        <v>38</v>
      </c>
      <c r="D74" t="s" s="4">
        <v>39</v>
      </c>
      <c r="E74" t="s" s="4">
        <v>76</v>
      </c>
      <c r="F74" t="s" s="4">
        <v>225</v>
      </c>
      <c r="G74" t="s" s="4">
        <v>226</v>
      </c>
      <c r="H74" t="s" s="4">
        <v>203</v>
      </c>
      <c r="I74" t="s" s="4">
        <v>204</v>
      </c>
      <c r="J74" t="s" s="4">
        <v>162</v>
      </c>
      <c r="K74" t="s" s="4">
        <v>162</v>
      </c>
      <c r="L74" t="s" s="4">
        <v>46</v>
      </c>
    </row>
    <row r="75" ht="45.0" customHeight="true">
      <c r="A75" t="s" s="4">
        <v>227</v>
      </c>
      <c r="B75" t="s" s="4">
        <v>37</v>
      </c>
      <c r="C75" t="s" s="4">
        <v>38</v>
      </c>
      <c r="D75" t="s" s="4">
        <v>39</v>
      </c>
      <c r="E75" t="s" s="4">
        <v>76</v>
      </c>
      <c r="F75" t="s" s="4">
        <v>101</v>
      </c>
      <c r="G75" t="s" s="4">
        <v>228</v>
      </c>
      <c r="H75" t="s" s="4">
        <v>203</v>
      </c>
      <c r="I75" t="s" s="4">
        <v>204</v>
      </c>
      <c r="J75" t="s" s="4">
        <v>162</v>
      </c>
      <c r="K75" t="s" s="4">
        <v>162</v>
      </c>
      <c r="L75" t="s" s="4">
        <v>46</v>
      </c>
    </row>
    <row r="76" ht="45.0" customHeight="true">
      <c r="A76" t="s" s="4">
        <v>229</v>
      </c>
      <c r="B76" t="s" s="4">
        <v>37</v>
      </c>
      <c r="C76" t="s" s="4">
        <v>38</v>
      </c>
      <c r="D76" t="s" s="4">
        <v>39</v>
      </c>
      <c r="E76" t="s" s="4">
        <v>76</v>
      </c>
      <c r="F76" t="s" s="4">
        <v>230</v>
      </c>
      <c r="G76" t="s" s="4">
        <v>231</v>
      </c>
      <c r="H76" t="s" s="4">
        <v>203</v>
      </c>
      <c r="I76" t="s" s="4">
        <v>204</v>
      </c>
      <c r="J76" t="s" s="4">
        <v>162</v>
      </c>
      <c r="K76" t="s" s="4">
        <v>162</v>
      </c>
      <c r="L7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2019-11-01T06:50:55Z</dcterms:created>
  <dc:creator>Apache POI</dc:creator>
</cp:coreProperties>
</file>