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<sst xmlns="http://schemas.openxmlformats.org/spreadsheetml/2006/main" count="667" uniqueCount="191">
  <si>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</si>
  <si>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</si>
  <si>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</si>
  <si>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</si>
  <si>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</si>
  <si>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</si>
  <si>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</si>
  <si>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</si>
  <si>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</si>
  <si>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</si>
  <si>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</si>
  <si>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</si>
  <si>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</si>
  <si>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</si>
  <si>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</si>
  <si>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</si>
  <si>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</si>
  <si>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</si>
  <si>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</si>
  <si>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</si>
  <si>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</si>
  <si>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</si>
  <si>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</si>
  <si>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</si>
  <si>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</si>
  <si>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</si>
  <si>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</si>
  <si>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</si>
  <si>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</si>
  <si>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</si>
  <si>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</si>
  <si>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</si>
  <si>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</si>
  <si>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</si>
  <si>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</si>
  <si>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</si>
  <si>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1lbqdt4BGCs01+e4XZNW8A==</t>
  </si>
  <si>
    <t>2018</t>
  </si>
  <si>
    <t>01/07/2018</t>
  </si>
  <si>
    <t>30/09/2018</t>
  </si>
  <si>
    <t>Programático</t>
  </si>
  <si>
    <t>Indicadores de Resultados</t>
  </si>
  <si>
    <t>http://www.smapam.gob.mx/doctos/2018/smapam/3trim/0333_IR_1803_MMOR_AWA.pdf</t>
  </si>
  <si>
    <t>http://www.smapam.gob.mx/index.php/transparencia/finanzas-publicas</t>
  </si>
  <si>
    <t>Sistema Municipal de Agua Potable y Alcantarillado de Moroleon</t>
  </si>
  <si>
    <t>18/10/2019</t>
  </si>
  <si>
    <t/>
  </si>
  <si>
    <t>podmdKyBOjc01+e4XZNW8A==</t>
  </si>
  <si>
    <t>Programas y proyectos de inversión</t>
  </si>
  <si>
    <t>http://www.smapam.gob.mx/doctos/2018/smapam/3trim/0332_PPI_1803_MMOR_AWA.pdf</t>
  </si>
  <si>
    <t>w91WYiADQHA01+e4XZNW8A==</t>
  </si>
  <si>
    <t>Gasto por Categoría Programática</t>
  </si>
  <si>
    <t>http://www.smapam.gob.mx/doctos/2018/smapam/3trim/0331_GCP_1803_MMOR_AWA.pdf</t>
  </si>
  <si>
    <t>ghQuUV3zL+A01+e4XZNW8A==</t>
  </si>
  <si>
    <t>Presupuestal</t>
  </si>
  <si>
    <t>Interes de la Deuda</t>
  </si>
  <si>
    <t>http://www.smapam.gob.mx/doctos/2018/smapam/3trim/0324_ID_1803_MMOR_AWA.pdf</t>
  </si>
  <si>
    <t>IG3hhpMEct001+e4XZNW8A==</t>
  </si>
  <si>
    <t>Endeudamiento Neto</t>
  </si>
  <si>
    <t>http://www.smapam.gob.mx/doctos/2018/smapam/3trim/0323_EN_1803_MMOR_AWA.pdf</t>
  </si>
  <si>
    <t>NagsOX3jaT401+e4XZNW8A==</t>
  </si>
  <si>
    <t>Estado Analítico del Ejercicio del Presupuesto de Egresos clasificación funcional</t>
  </si>
  <si>
    <t>http://www.smapam.gob.mx/doctos/2018/smapam/3trim/0322_EAEPE_1803_MMOR_AWA-cf.pdf</t>
  </si>
  <si>
    <t>mokag92EYL001+e4XZNW8A==</t>
  </si>
  <si>
    <t>Estado Analítico del Ejercicio del Presupuesto de Egresos clasificación económica</t>
  </si>
  <si>
    <t>http://www.smapam.gob.mx/doctos/2018/smapam/3trim/0322_EAEPE_1803_MMOR_AWA-ce.pdf</t>
  </si>
  <si>
    <t>xpeCBnPTecw01+e4XZNW8A==</t>
  </si>
  <si>
    <t>Estado Analítico del Ejercicio del Presupuesto de Egresos clasificación por objeto del gasto</t>
  </si>
  <si>
    <t>http://www.smapam.gob.mx/doctos/2018/smapam/3trim/0322_EAEPE_1803_MMOR_AWA-cog.pdf</t>
  </si>
  <si>
    <t>hCSMY6nJc/k01+e4XZNW8A==</t>
  </si>
  <si>
    <t>Estado Analítico del Ejercicio del Presupuesto de Egresos clasificación administrativa</t>
  </si>
  <si>
    <t>http://www.smapam.gob.mx/doctos/2018/smapam/3trim/0322_EAEPE_1803_MMOR_AWA-ca.pdf</t>
  </si>
  <si>
    <t>YmxrPwOuUzU01+e4XZNW8A==</t>
  </si>
  <si>
    <t>Estado Analítico de Ingresos</t>
  </si>
  <si>
    <t>http://www.smapam.gob.mx/doctos/2018/smapam/3trim/0321_EAI_1803_MMOR_AWA.pdf</t>
  </si>
  <si>
    <t>eWF8m3LSQrU01+e4XZNW8A==</t>
  </si>
  <si>
    <t>Contable</t>
  </si>
  <si>
    <t>Notas de Gestón Administrativa</t>
  </si>
  <si>
    <t>http://www.smapam.gob.mx/doctos/2018/smapam/3trim/0319_NOTGA_1803_MMOR_AWA.pdf</t>
  </si>
  <si>
    <t>jViyQFrzvVY01+e4XZNW8A==</t>
  </si>
  <si>
    <t>Notas de Desglose y de Memoría</t>
  </si>
  <si>
    <t>http://www.smapam.gob.mx/doctos/2018/smapam/3trim/0319_NOTDYM_1803_MMOR_AWA.pdf</t>
  </si>
  <si>
    <t>XJXOkMFodBo01+e4XZNW8A==</t>
  </si>
  <si>
    <t>Informe sobre Pasivos Contingentes</t>
  </si>
  <si>
    <t>http://www.smapam.gob.mx/doctos/2018/smapam/3trim/0318_IPC_1803_MMOR_AWA.pdf</t>
  </si>
  <si>
    <t>K7SFpUL+E2g01+e4XZNW8A==</t>
  </si>
  <si>
    <t>Estado Analítico de la Deuda y Otros Pasivos</t>
  </si>
  <si>
    <t>http://www.smapam.gob.mx/doctos/2018/smapam/3trim/0317_EADOP_1803_MMOR_AWA.pdf</t>
  </si>
  <si>
    <t>CNn+39tY81s01+e4XZNW8A==</t>
  </si>
  <si>
    <t>Estado Analítico del Activo</t>
  </si>
  <si>
    <t>http://www.smapam.gob.mx/doctos/2018/smapam/3trim/0316_EAA_1803_MMOR_AWA.pdf</t>
  </si>
  <si>
    <t>a7r1Dtx5tjE01+e4XZNW8A==</t>
  </si>
  <si>
    <t>Estado de Flujos de Efectivo</t>
  </si>
  <si>
    <t>http://www.smapam.gob.mx/doctos/2018/smapam/3trim/0315_EFE_1803_MMOR_AWA.pdf</t>
  </si>
  <si>
    <t>UWsxzzVwsCk01+e4XZNW8A==</t>
  </si>
  <si>
    <t>Estado de Cambios en la Situación Financiera</t>
  </si>
  <si>
    <t>http://www.smapam.gob.mx/doctos/2018/smapam/3trim/0314_ECSF_1803_MMOR_AWA.pdf</t>
  </si>
  <si>
    <t>zSYh1XJ8Hww01+e4XZNW8A==</t>
  </si>
  <si>
    <t>Estado de Variación en la Hacienda Pública</t>
  </si>
  <si>
    <t>http://www.smapam.gob.mx/doctos/2018/smapam/3trim/0313_EVHP_1803_MMOR_AWA.pdf</t>
  </si>
  <si>
    <t>uHmx9fzdZ7Y01+e4XZNW8A==</t>
  </si>
  <si>
    <t>Estado de Actividades</t>
  </si>
  <si>
    <t>http://www.smapam.gob.mx/doctos/2018/smapam/3trim/0312_EA_1803_MMOR_AWA.pdf</t>
  </si>
  <si>
    <t>Xc0KVBvekaI01+e4XZNW8A==</t>
  </si>
  <si>
    <t>Estado de Situación Financiera</t>
  </si>
  <si>
    <t>http://www.smapam.gob.mx/doctos/2018/smapam/3trim/0311_ESF_1803_MMOR_AWA.pdf</t>
  </si>
  <si>
    <t>caANBfbdrjE01+e4XZNW8A==</t>
  </si>
  <si>
    <t>Presupuesto de ingresos y egresos</t>
  </si>
  <si>
    <t>http://casadelaculturamoroleon.gob.mx/transparencia/31/31b32018.pdf</t>
  </si>
  <si>
    <t>http://sat.gob.mx</t>
  </si>
  <si>
    <t>Casa de la Cultura</t>
  </si>
  <si>
    <t>14/10/2019</t>
  </si>
  <si>
    <t>FjwCiKCsZzI01+e4XZNW8A==</t>
  </si>
  <si>
    <t>http://finanzas.moroleon.gob.mx/index.php/dif#finanzas-publicas-2018</t>
  </si>
  <si>
    <t>Direccion Dif</t>
  </si>
  <si>
    <t>11/07/2019</t>
  </si>
  <si>
    <t>0</t>
  </si>
  <si>
    <t>JLdoqWTujbM01+e4XZNW8A==</t>
  </si>
  <si>
    <t>ik+aRqGW1TY01+e4XZNW8A==</t>
  </si>
  <si>
    <t>Estado analítico del ejercicio del presupuesto de egresos por clasificación funcional</t>
  </si>
  <si>
    <t>IspMGbFeuMI01+e4XZNW8A==</t>
  </si>
  <si>
    <t>Estado analítico del ejercicio del presupuesto de egresos por objeto del gasto</t>
  </si>
  <si>
    <t>PGnqEuwL/9E01+e4XZNW8A==</t>
  </si>
  <si>
    <t>Estado analítico del ejercicio del presupuesto de egresos por clasificación económica (por tipo de gasto)</t>
  </si>
  <si>
    <t>UXCTd2RDXf001+e4XZNW8A==</t>
  </si>
  <si>
    <t>Estado analítico del ejercicio del presupuesto de egresos por clasificación administrativa</t>
  </si>
  <si>
    <t>c0iA6pJCK6Y01+e4XZNW8A==</t>
  </si>
  <si>
    <t>Estado analitico de Ingresos</t>
  </si>
  <si>
    <t>FN99PYRNPSc01+e4XZNW8A==</t>
  </si>
  <si>
    <t>Estado analítico de la Deuda y otros Pasivos</t>
  </si>
  <si>
    <t>WTz3Txm1ujI01+e4XZNW8A==</t>
  </si>
  <si>
    <t>Estado analítico del activo</t>
  </si>
  <si>
    <t>APv6FKGOoC801+e4XZNW8A==</t>
  </si>
  <si>
    <t>Informe sobre pasivos contingentes</t>
  </si>
  <si>
    <t>dpjHJZemybk01+e4XZNW8A==</t>
  </si>
  <si>
    <t>Estado de flujos de efectivo</t>
  </si>
  <si>
    <t>lN679JPAEW001+e4XZNW8A==</t>
  </si>
  <si>
    <t>Estado de cambios en la situación financiera</t>
  </si>
  <si>
    <t>Xroi1fvvDoE01+e4XZNW8A==</t>
  </si>
  <si>
    <t>Estado de variación de la hacienda pública</t>
  </si>
  <si>
    <t>ZOGPZ3/uoe801+e4XZNW8A==</t>
  </si>
  <si>
    <t>Estado de situación financiera</t>
  </si>
  <si>
    <t>+gYbT/ppSXE01+e4XZNW8A==</t>
  </si>
  <si>
    <t>Estado de actividades</t>
  </si>
  <si>
    <t>e7M8j+lP1ho01+e4XZNW8A==</t>
  </si>
  <si>
    <t>Gasto por categoría programática</t>
  </si>
  <si>
    <t>rdJ4qUAQbQc01+e4XZNW8A==</t>
  </si>
  <si>
    <t>k29ShAy8kHg01+e4XZNW8A==</t>
  </si>
  <si>
    <t>Indicadores de resultados</t>
  </si>
  <si>
    <t>zOIjDm9fG7E01+e4XZNW8A==</t>
  </si>
  <si>
    <t>Gasto por Categoria Programatico</t>
  </si>
  <si>
    <t>http://www.implanmoroleon.gob.mx/wp/informacion-financiera/0331_gcp_1803_mmor_ple/</t>
  </si>
  <si>
    <t>http://www.estehipervinculonoexiste.com.mx</t>
  </si>
  <si>
    <t>Instituto Municipal de Planeación de Moroleón</t>
  </si>
  <si>
    <t>10/07/2019</t>
  </si>
  <si>
    <t>qKt5y83bezk01+e4XZNW8A==</t>
  </si>
  <si>
    <t>Estado Analitico del Ejercicio del Presupuesto de Egresos</t>
  </si>
  <si>
    <t>http://www.implanmoroleon.gob.mx/wp/informacion-financiera/0322_eaepe_1803_mmor_ple/</t>
  </si>
  <si>
    <t>iF/6NICFx2001+e4XZNW8A==</t>
  </si>
  <si>
    <t>Estado Analitico de Ingresos</t>
  </si>
  <si>
    <t>http://www.implanmoroleon.gob.mx/wp/informacion-financiera/0321_eai_1803_mmor_ple/</t>
  </si>
  <si>
    <t>+5SP76VeU9s01+e4XZNW8A==</t>
  </si>
  <si>
    <t>Notas de Desglose y de Memoria</t>
  </si>
  <si>
    <t>http://www.implanmoroleon.gob.mx/wp/informacion-financiera/0319_notdym_1803_mmor_ple/</t>
  </si>
  <si>
    <t>WoESzlF6HLI01+e4XZNW8A==</t>
  </si>
  <si>
    <t>Informes sobre Pasivos Contingentes</t>
  </si>
  <si>
    <t>http://www.implanmoroleon.gob.mx/wp/informacion-financiera/0318_ipc_1803_mmor_ple/</t>
  </si>
  <si>
    <t>wHzJN1hET8I01+e4XZNW8A==</t>
  </si>
  <si>
    <t>Estado Analitico de la Deuda y otros Pasivos</t>
  </si>
  <si>
    <t>http://www.implanmoroleon.gob.mx/wp/informacion-financiera/0317_eadop_1803_mmor_ple/</t>
  </si>
  <si>
    <t>IoACG9vQm2A01+e4XZNW8A==</t>
  </si>
  <si>
    <t>Estado Analitico de Activo</t>
  </si>
  <si>
    <t>http://www.implanmoroleon.gob.mx/wp/informacion-financiera/0316_eaa_1803_mmor_ple/</t>
  </si>
  <si>
    <t>MX+jWa/03KM01+e4XZNW8A==</t>
  </si>
  <si>
    <t>http://www.implanmoroleon.gob.mx/wp/informacion-financiera/0315_efe_1803_mmor_ple/</t>
  </si>
  <si>
    <t>iexMyUM+KOg01+e4XZNW8A==</t>
  </si>
  <si>
    <t>Estado de Camibos en la Situacion Fianaciera</t>
  </si>
  <si>
    <t>http://www.implanmoroleon.gob.mx/wp/informacion-financiera/0314_ecsf_1803_mmor_ple/</t>
  </si>
  <si>
    <t>ttcPvicy2cw01+e4XZNW8A==</t>
  </si>
  <si>
    <t>Estado de Variacion en la Hacienda Publica</t>
  </si>
  <si>
    <t>http://www.implanmoroleon.gob.mx/wp/informacion-financiera/0313_evhp_1803_mmor_ple/</t>
  </si>
  <si>
    <t>T+G4PLTHAIM01+e4XZNW8A==</t>
  </si>
  <si>
    <t>http://www.implanmoroleon.gob.mx/wp/informacion-financiera/0312_ea_1803_mmor_ple/</t>
  </si>
  <si>
    <t>jFZvyWXVHyc01+e4XZNW8A==</t>
  </si>
  <si>
    <t>Estado de Situacion Financiera</t>
  </si>
  <si>
    <t>http://www.implanmoroleon.gob.mx/wp/informacion-financiera/0311_esf_1803_mmor_ple/</t>
  </si>
  <si>
    <t>auE5GobmeUA01+e4XZNW8A==</t>
  </si>
  <si>
    <t>Presupuesto de egresos e ingresos 2018</t>
  </si>
  <si>
    <t>https://1drv.ms/x/s!AtMpS46BalUKhkeyWHuezI6PpnJj?e=kaV6XY</t>
  </si>
  <si>
    <t>IMUVIM</t>
  </si>
  <si>
    <t>03/07/2019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</si>
</sst>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15625" customWidth="true" bestFit="true"/>
    <col min="7" max="7" width="82.203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9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76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76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76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76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76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76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38</v>
      </c>
      <c r="D24" t="s" s="4">
        <v>39</v>
      </c>
      <c r="E24" t="s" s="4">
        <v>76</v>
      </c>
      <c r="F24" t="s" s="4">
        <v>95</v>
      </c>
      <c r="G24" t="s" s="4">
        <v>96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38</v>
      </c>
      <c r="D25" t="s" s="4">
        <v>39</v>
      </c>
      <c r="E25" t="s" s="4">
        <v>76</v>
      </c>
      <c r="F25" t="s" s="4">
        <v>98</v>
      </c>
      <c r="G25" t="s" s="4">
        <v>99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38</v>
      </c>
      <c r="D26" t="s" s="4">
        <v>39</v>
      </c>
      <c r="E26" t="s" s="4">
        <v>76</v>
      </c>
      <c r="F26" t="s" s="4">
        <v>101</v>
      </c>
      <c r="G26" t="s" s="4">
        <v>102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103</v>
      </c>
      <c r="B27" t="s" s="4">
        <v>37</v>
      </c>
      <c r="C27" t="s" s="4">
        <v>38</v>
      </c>
      <c r="D27" t="s" s="4">
        <v>39</v>
      </c>
      <c r="E27" t="s" s="4">
        <v>76</v>
      </c>
      <c r="F27" t="s" s="4">
        <v>104</v>
      </c>
      <c r="G27" t="s" s="4">
        <v>105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107</v>
      </c>
      <c r="G28" t="s" s="4">
        <v>108</v>
      </c>
      <c r="H28" t="s" s="4">
        <v>109</v>
      </c>
      <c r="I28" t="s" s="4">
        <v>110</v>
      </c>
      <c r="J28" t="s" s="4">
        <v>111</v>
      </c>
      <c r="K28" t="s" s="4">
        <v>111</v>
      </c>
      <c r="L28" t="s" s="4">
        <v>46</v>
      </c>
    </row>
    <row r="29" ht="45.0" customHeight="true">
      <c r="A29" t="s" s="4">
        <v>112</v>
      </c>
      <c r="B29" t="s" s="4">
        <v>37</v>
      </c>
      <c r="C29" t="s" s="4">
        <v>38</v>
      </c>
      <c r="D29" t="s" s="4">
        <v>39</v>
      </c>
      <c r="E29" t="s" s="4">
        <v>54</v>
      </c>
      <c r="F29" t="s" s="4">
        <v>55</v>
      </c>
      <c r="G29" t="s" s="4">
        <v>113</v>
      </c>
      <c r="H29" t="s" s="4">
        <v>113</v>
      </c>
      <c r="I29" t="s" s="4">
        <v>114</v>
      </c>
      <c r="J29" t="s" s="4">
        <v>115</v>
      </c>
      <c r="K29" t="s" s="4">
        <v>115</v>
      </c>
      <c r="L29" t="s" s="4">
        <v>116</v>
      </c>
    </row>
    <row r="30" ht="45.0" customHeight="true">
      <c r="A30" t="s" s="4">
        <v>117</v>
      </c>
      <c r="B30" t="s" s="4">
        <v>37</v>
      </c>
      <c r="C30" t="s" s="4">
        <v>38</v>
      </c>
      <c r="D30" t="s" s="4">
        <v>39</v>
      </c>
      <c r="E30" t="s" s="4">
        <v>54</v>
      </c>
      <c r="F30" t="s" s="4">
        <v>58</v>
      </c>
      <c r="G30" t="s" s="4">
        <v>113</v>
      </c>
      <c r="H30" t="s" s="4">
        <v>113</v>
      </c>
      <c r="I30" t="s" s="4">
        <v>114</v>
      </c>
      <c r="J30" t="s" s="4">
        <v>115</v>
      </c>
      <c r="K30" t="s" s="4">
        <v>115</v>
      </c>
      <c r="L30" t="s" s="4">
        <v>116</v>
      </c>
    </row>
    <row r="31" ht="45.0" customHeight="true">
      <c r="A31" t="s" s="4">
        <v>118</v>
      </c>
      <c r="B31" t="s" s="4">
        <v>37</v>
      </c>
      <c r="C31" t="s" s="4">
        <v>38</v>
      </c>
      <c r="D31" t="s" s="4">
        <v>39</v>
      </c>
      <c r="E31" t="s" s="4">
        <v>54</v>
      </c>
      <c r="F31" t="s" s="4">
        <v>119</v>
      </c>
      <c r="G31" t="s" s="4">
        <v>113</v>
      </c>
      <c r="H31" t="s" s="4">
        <v>113</v>
      </c>
      <c r="I31" t="s" s="4">
        <v>114</v>
      </c>
      <c r="J31" t="s" s="4">
        <v>115</v>
      </c>
      <c r="K31" t="s" s="4">
        <v>115</v>
      </c>
      <c r="L31" t="s" s="4">
        <v>116</v>
      </c>
    </row>
    <row r="32" ht="45.0" customHeight="true">
      <c r="A32" t="s" s="4">
        <v>120</v>
      </c>
      <c r="B32" t="s" s="4">
        <v>37</v>
      </c>
      <c r="C32" t="s" s="4">
        <v>38</v>
      </c>
      <c r="D32" t="s" s="4">
        <v>39</v>
      </c>
      <c r="E32" t="s" s="4">
        <v>54</v>
      </c>
      <c r="F32" t="s" s="4">
        <v>121</v>
      </c>
      <c r="G32" t="s" s="4">
        <v>113</v>
      </c>
      <c r="H32" t="s" s="4">
        <v>113</v>
      </c>
      <c r="I32" t="s" s="4">
        <v>114</v>
      </c>
      <c r="J32" t="s" s="4">
        <v>115</v>
      </c>
      <c r="K32" t="s" s="4">
        <v>115</v>
      </c>
      <c r="L32" t="s" s="4">
        <v>116</v>
      </c>
    </row>
    <row r="33" ht="45.0" customHeight="true">
      <c r="A33" t="s" s="4">
        <v>122</v>
      </c>
      <c r="B33" t="s" s="4">
        <v>37</v>
      </c>
      <c r="C33" t="s" s="4">
        <v>38</v>
      </c>
      <c r="D33" t="s" s="4">
        <v>39</v>
      </c>
      <c r="E33" t="s" s="4">
        <v>54</v>
      </c>
      <c r="F33" t="s" s="4">
        <v>123</v>
      </c>
      <c r="G33" t="s" s="4">
        <v>113</v>
      </c>
      <c r="H33" t="s" s="4">
        <v>113</v>
      </c>
      <c r="I33" t="s" s="4">
        <v>114</v>
      </c>
      <c r="J33" t="s" s="4">
        <v>115</v>
      </c>
      <c r="K33" t="s" s="4">
        <v>115</v>
      </c>
      <c r="L33" t="s" s="4">
        <v>116</v>
      </c>
    </row>
    <row r="34" ht="45.0" customHeight="true">
      <c r="A34" t="s" s="4">
        <v>124</v>
      </c>
      <c r="B34" t="s" s="4">
        <v>37</v>
      </c>
      <c r="C34" t="s" s="4">
        <v>38</v>
      </c>
      <c r="D34" t="s" s="4">
        <v>39</v>
      </c>
      <c r="E34" t="s" s="4">
        <v>54</v>
      </c>
      <c r="F34" t="s" s="4">
        <v>125</v>
      </c>
      <c r="G34" t="s" s="4">
        <v>113</v>
      </c>
      <c r="H34" t="s" s="4">
        <v>113</v>
      </c>
      <c r="I34" t="s" s="4">
        <v>114</v>
      </c>
      <c r="J34" t="s" s="4">
        <v>115</v>
      </c>
      <c r="K34" t="s" s="4">
        <v>115</v>
      </c>
      <c r="L34" t="s" s="4">
        <v>116</v>
      </c>
    </row>
    <row r="35" ht="45.0" customHeight="true">
      <c r="A35" t="s" s="4">
        <v>126</v>
      </c>
      <c r="B35" t="s" s="4">
        <v>37</v>
      </c>
      <c r="C35" t="s" s="4">
        <v>38</v>
      </c>
      <c r="D35" t="s" s="4">
        <v>39</v>
      </c>
      <c r="E35" t="s" s="4">
        <v>54</v>
      </c>
      <c r="F35" t="s" s="4">
        <v>127</v>
      </c>
      <c r="G35" t="s" s="4">
        <v>113</v>
      </c>
      <c r="H35" t="s" s="4">
        <v>113</v>
      </c>
      <c r="I35" t="s" s="4">
        <v>114</v>
      </c>
      <c r="J35" t="s" s="4">
        <v>115</v>
      </c>
      <c r="K35" t="s" s="4">
        <v>115</v>
      </c>
      <c r="L35" t="s" s="4">
        <v>116</v>
      </c>
    </row>
    <row r="36" ht="45.0" customHeight="true">
      <c r="A36" t="s" s="4">
        <v>128</v>
      </c>
      <c r="B36" t="s" s="4">
        <v>37</v>
      </c>
      <c r="C36" t="s" s="4">
        <v>38</v>
      </c>
      <c r="D36" t="s" s="4">
        <v>39</v>
      </c>
      <c r="E36" t="s" s="4">
        <v>76</v>
      </c>
      <c r="F36" t="s" s="4">
        <v>129</v>
      </c>
      <c r="G36" t="s" s="4">
        <v>113</v>
      </c>
      <c r="H36" t="s" s="4">
        <v>113</v>
      </c>
      <c r="I36" t="s" s="4">
        <v>114</v>
      </c>
      <c r="J36" t="s" s="4">
        <v>115</v>
      </c>
      <c r="K36" t="s" s="4">
        <v>115</v>
      </c>
      <c r="L36" t="s" s="4">
        <v>116</v>
      </c>
    </row>
    <row r="37" ht="45.0" customHeight="true">
      <c r="A37" t="s" s="4">
        <v>130</v>
      </c>
      <c r="B37" t="s" s="4">
        <v>37</v>
      </c>
      <c r="C37" t="s" s="4">
        <v>38</v>
      </c>
      <c r="D37" t="s" s="4">
        <v>39</v>
      </c>
      <c r="E37" t="s" s="4">
        <v>76</v>
      </c>
      <c r="F37" t="s" s="4">
        <v>131</v>
      </c>
      <c r="G37" t="s" s="4">
        <v>113</v>
      </c>
      <c r="H37" t="s" s="4">
        <v>113</v>
      </c>
      <c r="I37" t="s" s="4">
        <v>114</v>
      </c>
      <c r="J37" t="s" s="4">
        <v>115</v>
      </c>
      <c r="K37" t="s" s="4">
        <v>115</v>
      </c>
      <c r="L37" t="s" s="4">
        <v>116</v>
      </c>
    </row>
    <row r="38" ht="45.0" customHeight="true">
      <c r="A38" t="s" s="4">
        <v>132</v>
      </c>
      <c r="B38" t="s" s="4">
        <v>37</v>
      </c>
      <c r="C38" t="s" s="4">
        <v>38</v>
      </c>
      <c r="D38" t="s" s="4">
        <v>39</v>
      </c>
      <c r="E38" t="s" s="4">
        <v>76</v>
      </c>
      <c r="F38" t="s" s="4">
        <v>133</v>
      </c>
      <c r="G38" t="s" s="4">
        <v>113</v>
      </c>
      <c r="H38" t="s" s="4">
        <v>113</v>
      </c>
      <c r="I38" t="s" s="4">
        <v>114</v>
      </c>
      <c r="J38" t="s" s="4">
        <v>115</v>
      </c>
      <c r="K38" t="s" s="4">
        <v>115</v>
      </c>
      <c r="L38" t="s" s="4">
        <v>116</v>
      </c>
    </row>
    <row r="39" ht="45.0" customHeight="true">
      <c r="A39" t="s" s="4">
        <v>134</v>
      </c>
      <c r="B39" t="s" s="4">
        <v>37</v>
      </c>
      <c r="C39" t="s" s="4">
        <v>38</v>
      </c>
      <c r="D39" t="s" s="4">
        <v>39</v>
      </c>
      <c r="E39" t="s" s="4">
        <v>76</v>
      </c>
      <c r="F39" t="s" s="4">
        <v>135</v>
      </c>
      <c r="G39" t="s" s="4">
        <v>113</v>
      </c>
      <c r="H39" t="s" s="4">
        <v>113</v>
      </c>
      <c r="I39" t="s" s="4">
        <v>114</v>
      </c>
      <c r="J39" t="s" s="4">
        <v>115</v>
      </c>
      <c r="K39" t="s" s="4">
        <v>115</v>
      </c>
      <c r="L39" t="s" s="4">
        <v>116</v>
      </c>
    </row>
    <row r="40" ht="45.0" customHeight="true">
      <c r="A40" t="s" s="4">
        <v>136</v>
      </c>
      <c r="B40" t="s" s="4">
        <v>37</v>
      </c>
      <c r="C40" t="s" s="4">
        <v>38</v>
      </c>
      <c r="D40" t="s" s="4">
        <v>39</v>
      </c>
      <c r="E40" t="s" s="4">
        <v>76</v>
      </c>
      <c r="F40" t="s" s="4">
        <v>137</v>
      </c>
      <c r="G40" t="s" s="4">
        <v>113</v>
      </c>
      <c r="H40" t="s" s="4">
        <v>113</v>
      </c>
      <c r="I40" t="s" s="4">
        <v>114</v>
      </c>
      <c r="J40" t="s" s="4">
        <v>115</v>
      </c>
      <c r="K40" t="s" s="4">
        <v>115</v>
      </c>
      <c r="L40" t="s" s="4">
        <v>116</v>
      </c>
    </row>
    <row r="41" ht="45.0" customHeight="true">
      <c r="A41" t="s" s="4">
        <v>138</v>
      </c>
      <c r="B41" t="s" s="4">
        <v>37</v>
      </c>
      <c r="C41" t="s" s="4">
        <v>38</v>
      </c>
      <c r="D41" t="s" s="4">
        <v>39</v>
      </c>
      <c r="E41" t="s" s="4">
        <v>76</v>
      </c>
      <c r="F41" t="s" s="4">
        <v>139</v>
      </c>
      <c r="G41" t="s" s="4">
        <v>113</v>
      </c>
      <c r="H41" t="s" s="4">
        <v>113</v>
      </c>
      <c r="I41" t="s" s="4">
        <v>114</v>
      </c>
      <c r="J41" t="s" s="4">
        <v>115</v>
      </c>
      <c r="K41" t="s" s="4">
        <v>115</v>
      </c>
      <c r="L41" t="s" s="4">
        <v>116</v>
      </c>
    </row>
    <row r="42" ht="45.0" customHeight="true">
      <c r="A42" t="s" s="4">
        <v>140</v>
      </c>
      <c r="B42" t="s" s="4">
        <v>37</v>
      </c>
      <c r="C42" t="s" s="4">
        <v>38</v>
      </c>
      <c r="D42" t="s" s="4">
        <v>39</v>
      </c>
      <c r="E42" t="s" s="4">
        <v>76</v>
      </c>
      <c r="F42" t="s" s="4">
        <v>141</v>
      </c>
      <c r="G42" t="s" s="4">
        <v>113</v>
      </c>
      <c r="H42" t="s" s="4">
        <v>113</v>
      </c>
      <c r="I42" t="s" s="4">
        <v>114</v>
      </c>
      <c r="J42" t="s" s="4">
        <v>115</v>
      </c>
      <c r="K42" t="s" s="4">
        <v>115</v>
      </c>
      <c r="L42" t="s" s="4">
        <v>116</v>
      </c>
    </row>
    <row r="43" ht="45.0" customHeight="true">
      <c r="A43" t="s" s="4">
        <v>142</v>
      </c>
      <c r="B43" t="s" s="4">
        <v>37</v>
      </c>
      <c r="C43" t="s" s="4">
        <v>38</v>
      </c>
      <c r="D43" t="s" s="4">
        <v>39</v>
      </c>
      <c r="E43" t="s" s="4">
        <v>76</v>
      </c>
      <c r="F43" t="s" s="4">
        <v>143</v>
      </c>
      <c r="G43" t="s" s="4">
        <v>113</v>
      </c>
      <c r="H43" t="s" s="4">
        <v>113</v>
      </c>
      <c r="I43" t="s" s="4">
        <v>114</v>
      </c>
      <c r="J43" t="s" s="4">
        <v>115</v>
      </c>
      <c r="K43" t="s" s="4">
        <v>115</v>
      </c>
      <c r="L43" t="s" s="4">
        <v>116</v>
      </c>
    </row>
    <row r="44" ht="45.0" customHeight="true">
      <c r="A44" t="s" s="4">
        <v>144</v>
      </c>
      <c r="B44" t="s" s="4">
        <v>37</v>
      </c>
      <c r="C44" t="s" s="4">
        <v>38</v>
      </c>
      <c r="D44" t="s" s="4">
        <v>39</v>
      </c>
      <c r="E44" t="s" s="4">
        <v>40</v>
      </c>
      <c r="F44" t="s" s="4">
        <v>145</v>
      </c>
      <c r="G44" t="s" s="4">
        <v>113</v>
      </c>
      <c r="H44" t="s" s="4">
        <v>113</v>
      </c>
      <c r="I44" t="s" s="4">
        <v>114</v>
      </c>
      <c r="J44" t="s" s="4">
        <v>115</v>
      </c>
      <c r="K44" t="s" s="4">
        <v>115</v>
      </c>
      <c r="L44" t="s" s="4">
        <v>116</v>
      </c>
    </row>
    <row r="45" ht="45.0" customHeight="true">
      <c r="A45" t="s" s="4">
        <v>146</v>
      </c>
      <c r="B45" t="s" s="4">
        <v>37</v>
      </c>
      <c r="C45" t="s" s="4">
        <v>38</v>
      </c>
      <c r="D45" t="s" s="4">
        <v>39</v>
      </c>
      <c r="E45" t="s" s="4">
        <v>40</v>
      </c>
      <c r="F45" t="s" s="4">
        <v>48</v>
      </c>
      <c r="G45" t="s" s="4">
        <v>113</v>
      </c>
      <c r="H45" t="s" s="4">
        <v>113</v>
      </c>
      <c r="I45" t="s" s="4">
        <v>114</v>
      </c>
      <c r="J45" t="s" s="4">
        <v>115</v>
      </c>
      <c r="K45" t="s" s="4">
        <v>115</v>
      </c>
      <c r="L45" t="s" s="4">
        <v>116</v>
      </c>
    </row>
    <row r="46" ht="45.0" customHeight="true">
      <c r="A46" t="s" s="4">
        <v>147</v>
      </c>
      <c r="B46" t="s" s="4">
        <v>37</v>
      </c>
      <c r="C46" t="s" s="4">
        <v>38</v>
      </c>
      <c r="D46" t="s" s="4">
        <v>39</v>
      </c>
      <c r="E46" t="s" s="4">
        <v>40</v>
      </c>
      <c r="F46" t="s" s="4">
        <v>148</v>
      </c>
      <c r="G46" t="s" s="4">
        <v>113</v>
      </c>
      <c r="H46" t="s" s="4">
        <v>113</v>
      </c>
      <c r="I46" t="s" s="4">
        <v>114</v>
      </c>
      <c r="J46" t="s" s="4">
        <v>115</v>
      </c>
      <c r="K46" t="s" s="4">
        <v>115</v>
      </c>
      <c r="L46" t="s" s="4">
        <v>116</v>
      </c>
    </row>
    <row r="47" ht="45.0" customHeight="true">
      <c r="A47" t="s" s="4">
        <v>149</v>
      </c>
      <c r="B47" t="s" s="4">
        <v>37</v>
      </c>
      <c r="C47" t="s" s="4">
        <v>38</v>
      </c>
      <c r="D47" t="s" s="4">
        <v>39</v>
      </c>
      <c r="E47" t="s" s="4">
        <v>54</v>
      </c>
      <c r="F47" t="s" s="4">
        <v>150</v>
      </c>
      <c r="G47" t="s" s="4">
        <v>151</v>
      </c>
      <c r="H47" t="s" s="4">
        <v>152</v>
      </c>
      <c r="I47" t="s" s="4">
        <v>153</v>
      </c>
      <c r="J47" t="s" s="4">
        <v>154</v>
      </c>
      <c r="K47" t="s" s="4">
        <v>154</v>
      </c>
      <c r="L47" t="s" s="4">
        <v>46</v>
      </c>
    </row>
    <row r="48" ht="45.0" customHeight="true">
      <c r="A48" t="s" s="4">
        <v>155</v>
      </c>
      <c r="B48" t="s" s="4">
        <v>37</v>
      </c>
      <c r="C48" t="s" s="4">
        <v>38</v>
      </c>
      <c r="D48" t="s" s="4">
        <v>39</v>
      </c>
      <c r="E48" t="s" s="4">
        <v>54</v>
      </c>
      <c r="F48" t="s" s="4">
        <v>156</v>
      </c>
      <c r="G48" t="s" s="4">
        <v>157</v>
      </c>
      <c r="H48" t="s" s="4">
        <v>152</v>
      </c>
      <c r="I48" t="s" s="4">
        <v>153</v>
      </c>
      <c r="J48" t="s" s="4">
        <v>154</v>
      </c>
      <c r="K48" t="s" s="4">
        <v>154</v>
      </c>
      <c r="L48" t="s" s="4">
        <v>46</v>
      </c>
    </row>
    <row r="49" ht="45.0" customHeight="true">
      <c r="A49" t="s" s="4">
        <v>158</v>
      </c>
      <c r="B49" t="s" s="4">
        <v>37</v>
      </c>
      <c r="C49" t="s" s="4">
        <v>38</v>
      </c>
      <c r="D49" t="s" s="4">
        <v>39</v>
      </c>
      <c r="E49" t="s" s="4">
        <v>54</v>
      </c>
      <c r="F49" t="s" s="4">
        <v>159</v>
      </c>
      <c r="G49" t="s" s="4">
        <v>160</v>
      </c>
      <c r="H49" t="s" s="4">
        <v>152</v>
      </c>
      <c r="I49" t="s" s="4">
        <v>153</v>
      </c>
      <c r="J49" t="s" s="4">
        <v>154</v>
      </c>
      <c r="K49" t="s" s="4">
        <v>154</v>
      </c>
      <c r="L49" t="s" s="4">
        <v>46</v>
      </c>
    </row>
    <row r="50" ht="45.0" customHeight="true">
      <c r="A50" t="s" s="4">
        <v>161</v>
      </c>
      <c r="B50" t="s" s="4">
        <v>37</v>
      </c>
      <c r="C50" t="s" s="4">
        <v>38</v>
      </c>
      <c r="D50" t="s" s="4">
        <v>39</v>
      </c>
      <c r="E50" t="s" s="4">
        <v>76</v>
      </c>
      <c r="F50" t="s" s="4">
        <v>162</v>
      </c>
      <c r="G50" t="s" s="4">
        <v>163</v>
      </c>
      <c r="H50" t="s" s="4">
        <v>152</v>
      </c>
      <c r="I50" t="s" s="4">
        <v>153</v>
      </c>
      <c r="J50" t="s" s="4">
        <v>154</v>
      </c>
      <c r="K50" t="s" s="4">
        <v>154</v>
      </c>
      <c r="L50" t="s" s="4">
        <v>46</v>
      </c>
    </row>
    <row r="51" ht="45.0" customHeight="true">
      <c r="A51" t="s" s="4">
        <v>164</v>
      </c>
      <c r="B51" t="s" s="4">
        <v>37</v>
      </c>
      <c r="C51" t="s" s="4">
        <v>38</v>
      </c>
      <c r="D51" t="s" s="4">
        <v>39</v>
      </c>
      <c r="E51" t="s" s="4">
        <v>76</v>
      </c>
      <c r="F51" t="s" s="4">
        <v>165</v>
      </c>
      <c r="G51" t="s" s="4">
        <v>166</v>
      </c>
      <c r="H51" t="s" s="4">
        <v>152</v>
      </c>
      <c r="I51" t="s" s="4">
        <v>153</v>
      </c>
      <c r="J51" t="s" s="4">
        <v>154</v>
      </c>
      <c r="K51" t="s" s="4">
        <v>154</v>
      </c>
      <c r="L51" t="s" s="4">
        <v>46</v>
      </c>
    </row>
    <row r="52" ht="45.0" customHeight="true">
      <c r="A52" t="s" s="4">
        <v>167</v>
      </c>
      <c r="B52" t="s" s="4">
        <v>37</v>
      </c>
      <c r="C52" t="s" s="4">
        <v>38</v>
      </c>
      <c r="D52" t="s" s="4">
        <v>39</v>
      </c>
      <c r="E52" t="s" s="4">
        <v>76</v>
      </c>
      <c r="F52" t="s" s="4">
        <v>168</v>
      </c>
      <c r="G52" t="s" s="4">
        <v>169</v>
      </c>
      <c r="H52" t="s" s="4">
        <v>152</v>
      </c>
      <c r="I52" t="s" s="4">
        <v>153</v>
      </c>
      <c r="J52" t="s" s="4">
        <v>154</v>
      </c>
      <c r="K52" t="s" s="4">
        <v>154</v>
      </c>
      <c r="L52" t="s" s="4">
        <v>46</v>
      </c>
    </row>
    <row r="53" ht="45.0" customHeight="true">
      <c r="A53" t="s" s="4">
        <v>170</v>
      </c>
      <c r="B53" t="s" s="4">
        <v>37</v>
      </c>
      <c r="C53" t="s" s="4">
        <v>38</v>
      </c>
      <c r="D53" t="s" s="4">
        <v>39</v>
      </c>
      <c r="E53" t="s" s="4">
        <v>76</v>
      </c>
      <c r="F53" t="s" s="4">
        <v>171</v>
      </c>
      <c r="G53" t="s" s="4">
        <v>172</v>
      </c>
      <c r="H53" t="s" s="4">
        <v>152</v>
      </c>
      <c r="I53" t="s" s="4">
        <v>153</v>
      </c>
      <c r="J53" t="s" s="4">
        <v>154</v>
      </c>
      <c r="K53" t="s" s="4">
        <v>154</v>
      </c>
      <c r="L53" t="s" s="4">
        <v>46</v>
      </c>
    </row>
    <row r="54" ht="45.0" customHeight="true">
      <c r="A54" t="s" s="4">
        <v>173</v>
      </c>
      <c r="B54" t="s" s="4">
        <v>37</v>
      </c>
      <c r="C54" t="s" s="4">
        <v>38</v>
      </c>
      <c r="D54" t="s" s="4">
        <v>39</v>
      </c>
      <c r="E54" t="s" s="4">
        <v>76</v>
      </c>
      <c r="F54" t="s" s="4">
        <v>92</v>
      </c>
      <c r="G54" t="s" s="4">
        <v>174</v>
      </c>
      <c r="H54" t="s" s="4">
        <v>152</v>
      </c>
      <c r="I54" t="s" s="4">
        <v>153</v>
      </c>
      <c r="J54" t="s" s="4">
        <v>154</v>
      </c>
      <c r="K54" t="s" s="4">
        <v>154</v>
      </c>
      <c r="L54" t="s" s="4">
        <v>46</v>
      </c>
    </row>
    <row r="55" ht="45.0" customHeight="true">
      <c r="A55" t="s" s="4">
        <v>175</v>
      </c>
      <c r="B55" t="s" s="4">
        <v>37</v>
      </c>
      <c r="C55" t="s" s="4">
        <v>38</v>
      </c>
      <c r="D55" t="s" s="4">
        <v>39</v>
      </c>
      <c r="E55" t="s" s="4">
        <v>76</v>
      </c>
      <c r="F55" t="s" s="4">
        <v>176</v>
      </c>
      <c r="G55" t="s" s="4">
        <v>177</v>
      </c>
      <c r="H55" t="s" s="4">
        <v>152</v>
      </c>
      <c r="I55" t="s" s="4">
        <v>153</v>
      </c>
      <c r="J55" t="s" s="4">
        <v>154</v>
      </c>
      <c r="K55" t="s" s="4">
        <v>154</v>
      </c>
      <c r="L55" t="s" s="4">
        <v>46</v>
      </c>
    </row>
    <row r="56" ht="45.0" customHeight="true">
      <c r="A56" t="s" s="4">
        <v>178</v>
      </c>
      <c r="B56" t="s" s="4">
        <v>37</v>
      </c>
      <c r="C56" t="s" s="4">
        <v>38</v>
      </c>
      <c r="D56" t="s" s="4">
        <v>39</v>
      </c>
      <c r="E56" t="s" s="4">
        <v>76</v>
      </c>
      <c r="F56" t="s" s="4">
        <v>179</v>
      </c>
      <c r="G56" t="s" s="4">
        <v>180</v>
      </c>
      <c r="H56" t="s" s="4">
        <v>152</v>
      </c>
      <c r="I56" t="s" s="4">
        <v>153</v>
      </c>
      <c r="J56" t="s" s="4">
        <v>154</v>
      </c>
      <c r="K56" t="s" s="4">
        <v>154</v>
      </c>
      <c r="L56" t="s" s="4">
        <v>46</v>
      </c>
    </row>
    <row r="57" ht="45.0" customHeight="true">
      <c r="A57" t="s" s="4">
        <v>181</v>
      </c>
      <c r="B57" t="s" s="4">
        <v>37</v>
      </c>
      <c r="C57" t="s" s="4">
        <v>38</v>
      </c>
      <c r="D57" t="s" s="4">
        <v>39</v>
      </c>
      <c r="E57" t="s" s="4">
        <v>76</v>
      </c>
      <c r="F57" t="s" s="4">
        <v>101</v>
      </c>
      <c r="G57" t="s" s="4">
        <v>182</v>
      </c>
      <c r="H57" t="s" s="4">
        <v>152</v>
      </c>
      <c r="I57" t="s" s="4">
        <v>153</v>
      </c>
      <c r="J57" t="s" s="4">
        <v>154</v>
      </c>
      <c r="K57" t="s" s="4">
        <v>154</v>
      </c>
      <c r="L57" t="s" s="4">
        <v>46</v>
      </c>
    </row>
    <row r="58" ht="45.0" customHeight="true">
      <c r="A58" t="s" s="4">
        <v>183</v>
      </c>
      <c r="B58" t="s" s="4">
        <v>37</v>
      </c>
      <c r="C58" t="s" s="4">
        <v>38</v>
      </c>
      <c r="D58" t="s" s="4">
        <v>39</v>
      </c>
      <c r="E58" t="s" s="4">
        <v>76</v>
      </c>
      <c r="F58" t="s" s="4">
        <v>184</v>
      </c>
      <c r="G58" t="s" s="4">
        <v>185</v>
      </c>
      <c r="H58" t="s" s="4">
        <v>152</v>
      </c>
      <c r="I58" t="s" s="4">
        <v>153</v>
      </c>
      <c r="J58" t="s" s="4">
        <v>154</v>
      </c>
      <c r="K58" t="s" s="4">
        <v>154</v>
      </c>
      <c r="L58" t="s" s="4">
        <v>46</v>
      </c>
    </row>
    <row r="59" ht="45.0" customHeight="true">
      <c r="A59" t="s" s="4">
        <v>186</v>
      </c>
      <c r="B59" t="s" s="4">
        <v>37</v>
      </c>
      <c r="C59" t="s" s="4">
        <v>38</v>
      </c>
      <c r="D59" t="s" s="4">
        <v>39</v>
      </c>
      <c r="E59" t="s" s="4">
        <v>54</v>
      </c>
      <c r="F59" t="s" s="4">
        <v>187</v>
      </c>
      <c r="G59" t="s" s="4">
        <v>188</v>
      </c>
      <c r="H59" t="s" s="4">
        <v>188</v>
      </c>
      <c r="I59" t="s" s="4">
        <v>189</v>
      </c>
      <c r="J59" t="s" s="4">
        <v>190</v>
      </c>
      <c r="K59" t="s" s="4">
        <v>190</v>
      </c>
      <c r="L5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2019-11-01T06:54:57Z</dcterms:created>
  <dc:creator>Apache POI</dc:creator>
</cp:coreProperties>
</file>