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<sst xmlns="http://schemas.openxmlformats.org/spreadsheetml/2006/main" count="667" uniqueCount="191">
  <si>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</si>
  <si>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</si>
  <si>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</si>
  <si>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</si>
  <si>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</si>
  <si>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</si>
  <si>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</si>
  <si>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</si>
  <si>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</si>
  <si>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</si>
  <si>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</si>
  <si>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</si>
  <si>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</si>
  <si>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</si>
  <si>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</si>
  <si>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</si>
  <si>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</si>
  <si>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</si>
  <si>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</si>
  <si>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</si>
  <si>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</si>
  <si>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</si>
  <si>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</si>
  <si>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</si>
  <si>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</si>
  <si>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</si>
  <si>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</si>
  <si>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</si>
  <si>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</si>
  <si>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</si>
  <si>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</si>
  <si>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</si>
  <si>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</si>
  <si>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</si>
  <si>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</si>
  <si>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</si>
  <si>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ePiKhBzvBGg01+e4XZNW8A==</t>
  </si>
  <si>
    <t>2018</t>
  </si>
  <si>
    <t>01/04/2018</t>
  </si>
  <si>
    <t>30/06/2018</t>
  </si>
  <si>
    <t>Programático</t>
  </si>
  <si>
    <t>Indicadores de Resultados</t>
  </si>
  <si>
    <t>http://www.smapam.gob.mx/doctos/2018/smapam/2trim/0333_IR_1802_MMOR_AWA.pdf</t>
  </si>
  <si>
    <t>http://www.smapam.gob.mx/index.php/transparencia/finanzas-publicas</t>
  </si>
  <si>
    <t>Sistema Municipal de Agua Potable y Alcantarillado de Moroleon</t>
  </si>
  <si>
    <t>18/10/2019</t>
  </si>
  <si>
    <t/>
  </si>
  <si>
    <t>B2/7DNRsEmI01+e4XZNW8A==</t>
  </si>
  <si>
    <t>Programas y proyectos de inversión</t>
  </si>
  <si>
    <t>http://www.smapam.gob.mx/doctos/2018/smapam/2trim/0332_PPI_1802_MMOR_AWA.pdf</t>
  </si>
  <si>
    <t>8KgsVXK7Ueg01+e4XZNW8A==</t>
  </si>
  <si>
    <t>Gasto por Categoría Programática</t>
  </si>
  <si>
    <t>http://www.smapam.gob.mx/doctos/2018/smapam/2trim/0331_GCP_1802_MMOR_AWA.pdf</t>
  </si>
  <si>
    <t>Wr1a0Cat/xY01+e4XZNW8A==</t>
  </si>
  <si>
    <t>Presupuestal</t>
  </si>
  <si>
    <t>Interes de la Deuda</t>
  </si>
  <si>
    <t>http://www.smapam.gob.mx/doctos/2018/smapam/2trim/0324_ID_1802_MMOR_AWA.pdf</t>
  </si>
  <si>
    <t>TD86djF2tyg01+e4XZNW8A==</t>
  </si>
  <si>
    <t>Endeudamiento Neto</t>
  </si>
  <si>
    <t>http://www.smapam.gob.mx/doctos/2018/smapam/2trim/0323_EN_1802_MMOR_AWA.pdf</t>
  </si>
  <si>
    <t>5cjChqdhT1A01+e4XZNW8A==</t>
  </si>
  <si>
    <t>Estado Analítico del Ejercicio del Presupuesto de Egresos clasificación funcional</t>
  </si>
  <si>
    <t>http://www.smapam.gob.mx/doctos/2018/smapam/2trim/0322_EAEPE_1802_MMOR_AWA-cf.pdf</t>
  </si>
  <si>
    <t>wwkbPnvRQlM01+e4XZNW8A==</t>
  </si>
  <si>
    <t>Estado Analítico del Ejercicio del Presupuesto de Egresos clasificación económica</t>
  </si>
  <si>
    <t>http://www.smapam.gob.mx/doctos/2018/smapam/2trim/0322_EAEPE_1802_MMOR_AWA-ce.pdf</t>
  </si>
  <si>
    <t>EdzwLtIJrxw01+e4XZNW8A==</t>
  </si>
  <si>
    <t>Estado Analítico del Ejercicio del Presupuesto de Egresos clasificación por objeto del gasto</t>
  </si>
  <si>
    <t>http://www.smapam.gob.mx/doctos/2018/smapam/2trim/0322_EAEPE_1802_MMOR_AWA-cog.pdf</t>
  </si>
  <si>
    <t>QoHecWeG8j401+e4XZNW8A==</t>
  </si>
  <si>
    <t>Estado Analítico del Ejercicio del Presupuesto de Egresos clasificación administrativa</t>
  </si>
  <si>
    <t>http://www.smapam.gob.mx/doctos/2018/smapam/2trim/0322_EAEPE_1802_MMOR_AWA-ca.pdf</t>
  </si>
  <si>
    <t>slC4MxLd9Ho01+e4XZNW8A==</t>
  </si>
  <si>
    <t>Estado Analítico de Ingresos</t>
  </si>
  <si>
    <t>http://www.smapam.gob.mx/doctos/2018/smapam/2trim/0321_EAI_1802_MMOR_AWA.pdf</t>
  </si>
  <si>
    <t>fMe3ayoOHAo01+e4XZNW8A==</t>
  </si>
  <si>
    <t>Contable</t>
  </si>
  <si>
    <t>Notas de Gestón Administrativa</t>
  </si>
  <si>
    <t>http://www.smapam.gob.mx/doctos/2018/smapam/2trim/0319_NOTGA_1802_MMOR_AWA.pdf</t>
  </si>
  <si>
    <t>FZAAWZ3ljPM01+e4XZNW8A==</t>
  </si>
  <si>
    <t>Notas de Desglose y de Memoría</t>
  </si>
  <si>
    <t>http://www.smapam.gob.mx/doctos/2018/smapam/2trim/0319_NOTDYM_1802_MMOR_AWA.pdf</t>
  </si>
  <si>
    <t>sGjVgboclBU01+e4XZNW8A==</t>
  </si>
  <si>
    <t>Informe sobre Pasivos Contingentes</t>
  </si>
  <si>
    <t>http://www.smapam.gob.mx/doctos/2018/smapam/2trim/0318_IPC_1802_MMOR_AWA.pdf</t>
  </si>
  <si>
    <t>UqbeN6R0xB801+e4XZNW8A==</t>
  </si>
  <si>
    <t>Estado Analítico de la Deuda y Otros Pasivos</t>
  </si>
  <si>
    <t>http://www.smapam.gob.mx/doctos/2018/smapam/2trim/0317_EADOP_1802_MMOR_AWA.pdf</t>
  </si>
  <si>
    <t>oCTWDetV66U01+e4XZNW8A==</t>
  </si>
  <si>
    <t>Estado Analítico del Activo</t>
  </si>
  <si>
    <t>http://www.smapam.gob.mx/doctos/2018/smapam/2trim/0316_EAA_1802_MMOR_AWA.pdf</t>
  </si>
  <si>
    <t>X5fJtlVn3Qw01+e4XZNW8A==</t>
  </si>
  <si>
    <t>Estado de Flujos de Efectivo</t>
  </si>
  <si>
    <t>http://www.smapam.gob.mx/doctos/2018/smapam/2trim/0315_EFE_1802_MMOR_AWA.pdf</t>
  </si>
  <si>
    <t>y9X76KVPOfE01+e4XZNW8A==</t>
  </si>
  <si>
    <t>Estado de Cambios en la Situación Financiera</t>
  </si>
  <si>
    <t>http://www.smapam.gob.mx/doctos/2018/smapam/2trim/0314_ECSF_1802_MMOR_AWA.pdf</t>
  </si>
  <si>
    <t>3PQ/4uqNzT401+e4XZNW8A==</t>
  </si>
  <si>
    <t>Estado de Variación en la Hacienda Pública</t>
  </si>
  <si>
    <t>http://www.smapam.gob.mx/doctos/2018/smapam/2trim/0313_EVHP_1802_MMOR_AWA.pdf</t>
  </si>
  <si>
    <t>3UF8u7uyN3k01+e4XZNW8A==</t>
  </si>
  <si>
    <t>Estado de Actividades</t>
  </si>
  <si>
    <t>http://www.smapam.gob.mx/doctos/2018/smapam/2trim/0312_EA_1802_MMOR_AWA.pdf</t>
  </si>
  <si>
    <t>/njVEYTyjxA01+e4XZNW8A==</t>
  </si>
  <si>
    <t>Estado de Situación Financiera</t>
  </si>
  <si>
    <t>http://www.smapam.gob.mx/doctos/2018/smapam/2trim/0311_ESF_1802_MMOR_AWA.pdf</t>
  </si>
  <si>
    <t>2fsmB4JmxzE01+e4XZNW8A==</t>
  </si>
  <si>
    <t>Presupuesto de ingresos y egresos</t>
  </si>
  <si>
    <t>http://casadelaculturamoroleon.gob.mx/transparencia/31/31b22018.pdf</t>
  </si>
  <si>
    <t>http://sat.gob.mx</t>
  </si>
  <si>
    <t>Casa de la Cultura</t>
  </si>
  <si>
    <t>14/10/2019</t>
  </si>
  <si>
    <t>yPn0lz2XaiM01+e4XZNW8A==</t>
  </si>
  <si>
    <t>http://finanzas.moroleon.gob.mx/index.php/dif#finanzas-publicas-2018</t>
  </si>
  <si>
    <t>Direccion Dif</t>
  </si>
  <si>
    <t>12/07/2019</t>
  </si>
  <si>
    <t>0</t>
  </si>
  <si>
    <t>/an59IY0ShM01+e4XZNW8A==</t>
  </si>
  <si>
    <t>z0MJFr5nZe001+e4XZNW8A==</t>
  </si>
  <si>
    <t>Estado analítico del ejercicio del presupuesto de egresos por clasificación funcional</t>
  </si>
  <si>
    <t>jQqsw6VEl1001+e4XZNW8A==</t>
  </si>
  <si>
    <t>Estado analítico del ejercicio del presupuesto de egresos por objeto del gasto</t>
  </si>
  <si>
    <t>nKvi9X7FZUo01+e4XZNW8A==</t>
  </si>
  <si>
    <t>Estado analítico del ejercicio del presupuesto de egresos por clasificación económica (por tipo de gasto)</t>
  </si>
  <si>
    <t>ywkLIqieEUE01+e4XZNW8A==</t>
  </si>
  <si>
    <t>Estado analítico del ejercicio del presupuesto de egresos por clasificación administrativa</t>
  </si>
  <si>
    <t>w7QeLKyJLnA01+e4XZNW8A==</t>
  </si>
  <si>
    <t>Estado analitico de Ingresos</t>
  </si>
  <si>
    <t>KOpoz1EZxBo01+e4XZNW8A==</t>
  </si>
  <si>
    <t>Estado analítico de la Deuda y otros Pasivos</t>
  </si>
  <si>
    <t>E427X3e74SY01+e4XZNW8A==</t>
  </si>
  <si>
    <t>Estado analítico del activo</t>
  </si>
  <si>
    <t>5nHP+mWAbqw01+e4XZNW8A==</t>
  </si>
  <si>
    <t>Informe sobre pasivos contingentes</t>
  </si>
  <si>
    <t>mc46FXFwtYI01+e4XZNW8A==</t>
  </si>
  <si>
    <t>Estado de flujos de efectivo</t>
  </si>
  <si>
    <t>bf+wPlkwato01+e4XZNW8A==</t>
  </si>
  <si>
    <t>Estado de cambios en la situación financiera</t>
  </si>
  <si>
    <t>yMu9wrK6W5s01+e4XZNW8A==</t>
  </si>
  <si>
    <t>Estado de variación de la hacienda pública</t>
  </si>
  <si>
    <t>XSI5w40T/G401+e4XZNW8A==</t>
  </si>
  <si>
    <t>Estado de situación financiera</t>
  </si>
  <si>
    <t>u8GZpxw4h/401+e4XZNW8A==</t>
  </si>
  <si>
    <t>Estado de actividades</t>
  </si>
  <si>
    <t>Z1CrR9Qg97Q01+e4XZNW8A==</t>
  </si>
  <si>
    <t>Gasto por categoría programática</t>
  </si>
  <si>
    <t>57PmeCbKLO401+e4XZNW8A==</t>
  </si>
  <si>
    <t>JG7+ORpsO4Y01+e4XZNW8A==</t>
  </si>
  <si>
    <t>Indicadores de resultados</t>
  </si>
  <si>
    <t>a8wEPtmWrig01+e4XZNW8A==</t>
  </si>
  <si>
    <t>Gasto por Categoria Programatico</t>
  </si>
  <si>
    <t>http://www.implanmoroleon.gob.mx/wp/wp-content/uploads/2018/08/0331_GCP_1802_MMOR_PLE.xlsx</t>
  </si>
  <si>
    <t>http://www.estehipervinculonoexiste.com.mx</t>
  </si>
  <si>
    <t>Instituto Municipal de Planeación de Moroleón</t>
  </si>
  <si>
    <t>11/07/2019</t>
  </si>
  <si>
    <t>7h3kOxGZeyE01+e4XZNW8A==</t>
  </si>
  <si>
    <t>Estado Analitico del Ejercicio del Presupuesto de Egresos</t>
  </si>
  <si>
    <t>http://www.implanmoroleon.gob.mx/wp/wp-content/uploads/2018/08/0322_EAEPE_1802_MMOR_PLE.xlsx</t>
  </si>
  <si>
    <t>AF/xtN+e/bs01+e4XZNW8A==</t>
  </si>
  <si>
    <t>Estado Analitico de Ingresos</t>
  </si>
  <si>
    <t>http://www.implanmoroleon.gob.mx/wp/wp-content/uploads/2018/08/0321_EAI_1802_MMOR_PLE.xlsx</t>
  </si>
  <si>
    <t>TXx5C+jLJxQ01+e4XZNW8A==</t>
  </si>
  <si>
    <t>Notas de Desglose y de Memoria</t>
  </si>
  <si>
    <t>http://www.implanmoroleon.gob.mx/wp/wp-content/uploads/2018/08/0319_NOTDYM_1802_MMOR_PLE.xlsx</t>
  </si>
  <si>
    <t>otXDZ1tp5es01+e4XZNW8A==</t>
  </si>
  <si>
    <t>Informes sobre Pasivos Contingentes</t>
  </si>
  <si>
    <t>http://www.implanmoroleon.gob.mx/wp/wp-content/uploads/2018/08/0318_IPC_1802_MMOR_PLE.xlsx</t>
  </si>
  <si>
    <t>uEQSeaHa7Ik01+e4XZNW8A==</t>
  </si>
  <si>
    <t>Estado Analitico de la Deuda y otros Pasivos</t>
  </si>
  <si>
    <t>http://www.implanmoroleon.gob.mx/wp/wp-content/uploads/2018/08/0317_EADOP_1802_MMOR_PLE.xlsx</t>
  </si>
  <si>
    <t>JWhgAkmWtDA01+e4XZNW8A==</t>
  </si>
  <si>
    <t>Estado Analitico de Activo</t>
  </si>
  <si>
    <t>http://www.implanmoroleon.gob.mx/wp/wp-content/uploads/2018/08/0316_EAA_1802_MMOR_PLE.xlsx</t>
  </si>
  <si>
    <t>qmRn9BHEEIQ01+e4XZNW8A==</t>
  </si>
  <si>
    <t>http://www.implanmoroleon.gob.mx/wp/wp-content/uploads/2018/08/0315_EFE_1802_MMOR_PLE.xlsx</t>
  </si>
  <si>
    <t>L33HP4mqLoM01+e4XZNW8A==</t>
  </si>
  <si>
    <t>Estado de Camibos en la Situacion Fianaciera</t>
  </si>
  <si>
    <t>http://www.implanmoroleon.gob.mx/wp/wp-content/uploads/2018/08/0314_ECSF_1802_MMOR_PLE.xlsx</t>
  </si>
  <si>
    <t>w2t9dxld9mE01+e4XZNW8A==</t>
  </si>
  <si>
    <t>Estado de Variacion en la Hacienda Publica</t>
  </si>
  <si>
    <t>http://www.implanmoroleon.gob.mx/wp/wp-content/uploads/2018/08/0313_EVHP_1802_MMOR_PLE.xlsx</t>
  </si>
  <si>
    <t>pvNmaJ1MdsY01+e4XZNW8A==</t>
  </si>
  <si>
    <t>http://www.implanmoroleon.gob.mx/wp/wp-content/uploads/2018/08/0312_EA_1802_MMOR_PLE.xlsx</t>
  </si>
  <si>
    <t>Izp/aIf76h801+e4XZNW8A==</t>
  </si>
  <si>
    <t>Estado de Situacion Financiera</t>
  </si>
  <si>
    <t>http://www.implanmoroleon.gob.mx/wp/wp-content/uploads/2018/08/0311_ESF_1802_MMOR_PLE.xlsx</t>
  </si>
  <si>
    <t>xuGSZvbNWK001+e4XZNW8A==</t>
  </si>
  <si>
    <t>Presupuesto de egresos e ingresos 2018</t>
  </si>
  <si>
    <t>https://1drv.ms/x/s!AtMpS46BalUKhkeyWHuezI6PpnJj?e=kaV6XY</t>
  </si>
  <si>
    <t>IMUVIM</t>
  </si>
  <si>
    <t>09/07/2019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</si>
</sst>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5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88.15625" customWidth="true" bestFit="true"/>
    <col min="7" max="7" width="90.4765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0.3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51</v>
      </c>
      <c r="G10" t="s" s="4">
        <v>52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53</v>
      </c>
      <c r="B11" t="s" s="4">
        <v>37</v>
      </c>
      <c r="C11" t="s" s="4">
        <v>38</v>
      </c>
      <c r="D11" t="s" s="4">
        <v>39</v>
      </c>
      <c r="E11" t="s" s="4">
        <v>54</v>
      </c>
      <c r="F11" t="s" s="4">
        <v>55</v>
      </c>
      <c r="G11" t="s" s="4">
        <v>56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57</v>
      </c>
      <c r="B12" t="s" s="4">
        <v>37</v>
      </c>
      <c r="C12" t="s" s="4">
        <v>38</v>
      </c>
      <c r="D12" t="s" s="4">
        <v>39</v>
      </c>
      <c r="E12" t="s" s="4">
        <v>54</v>
      </c>
      <c r="F12" t="s" s="4">
        <v>58</v>
      </c>
      <c r="G12" t="s" s="4">
        <v>59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60</v>
      </c>
      <c r="B13" t="s" s="4">
        <v>37</v>
      </c>
      <c r="C13" t="s" s="4">
        <v>38</v>
      </c>
      <c r="D13" t="s" s="4">
        <v>39</v>
      </c>
      <c r="E13" t="s" s="4">
        <v>54</v>
      </c>
      <c r="F13" t="s" s="4">
        <v>61</v>
      </c>
      <c r="G13" t="s" s="4">
        <v>62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63</v>
      </c>
      <c r="B14" t="s" s="4">
        <v>37</v>
      </c>
      <c r="C14" t="s" s="4">
        <v>38</v>
      </c>
      <c r="D14" t="s" s="4">
        <v>39</v>
      </c>
      <c r="E14" t="s" s="4">
        <v>54</v>
      </c>
      <c r="F14" t="s" s="4">
        <v>64</v>
      </c>
      <c r="G14" t="s" s="4">
        <v>65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66</v>
      </c>
      <c r="B15" t="s" s="4">
        <v>37</v>
      </c>
      <c r="C15" t="s" s="4">
        <v>38</v>
      </c>
      <c r="D15" t="s" s="4">
        <v>39</v>
      </c>
      <c r="E15" t="s" s="4">
        <v>54</v>
      </c>
      <c r="F15" t="s" s="4">
        <v>67</v>
      </c>
      <c r="G15" t="s" s="4">
        <v>68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46</v>
      </c>
    </row>
    <row r="16" ht="45.0" customHeight="true">
      <c r="A16" t="s" s="4">
        <v>69</v>
      </c>
      <c r="B16" t="s" s="4">
        <v>37</v>
      </c>
      <c r="C16" t="s" s="4">
        <v>38</v>
      </c>
      <c r="D16" t="s" s="4">
        <v>39</v>
      </c>
      <c r="E16" t="s" s="4">
        <v>54</v>
      </c>
      <c r="F16" t="s" s="4">
        <v>70</v>
      </c>
      <c r="G16" t="s" s="4">
        <v>71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46</v>
      </c>
    </row>
    <row r="17" ht="45.0" customHeight="true">
      <c r="A17" t="s" s="4">
        <v>72</v>
      </c>
      <c r="B17" t="s" s="4">
        <v>37</v>
      </c>
      <c r="C17" t="s" s="4">
        <v>38</v>
      </c>
      <c r="D17" t="s" s="4">
        <v>39</v>
      </c>
      <c r="E17" t="s" s="4">
        <v>54</v>
      </c>
      <c r="F17" t="s" s="4">
        <v>73</v>
      </c>
      <c r="G17" t="s" s="4">
        <v>74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46</v>
      </c>
    </row>
    <row r="18" ht="45.0" customHeight="true">
      <c r="A18" t="s" s="4">
        <v>75</v>
      </c>
      <c r="B18" t="s" s="4">
        <v>37</v>
      </c>
      <c r="C18" t="s" s="4">
        <v>38</v>
      </c>
      <c r="D18" t="s" s="4">
        <v>39</v>
      </c>
      <c r="E18" t="s" s="4">
        <v>76</v>
      </c>
      <c r="F18" t="s" s="4">
        <v>77</v>
      </c>
      <c r="G18" t="s" s="4">
        <v>78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46</v>
      </c>
    </row>
    <row r="19" ht="45.0" customHeight="true">
      <c r="A19" t="s" s="4">
        <v>79</v>
      </c>
      <c r="B19" t="s" s="4">
        <v>37</v>
      </c>
      <c r="C19" t="s" s="4">
        <v>38</v>
      </c>
      <c r="D19" t="s" s="4">
        <v>39</v>
      </c>
      <c r="E19" t="s" s="4">
        <v>76</v>
      </c>
      <c r="F19" t="s" s="4">
        <v>80</v>
      </c>
      <c r="G19" t="s" s="4">
        <v>81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46</v>
      </c>
    </row>
    <row r="20" ht="45.0" customHeight="true">
      <c r="A20" t="s" s="4">
        <v>82</v>
      </c>
      <c r="B20" t="s" s="4">
        <v>37</v>
      </c>
      <c r="C20" t="s" s="4">
        <v>38</v>
      </c>
      <c r="D20" t="s" s="4">
        <v>39</v>
      </c>
      <c r="E20" t="s" s="4">
        <v>76</v>
      </c>
      <c r="F20" t="s" s="4">
        <v>83</v>
      </c>
      <c r="G20" t="s" s="4">
        <v>84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46</v>
      </c>
    </row>
    <row r="21" ht="45.0" customHeight="true">
      <c r="A21" t="s" s="4">
        <v>85</v>
      </c>
      <c r="B21" t="s" s="4">
        <v>37</v>
      </c>
      <c r="C21" t="s" s="4">
        <v>38</v>
      </c>
      <c r="D21" t="s" s="4">
        <v>39</v>
      </c>
      <c r="E21" t="s" s="4">
        <v>76</v>
      </c>
      <c r="F21" t="s" s="4">
        <v>86</v>
      </c>
      <c r="G21" t="s" s="4">
        <v>87</v>
      </c>
      <c r="H21" t="s" s="4">
        <v>43</v>
      </c>
      <c r="I21" t="s" s="4">
        <v>44</v>
      </c>
      <c r="J21" t="s" s="4">
        <v>45</v>
      </c>
      <c r="K21" t="s" s="4">
        <v>45</v>
      </c>
      <c r="L21" t="s" s="4">
        <v>46</v>
      </c>
    </row>
    <row r="22" ht="45.0" customHeight="true">
      <c r="A22" t="s" s="4">
        <v>88</v>
      </c>
      <c r="B22" t="s" s="4">
        <v>37</v>
      </c>
      <c r="C22" t="s" s="4">
        <v>38</v>
      </c>
      <c r="D22" t="s" s="4">
        <v>39</v>
      </c>
      <c r="E22" t="s" s="4">
        <v>76</v>
      </c>
      <c r="F22" t="s" s="4">
        <v>89</v>
      </c>
      <c r="G22" t="s" s="4">
        <v>90</v>
      </c>
      <c r="H22" t="s" s="4">
        <v>43</v>
      </c>
      <c r="I22" t="s" s="4">
        <v>44</v>
      </c>
      <c r="J22" t="s" s="4">
        <v>45</v>
      </c>
      <c r="K22" t="s" s="4">
        <v>45</v>
      </c>
      <c r="L22" t="s" s="4">
        <v>46</v>
      </c>
    </row>
    <row r="23" ht="45.0" customHeight="true">
      <c r="A23" t="s" s="4">
        <v>91</v>
      </c>
      <c r="B23" t="s" s="4">
        <v>37</v>
      </c>
      <c r="C23" t="s" s="4">
        <v>38</v>
      </c>
      <c r="D23" t="s" s="4">
        <v>39</v>
      </c>
      <c r="E23" t="s" s="4">
        <v>76</v>
      </c>
      <c r="F23" t="s" s="4">
        <v>92</v>
      </c>
      <c r="G23" t="s" s="4">
        <v>93</v>
      </c>
      <c r="H23" t="s" s="4">
        <v>43</v>
      </c>
      <c r="I23" t="s" s="4">
        <v>44</v>
      </c>
      <c r="J23" t="s" s="4">
        <v>45</v>
      </c>
      <c r="K23" t="s" s="4">
        <v>45</v>
      </c>
      <c r="L23" t="s" s="4">
        <v>46</v>
      </c>
    </row>
    <row r="24" ht="45.0" customHeight="true">
      <c r="A24" t="s" s="4">
        <v>94</v>
      </c>
      <c r="B24" t="s" s="4">
        <v>37</v>
      </c>
      <c r="C24" t="s" s="4">
        <v>38</v>
      </c>
      <c r="D24" t="s" s="4">
        <v>39</v>
      </c>
      <c r="E24" t="s" s="4">
        <v>76</v>
      </c>
      <c r="F24" t="s" s="4">
        <v>95</v>
      </c>
      <c r="G24" t="s" s="4">
        <v>96</v>
      </c>
      <c r="H24" t="s" s="4">
        <v>43</v>
      </c>
      <c r="I24" t="s" s="4">
        <v>44</v>
      </c>
      <c r="J24" t="s" s="4">
        <v>45</v>
      </c>
      <c r="K24" t="s" s="4">
        <v>45</v>
      </c>
      <c r="L24" t="s" s="4">
        <v>46</v>
      </c>
    </row>
    <row r="25" ht="45.0" customHeight="true">
      <c r="A25" t="s" s="4">
        <v>97</v>
      </c>
      <c r="B25" t="s" s="4">
        <v>37</v>
      </c>
      <c r="C25" t="s" s="4">
        <v>38</v>
      </c>
      <c r="D25" t="s" s="4">
        <v>39</v>
      </c>
      <c r="E25" t="s" s="4">
        <v>76</v>
      </c>
      <c r="F25" t="s" s="4">
        <v>98</v>
      </c>
      <c r="G25" t="s" s="4">
        <v>99</v>
      </c>
      <c r="H25" t="s" s="4">
        <v>43</v>
      </c>
      <c r="I25" t="s" s="4">
        <v>44</v>
      </c>
      <c r="J25" t="s" s="4">
        <v>45</v>
      </c>
      <c r="K25" t="s" s="4">
        <v>45</v>
      </c>
      <c r="L25" t="s" s="4">
        <v>46</v>
      </c>
    </row>
    <row r="26" ht="45.0" customHeight="true">
      <c r="A26" t="s" s="4">
        <v>100</v>
      </c>
      <c r="B26" t="s" s="4">
        <v>37</v>
      </c>
      <c r="C26" t="s" s="4">
        <v>38</v>
      </c>
      <c r="D26" t="s" s="4">
        <v>39</v>
      </c>
      <c r="E26" t="s" s="4">
        <v>76</v>
      </c>
      <c r="F26" t="s" s="4">
        <v>101</v>
      </c>
      <c r="G26" t="s" s="4">
        <v>102</v>
      </c>
      <c r="H26" t="s" s="4">
        <v>43</v>
      </c>
      <c r="I26" t="s" s="4">
        <v>44</v>
      </c>
      <c r="J26" t="s" s="4">
        <v>45</v>
      </c>
      <c r="K26" t="s" s="4">
        <v>45</v>
      </c>
      <c r="L26" t="s" s="4">
        <v>46</v>
      </c>
    </row>
    <row r="27" ht="45.0" customHeight="true">
      <c r="A27" t="s" s="4">
        <v>103</v>
      </c>
      <c r="B27" t="s" s="4">
        <v>37</v>
      </c>
      <c r="C27" t="s" s="4">
        <v>38</v>
      </c>
      <c r="D27" t="s" s="4">
        <v>39</v>
      </c>
      <c r="E27" t="s" s="4">
        <v>76</v>
      </c>
      <c r="F27" t="s" s="4">
        <v>104</v>
      </c>
      <c r="G27" t="s" s="4">
        <v>105</v>
      </c>
      <c r="H27" t="s" s="4">
        <v>43</v>
      </c>
      <c r="I27" t="s" s="4">
        <v>44</v>
      </c>
      <c r="J27" t="s" s="4">
        <v>45</v>
      </c>
      <c r="K27" t="s" s="4">
        <v>45</v>
      </c>
      <c r="L27" t="s" s="4">
        <v>46</v>
      </c>
    </row>
    <row r="28" ht="45.0" customHeight="true">
      <c r="A28" t="s" s="4">
        <v>106</v>
      </c>
      <c r="B28" t="s" s="4">
        <v>37</v>
      </c>
      <c r="C28" t="s" s="4">
        <v>38</v>
      </c>
      <c r="D28" t="s" s="4">
        <v>39</v>
      </c>
      <c r="E28" t="s" s="4">
        <v>54</v>
      </c>
      <c r="F28" t="s" s="4">
        <v>107</v>
      </c>
      <c r="G28" t="s" s="4">
        <v>108</v>
      </c>
      <c r="H28" t="s" s="4">
        <v>109</v>
      </c>
      <c r="I28" t="s" s="4">
        <v>110</v>
      </c>
      <c r="J28" t="s" s="4">
        <v>111</v>
      </c>
      <c r="K28" t="s" s="4">
        <v>111</v>
      </c>
      <c r="L28" t="s" s="4">
        <v>46</v>
      </c>
    </row>
    <row r="29" ht="45.0" customHeight="true">
      <c r="A29" t="s" s="4">
        <v>112</v>
      </c>
      <c r="B29" t="s" s="4">
        <v>37</v>
      </c>
      <c r="C29" t="s" s="4">
        <v>38</v>
      </c>
      <c r="D29" t="s" s="4">
        <v>39</v>
      </c>
      <c r="E29" t="s" s="4">
        <v>54</v>
      </c>
      <c r="F29" t="s" s="4">
        <v>55</v>
      </c>
      <c r="G29" t="s" s="4">
        <v>113</v>
      </c>
      <c r="H29" t="s" s="4">
        <v>113</v>
      </c>
      <c r="I29" t="s" s="4">
        <v>114</v>
      </c>
      <c r="J29" t="s" s="4">
        <v>115</v>
      </c>
      <c r="K29" t="s" s="4">
        <v>115</v>
      </c>
      <c r="L29" t="s" s="4">
        <v>116</v>
      </c>
    </row>
    <row r="30" ht="45.0" customHeight="true">
      <c r="A30" t="s" s="4">
        <v>117</v>
      </c>
      <c r="B30" t="s" s="4">
        <v>37</v>
      </c>
      <c r="C30" t="s" s="4">
        <v>38</v>
      </c>
      <c r="D30" t="s" s="4">
        <v>39</v>
      </c>
      <c r="E30" t="s" s="4">
        <v>54</v>
      </c>
      <c r="F30" t="s" s="4">
        <v>58</v>
      </c>
      <c r="G30" t="s" s="4">
        <v>113</v>
      </c>
      <c r="H30" t="s" s="4">
        <v>113</v>
      </c>
      <c r="I30" t="s" s="4">
        <v>114</v>
      </c>
      <c r="J30" t="s" s="4">
        <v>115</v>
      </c>
      <c r="K30" t="s" s="4">
        <v>115</v>
      </c>
      <c r="L30" t="s" s="4">
        <v>116</v>
      </c>
    </row>
    <row r="31" ht="45.0" customHeight="true">
      <c r="A31" t="s" s="4">
        <v>118</v>
      </c>
      <c r="B31" t="s" s="4">
        <v>37</v>
      </c>
      <c r="C31" t="s" s="4">
        <v>38</v>
      </c>
      <c r="D31" t="s" s="4">
        <v>39</v>
      </c>
      <c r="E31" t="s" s="4">
        <v>54</v>
      </c>
      <c r="F31" t="s" s="4">
        <v>119</v>
      </c>
      <c r="G31" t="s" s="4">
        <v>113</v>
      </c>
      <c r="H31" t="s" s="4">
        <v>113</v>
      </c>
      <c r="I31" t="s" s="4">
        <v>114</v>
      </c>
      <c r="J31" t="s" s="4">
        <v>115</v>
      </c>
      <c r="K31" t="s" s="4">
        <v>115</v>
      </c>
      <c r="L31" t="s" s="4">
        <v>116</v>
      </c>
    </row>
    <row r="32" ht="45.0" customHeight="true">
      <c r="A32" t="s" s="4">
        <v>120</v>
      </c>
      <c r="B32" t="s" s="4">
        <v>37</v>
      </c>
      <c r="C32" t="s" s="4">
        <v>38</v>
      </c>
      <c r="D32" t="s" s="4">
        <v>39</v>
      </c>
      <c r="E32" t="s" s="4">
        <v>54</v>
      </c>
      <c r="F32" t="s" s="4">
        <v>121</v>
      </c>
      <c r="G32" t="s" s="4">
        <v>113</v>
      </c>
      <c r="H32" t="s" s="4">
        <v>113</v>
      </c>
      <c r="I32" t="s" s="4">
        <v>114</v>
      </c>
      <c r="J32" t="s" s="4">
        <v>115</v>
      </c>
      <c r="K32" t="s" s="4">
        <v>115</v>
      </c>
      <c r="L32" t="s" s="4">
        <v>116</v>
      </c>
    </row>
    <row r="33" ht="45.0" customHeight="true">
      <c r="A33" t="s" s="4">
        <v>122</v>
      </c>
      <c r="B33" t="s" s="4">
        <v>37</v>
      </c>
      <c r="C33" t="s" s="4">
        <v>38</v>
      </c>
      <c r="D33" t="s" s="4">
        <v>39</v>
      </c>
      <c r="E33" t="s" s="4">
        <v>54</v>
      </c>
      <c r="F33" t="s" s="4">
        <v>123</v>
      </c>
      <c r="G33" t="s" s="4">
        <v>113</v>
      </c>
      <c r="H33" t="s" s="4">
        <v>113</v>
      </c>
      <c r="I33" t="s" s="4">
        <v>114</v>
      </c>
      <c r="J33" t="s" s="4">
        <v>115</v>
      </c>
      <c r="K33" t="s" s="4">
        <v>115</v>
      </c>
      <c r="L33" t="s" s="4">
        <v>116</v>
      </c>
    </row>
    <row r="34" ht="45.0" customHeight="true">
      <c r="A34" t="s" s="4">
        <v>124</v>
      </c>
      <c r="B34" t="s" s="4">
        <v>37</v>
      </c>
      <c r="C34" t="s" s="4">
        <v>38</v>
      </c>
      <c r="D34" t="s" s="4">
        <v>39</v>
      </c>
      <c r="E34" t="s" s="4">
        <v>54</v>
      </c>
      <c r="F34" t="s" s="4">
        <v>125</v>
      </c>
      <c r="G34" t="s" s="4">
        <v>113</v>
      </c>
      <c r="H34" t="s" s="4">
        <v>113</v>
      </c>
      <c r="I34" t="s" s="4">
        <v>114</v>
      </c>
      <c r="J34" t="s" s="4">
        <v>115</v>
      </c>
      <c r="K34" t="s" s="4">
        <v>115</v>
      </c>
      <c r="L34" t="s" s="4">
        <v>116</v>
      </c>
    </row>
    <row r="35" ht="45.0" customHeight="true">
      <c r="A35" t="s" s="4">
        <v>126</v>
      </c>
      <c r="B35" t="s" s="4">
        <v>37</v>
      </c>
      <c r="C35" t="s" s="4">
        <v>38</v>
      </c>
      <c r="D35" t="s" s="4">
        <v>39</v>
      </c>
      <c r="E35" t="s" s="4">
        <v>54</v>
      </c>
      <c r="F35" t="s" s="4">
        <v>127</v>
      </c>
      <c r="G35" t="s" s="4">
        <v>113</v>
      </c>
      <c r="H35" t="s" s="4">
        <v>113</v>
      </c>
      <c r="I35" t="s" s="4">
        <v>114</v>
      </c>
      <c r="J35" t="s" s="4">
        <v>115</v>
      </c>
      <c r="K35" t="s" s="4">
        <v>115</v>
      </c>
      <c r="L35" t="s" s="4">
        <v>116</v>
      </c>
    </row>
    <row r="36" ht="45.0" customHeight="true">
      <c r="A36" t="s" s="4">
        <v>128</v>
      </c>
      <c r="B36" t="s" s="4">
        <v>37</v>
      </c>
      <c r="C36" t="s" s="4">
        <v>38</v>
      </c>
      <c r="D36" t="s" s="4">
        <v>39</v>
      </c>
      <c r="E36" t="s" s="4">
        <v>76</v>
      </c>
      <c r="F36" t="s" s="4">
        <v>129</v>
      </c>
      <c r="G36" t="s" s="4">
        <v>113</v>
      </c>
      <c r="H36" t="s" s="4">
        <v>113</v>
      </c>
      <c r="I36" t="s" s="4">
        <v>114</v>
      </c>
      <c r="J36" t="s" s="4">
        <v>115</v>
      </c>
      <c r="K36" t="s" s="4">
        <v>115</v>
      </c>
      <c r="L36" t="s" s="4">
        <v>116</v>
      </c>
    </row>
    <row r="37" ht="45.0" customHeight="true">
      <c r="A37" t="s" s="4">
        <v>130</v>
      </c>
      <c r="B37" t="s" s="4">
        <v>37</v>
      </c>
      <c r="C37" t="s" s="4">
        <v>38</v>
      </c>
      <c r="D37" t="s" s="4">
        <v>39</v>
      </c>
      <c r="E37" t="s" s="4">
        <v>76</v>
      </c>
      <c r="F37" t="s" s="4">
        <v>131</v>
      </c>
      <c r="G37" t="s" s="4">
        <v>113</v>
      </c>
      <c r="H37" t="s" s="4">
        <v>113</v>
      </c>
      <c r="I37" t="s" s="4">
        <v>114</v>
      </c>
      <c r="J37" t="s" s="4">
        <v>115</v>
      </c>
      <c r="K37" t="s" s="4">
        <v>115</v>
      </c>
      <c r="L37" t="s" s="4">
        <v>116</v>
      </c>
    </row>
    <row r="38" ht="45.0" customHeight="true">
      <c r="A38" t="s" s="4">
        <v>132</v>
      </c>
      <c r="B38" t="s" s="4">
        <v>37</v>
      </c>
      <c r="C38" t="s" s="4">
        <v>38</v>
      </c>
      <c r="D38" t="s" s="4">
        <v>39</v>
      </c>
      <c r="E38" t="s" s="4">
        <v>76</v>
      </c>
      <c r="F38" t="s" s="4">
        <v>133</v>
      </c>
      <c r="G38" t="s" s="4">
        <v>113</v>
      </c>
      <c r="H38" t="s" s="4">
        <v>113</v>
      </c>
      <c r="I38" t="s" s="4">
        <v>114</v>
      </c>
      <c r="J38" t="s" s="4">
        <v>115</v>
      </c>
      <c r="K38" t="s" s="4">
        <v>115</v>
      </c>
      <c r="L38" t="s" s="4">
        <v>116</v>
      </c>
    </row>
    <row r="39" ht="45.0" customHeight="true">
      <c r="A39" t="s" s="4">
        <v>134</v>
      </c>
      <c r="B39" t="s" s="4">
        <v>37</v>
      </c>
      <c r="C39" t="s" s="4">
        <v>38</v>
      </c>
      <c r="D39" t="s" s="4">
        <v>39</v>
      </c>
      <c r="E39" t="s" s="4">
        <v>76</v>
      </c>
      <c r="F39" t="s" s="4">
        <v>135</v>
      </c>
      <c r="G39" t="s" s="4">
        <v>113</v>
      </c>
      <c r="H39" t="s" s="4">
        <v>113</v>
      </c>
      <c r="I39" t="s" s="4">
        <v>114</v>
      </c>
      <c r="J39" t="s" s="4">
        <v>115</v>
      </c>
      <c r="K39" t="s" s="4">
        <v>115</v>
      </c>
      <c r="L39" t="s" s="4">
        <v>116</v>
      </c>
    </row>
    <row r="40" ht="45.0" customHeight="true">
      <c r="A40" t="s" s="4">
        <v>136</v>
      </c>
      <c r="B40" t="s" s="4">
        <v>37</v>
      </c>
      <c r="C40" t="s" s="4">
        <v>38</v>
      </c>
      <c r="D40" t="s" s="4">
        <v>39</v>
      </c>
      <c r="E40" t="s" s="4">
        <v>76</v>
      </c>
      <c r="F40" t="s" s="4">
        <v>137</v>
      </c>
      <c r="G40" t="s" s="4">
        <v>113</v>
      </c>
      <c r="H40" t="s" s="4">
        <v>113</v>
      </c>
      <c r="I40" t="s" s="4">
        <v>114</v>
      </c>
      <c r="J40" t="s" s="4">
        <v>115</v>
      </c>
      <c r="K40" t="s" s="4">
        <v>115</v>
      </c>
      <c r="L40" t="s" s="4">
        <v>116</v>
      </c>
    </row>
    <row r="41" ht="45.0" customHeight="true">
      <c r="A41" t="s" s="4">
        <v>138</v>
      </c>
      <c r="B41" t="s" s="4">
        <v>37</v>
      </c>
      <c r="C41" t="s" s="4">
        <v>38</v>
      </c>
      <c r="D41" t="s" s="4">
        <v>39</v>
      </c>
      <c r="E41" t="s" s="4">
        <v>76</v>
      </c>
      <c r="F41" t="s" s="4">
        <v>139</v>
      </c>
      <c r="G41" t="s" s="4">
        <v>113</v>
      </c>
      <c r="H41" t="s" s="4">
        <v>113</v>
      </c>
      <c r="I41" t="s" s="4">
        <v>114</v>
      </c>
      <c r="J41" t="s" s="4">
        <v>115</v>
      </c>
      <c r="K41" t="s" s="4">
        <v>115</v>
      </c>
      <c r="L41" t="s" s="4">
        <v>116</v>
      </c>
    </row>
    <row r="42" ht="45.0" customHeight="true">
      <c r="A42" t="s" s="4">
        <v>140</v>
      </c>
      <c r="B42" t="s" s="4">
        <v>37</v>
      </c>
      <c r="C42" t="s" s="4">
        <v>38</v>
      </c>
      <c r="D42" t="s" s="4">
        <v>39</v>
      </c>
      <c r="E42" t="s" s="4">
        <v>76</v>
      </c>
      <c r="F42" t="s" s="4">
        <v>141</v>
      </c>
      <c r="G42" t="s" s="4">
        <v>113</v>
      </c>
      <c r="H42" t="s" s="4">
        <v>113</v>
      </c>
      <c r="I42" t="s" s="4">
        <v>114</v>
      </c>
      <c r="J42" t="s" s="4">
        <v>115</v>
      </c>
      <c r="K42" t="s" s="4">
        <v>115</v>
      </c>
      <c r="L42" t="s" s="4">
        <v>116</v>
      </c>
    </row>
    <row r="43" ht="45.0" customHeight="true">
      <c r="A43" t="s" s="4">
        <v>142</v>
      </c>
      <c r="B43" t="s" s="4">
        <v>37</v>
      </c>
      <c r="C43" t="s" s="4">
        <v>38</v>
      </c>
      <c r="D43" t="s" s="4">
        <v>39</v>
      </c>
      <c r="E43" t="s" s="4">
        <v>76</v>
      </c>
      <c r="F43" t="s" s="4">
        <v>143</v>
      </c>
      <c r="G43" t="s" s="4">
        <v>113</v>
      </c>
      <c r="H43" t="s" s="4">
        <v>113</v>
      </c>
      <c r="I43" t="s" s="4">
        <v>114</v>
      </c>
      <c r="J43" t="s" s="4">
        <v>115</v>
      </c>
      <c r="K43" t="s" s="4">
        <v>115</v>
      </c>
      <c r="L43" t="s" s="4">
        <v>116</v>
      </c>
    </row>
    <row r="44" ht="45.0" customHeight="true">
      <c r="A44" t="s" s="4">
        <v>144</v>
      </c>
      <c r="B44" t="s" s="4">
        <v>37</v>
      </c>
      <c r="C44" t="s" s="4">
        <v>38</v>
      </c>
      <c r="D44" t="s" s="4">
        <v>39</v>
      </c>
      <c r="E44" t="s" s="4">
        <v>40</v>
      </c>
      <c r="F44" t="s" s="4">
        <v>145</v>
      </c>
      <c r="G44" t="s" s="4">
        <v>113</v>
      </c>
      <c r="H44" t="s" s="4">
        <v>113</v>
      </c>
      <c r="I44" t="s" s="4">
        <v>114</v>
      </c>
      <c r="J44" t="s" s="4">
        <v>115</v>
      </c>
      <c r="K44" t="s" s="4">
        <v>115</v>
      </c>
      <c r="L44" t="s" s="4">
        <v>116</v>
      </c>
    </row>
    <row r="45" ht="45.0" customHeight="true">
      <c r="A45" t="s" s="4">
        <v>146</v>
      </c>
      <c r="B45" t="s" s="4">
        <v>37</v>
      </c>
      <c r="C45" t="s" s="4">
        <v>38</v>
      </c>
      <c r="D45" t="s" s="4">
        <v>39</v>
      </c>
      <c r="E45" t="s" s="4">
        <v>40</v>
      </c>
      <c r="F45" t="s" s="4">
        <v>48</v>
      </c>
      <c r="G45" t="s" s="4">
        <v>113</v>
      </c>
      <c r="H45" t="s" s="4">
        <v>113</v>
      </c>
      <c r="I45" t="s" s="4">
        <v>114</v>
      </c>
      <c r="J45" t="s" s="4">
        <v>115</v>
      </c>
      <c r="K45" t="s" s="4">
        <v>115</v>
      </c>
      <c r="L45" t="s" s="4">
        <v>116</v>
      </c>
    </row>
    <row r="46" ht="45.0" customHeight="true">
      <c r="A46" t="s" s="4">
        <v>147</v>
      </c>
      <c r="B46" t="s" s="4">
        <v>37</v>
      </c>
      <c r="C46" t="s" s="4">
        <v>38</v>
      </c>
      <c r="D46" t="s" s="4">
        <v>39</v>
      </c>
      <c r="E46" t="s" s="4">
        <v>40</v>
      </c>
      <c r="F46" t="s" s="4">
        <v>148</v>
      </c>
      <c r="G46" t="s" s="4">
        <v>113</v>
      </c>
      <c r="H46" t="s" s="4">
        <v>113</v>
      </c>
      <c r="I46" t="s" s="4">
        <v>114</v>
      </c>
      <c r="J46" t="s" s="4">
        <v>115</v>
      </c>
      <c r="K46" t="s" s="4">
        <v>115</v>
      </c>
      <c r="L46" t="s" s="4">
        <v>116</v>
      </c>
    </row>
    <row r="47" ht="45.0" customHeight="true">
      <c r="A47" t="s" s="4">
        <v>149</v>
      </c>
      <c r="B47" t="s" s="4">
        <v>37</v>
      </c>
      <c r="C47" t="s" s="4">
        <v>38</v>
      </c>
      <c r="D47" t="s" s="4">
        <v>39</v>
      </c>
      <c r="E47" t="s" s="4">
        <v>54</v>
      </c>
      <c r="F47" t="s" s="4">
        <v>150</v>
      </c>
      <c r="G47" t="s" s="4">
        <v>151</v>
      </c>
      <c r="H47" t="s" s="4">
        <v>152</v>
      </c>
      <c r="I47" t="s" s="4">
        <v>153</v>
      </c>
      <c r="J47" t="s" s="4">
        <v>154</v>
      </c>
      <c r="K47" t="s" s="4">
        <v>154</v>
      </c>
      <c r="L47" t="s" s="4">
        <v>46</v>
      </c>
    </row>
    <row r="48" ht="45.0" customHeight="true">
      <c r="A48" t="s" s="4">
        <v>155</v>
      </c>
      <c r="B48" t="s" s="4">
        <v>37</v>
      </c>
      <c r="C48" t="s" s="4">
        <v>38</v>
      </c>
      <c r="D48" t="s" s="4">
        <v>39</v>
      </c>
      <c r="E48" t="s" s="4">
        <v>54</v>
      </c>
      <c r="F48" t="s" s="4">
        <v>156</v>
      </c>
      <c r="G48" t="s" s="4">
        <v>157</v>
      </c>
      <c r="H48" t="s" s="4">
        <v>152</v>
      </c>
      <c r="I48" t="s" s="4">
        <v>153</v>
      </c>
      <c r="J48" t="s" s="4">
        <v>154</v>
      </c>
      <c r="K48" t="s" s="4">
        <v>154</v>
      </c>
      <c r="L48" t="s" s="4">
        <v>46</v>
      </c>
    </row>
    <row r="49" ht="45.0" customHeight="true">
      <c r="A49" t="s" s="4">
        <v>158</v>
      </c>
      <c r="B49" t="s" s="4">
        <v>37</v>
      </c>
      <c r="C49" t="s" s="4">
        <v>38</v>
      </c>
      <c r="D49" t="s" s="4">
        <v>39</v>
      </c>
      <c r="E49" t="s" s="4">
        <v>54</v>
      </c>
      <c r="F49" t="s" s="4">
        <v>159</v>
      </c>
      <c r="G49" t="s" s="4">
        <v>160</v>
      </c>
      <c r="H49" t="s" s="4">
        <v>152</v>
      </c>
      <c r="I49" t="s" s="4">
        <v>153</v>
      </c>
      <c r="J49" t="s" s="4">
        <v>154</v>
      </c>
      <c r="K49" t="s" s="4">
        <v>154</v>
      </c>
      <c r="L49" t="s" s="4">
        <v>46</v>
      </c>
    </row>
    <row r="50" ht="45.0" customHeight="true">
      <c r="A50" t="s" s="4">
        <v>161</v>
      </c>
      <c r="B50" t="s" s="4">
        <v>37</v>
      </c>
      <c r="C50" t="s" s="4">
        <v>38</v>
      </c>
      <c r="D50" t="s" s="4">
        <v>39</v>
      </c>
      <c r="E50" t="s" s="4">
        <v>76</v>
      </c>
      <c r="F50" t="s" s="4">
        <v>162</v>
      </c>
      <c r="G50" t="s" s="4">
        <v>163</v>
      </c>
      <c r="H50" t="s" s="4">
        <v>152</v>
      </c>
      <c r="I50" t="s" s="4">
        <v>153</v>
      </c>
      <c r="J50" t="s" s="4">
        <v>154</v>
      </c>
      <c r="K50" t="s" s="4">
        <v>154</v>
      </c>
      <c r="L50" t="s" s="4">
        <v>46</v>
      </c>
    </row>
    <row r="51" ht="45.0" customHeight="true">
      <c r="A51" t="s" s="4">
        <v>164</v>
      </c>
      <c r="B51" t="s" s="4">
        <v>37</v>
      </c>
      <c r="C51" t="s" s="4">
        <v>38</v>
      </c>
      <c r="D51" t="s" s="4">
        <v>39</v>
      </c>
      <c r="E51" t="s" s="4">
        <v>76</v>
      </c>
      <c r="F51" t="s" s="4">
        <v>165</v>
      </c>
      <c r="G51" t="s" s="4">
        <v>166</v>
      </c>
      <c r="H51" t="s" s="4">
        <v>152</v>
      </c>
      <c r="I51" t="s" s="4">
        <v>153</v>
      </c>
      <c r="J51" t="s" s="4">
        <v>154</v>
      </c>
      <c r="K51" t="s" s="4">
        <v>154</v>
      </c>
      <c r="L51" t="s" s="4">
        <v>46</v>
      </c>
    </row>
    <row r="52" ht="45.0" customHeight="true">
      <c r="A52" t="s" s="4">
        <v>167</v>
      </c>
      <c r="B52" t="s" s="4">
        <v>37</v>
      </c>
      <c r="C52" t="s" s="4">
        <v>38</v>
      </c>
      <c r="D52" t="s" s="4">
        <v>39</v>
      </c>
      <c r="E52" t="s" s="4">
        <v>76</v>
      </c>
      <c r="F52" t="s" s="4">
        <v>168</v>
      </c>
      <c r="G52" t="s" s="4">
        <v>169</v>
      </c>
      <c r="H52" t="s" s="4">
        <v>152</v>
      </c>
      <c r="I52" t="s" s="4">
        <v>153</v>
      </c>
      <c r="J52" t="s" s="4">
        <v>154</v>
      </c>
      <c r="K52" t="s" s="4">
        <v>154</v>
      </c>
      <c r="L52" t="s" s="4">
        <v>46</v>
      </c>
    </row>
    <row r="53" ht="45.0" customHeight="true">
      <c r="A53" t="s" s="4">
        <v>170</v>
      </c>
      <c r="B53" t="s" s="4">
        <v>37</v>
      </c>
      <c r="C53" t="s" s="4">
        <v>38</v>
      </c>
      <c r="D53" t="s" s="4">
        <v>39</v>
      </c>
      <c r="E53" t="s" s="4">
        <v>76</v>
      </c>
      <c r="F53" t="s" s="4">
        <v>171</v>
      </c>
      <c r="G53" t="s" s="4">
        <v>172</v>
      </c>
      <c r="H53" t="s" s="4">
        <v>152</v>
      </c>
      <c r="I53" t="s" s="4">
        <v>153</v>
      </c>
      <c r="J53" t="s" s="4">
        <v>154</v>
      </c>
      <c r="K53" t="s" s="4">
        <v>154</v>
      </c>
      <c r="L53" t="s" s="4">
        <v>46</v>
      </c>
    </row>
    <row r="54" ht="45.0" customHeight="true">
      <c r="A54" t="s" s="4">
        <v>173</v>
      </c>
      <c r="B54" t="s" s="4">
        <v>37</v>
      </c>
      <c r="C54" t="s" s="4">
        <v>38</v>
      </c>
      <c r="D54" t="s" s="4">
        <v>39</v>
      </c>
      <c r="E54" t="s" s="4">
        <v>76</v>
      </c>
      <c r="F54" t="s" s="4">
        <v>92</v>
      </c>
      <c r="G54" t="s" s="4">
        <v>174</v>
      </c>
      <c r="H54" t="s" s="4">
        <v>152</v>
      </c>
      <c r="I54" t="s" s="4">
        <v>153</v>
      </c>
      <c r="J54" t="s" s="4">
        <v>154</v>
      </c>
      <c r="K54" t="s" s="4">
        <v>154</v>
      </c>
      <c r="L54" t="s" s="4">
        <v>46</v>
      </c>
    </row>
    <row r="55" ht="45.0" customHeight="true">
      <c r="A55" t="s" s="4">
        <v>175</v>
      </c>
      <c r="B55" t="s" s="4">
        <v>37</v>
      </c>
      <c r="C55" t="s" s="4">
        <v>38</v>
      </c>
      <c r="D55" t="s" s="4">
        <v>39</v>
      </c>
      <c r="E55" t="s" s="4">
        <v>76</v>
      </c>
      <c r="F55" t="s" s="4">
        <v>176</v>
      </c>
      <c r="G55" t="s" s="4">
        <v>177</v>
      </c>
      <c r="H55" t="s" s="4">
        <v>152</v>
      </c>
      <c r="I55" t="s" s="4">
        <v>153</v>
      </c>
      <c r="J55" t="s" s="4">
        <v>154</v>
      </c>
      <c r="K55" t="s" s="4">
        <v>154</v>
      </c>
      <c r="L55" t="s" s="4">
        <v>46</v>
      </c>
    </row>
    <row r="56" ht="45.0" customHeight="true">
      <c r="A56" t="s" s="4">
        <v>178</v>
      </c>
      <c r="B56" t="s" s="4">
        <v>37</v>
      </c>
      <c r="C56" t="s" s="4">
        <v>38</v>
      </c>
      <c r="D56" t="s" s="4">
        <v>39</v>
      </c>
      <c r="E56" t="s" s="4">
        <v>76</v>
      </c>
      <c r="F56" t="s" s="4">
        <v>179</v>
      </c>
      <c r="G56" t="s" s="4">
        <v>180</v>
      </c>
      <c r="H56" t="s" s="4">
        <v>152</v>
      </c>
      <c r="I56" t="s" s="4">
        <v>153</v>
      </c>
      <c r="J56" t="s" s="4">
        <v>154</v>
      </c>
      <c r="K56" t="s" s="4">
        <v>154</v>
      </c>
      <c r="L56" t="s" s="4">
        <v>46</v>
      </c>
    </row>
    <row r="57" ht="45.0" customHeight="true">
      <c r="A57" t="s" s="4">
        <v>181</v>
      </c>
      <c r="B57" t="s" s="4">
        <v>37</v>
      </c>
      <c r="C57" t="s" s="4">
        <v>38</v>
      </c>
      <c r="D57" t="s" s="4">
        <v>39</v>
      </c>
      <c r="E57" t="s" s="4">
        <v>76</v>
      </c>
      <c r="F57" t="s" s="4">
        <v>101</v>
      </c>
      <c r="G57" t="s" s="4">
        <v>182</v>
      </c>
      <c r="H57" t="s" s="4">
        <v>152</v>
      </c>
      <c r="I57" t="s" s="4">
        <v>153</v>
      </c>
      <c r="J57" t="s" s="4">
        <v>154</v>
      </c>
      <c r="K57" t="s" s="4">
        <v>154</v>
      </c>
      <c r="L57" t="s" s="4">
        <v>46</v>
      </c>
    </row>
    <row r="58" ht="45.0" customHeight="true">
      <c r="A58" t="s" s="4">
        <v>183</v>
      </c>
      <c r="B58" t="s" s="4">
        <v>37</v>
      </c>
      <c r="C58" t="s" s="4">
        <v>38</v>
      </c>
      <c r="D58" t="s" s="4">
        <v>39</v>
      </c>
      <c r="E58" t="s" s="4">
        <v>76</v>
      </c>
      <c r="F58" t="s" s="4">
        <v>184</v>
      </c>
      <c r="G58" t="s" s="4">
        <v>185</v>
      </c>
      <c r="H58" t="s" s="4">
        <v>152</v>
      </c>
      <c r="I58" t="s" s="4">
        <v>153</v>
      </c>
      <c r="J58" t="s" s="4">
        <v>154</v>
      </c>
      <c r="K58" t="s" s="4">
        <v>154</v>
      </c>
      <c r="L58" t="s" s="4">
        <v>46</v>
      </c>
    </row>
    <row r="59" ht="45.0" customHeight="true">
      <c r="A59" t="s" s="4">
        <v>186</v>
      </c>
      <c r="B59" t="s" s="4">
        <v>37</v>
      </c>
      <c r="C59" t="s" s="4">
        <v>38</v>
      </c>
      <c r="D59" t="s" s="4">
        <v>39</v>
      </c>
      <c r="E59" t="s" s="4">
        <v>54</v>
      </c>
      <c r="F59" t="s" s="4">
        <v>187</v>
      </c>
      <c r="G59" t="s" s="4">
        <v>188</v>
      </c>
      <c r="H59" t="s" s="4">
        <v>188</v>
      </c>
      <c r="I59" t="s" s="4">
        <v>189</v>
      </c>
      <c r="J59" t="s" s="4">
        <v>190</v>
      </c>
      <c r="K59" t="s" s="4">
        <v>190</v>
      </c>
      <c r="L59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76</v>
      </c>
    </row>
    <row r="2">
      <c r="A2" t="s">
        <v>54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2019-11-01T06:51:19Z</dcterms:created>
  <dc:creator>Apache POI</dc:creator>
</cp:coreProperties>
</file>