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16730" r:id="rId13" sheetId="11"/>
    <sheet name="Tabla_416759" r:id="rId14" sheetId="12"/>
    <sheet name="Tabla_416760" r:id="rId15" sheetId="13"/>
    <sheet name="Tabla_416761" r:id="rId16" sheetId="14"/>
    <sheet name="Tabla_416762" r:id="rId17" sheetId="15"/>
    <sheet name="Tabla_416763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<sst xmlns="http://schemas.openxmlformats.org/spreadsheetml/2006/main" count="1049" uniqueCount="379">
  <si>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</si>
  <si>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</si>
  <si>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</si>
  <si>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</si>
  <si>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</si>
  <si>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</si>
  <si>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</si>
  <si>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</si>
  <si>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</si>
  <si>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</si>
  <si>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</si>
  <si>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</si>
  <si>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</si>
  <si>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</si>
  <si>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</si>
  <si>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</si>
  <si>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</si>
  <si>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</si>
  <si>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</si>
  <si>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</si>
  <si>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</si>
  <si>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</si>
  <si>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</si>
  <si>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</si>
  <si>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</si>
  <si>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</si>
  <si>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</si>
  <si>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</si>
  <si>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</si>
  <si>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</si>
  <si>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</si>
  <si>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</si>
  <si>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</si>
  <si>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</si>
  <si>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</si>
  <si>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</si>
  <si>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</si>
  <si>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</si>
  <si>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</si>
  <si>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</si>
  <si>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</si>
  <si>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</si>
  <si>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</si>
  <si>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</si>
  <si>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</si>
  <si>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</si>
  <si>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</si>
  <si>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</si>
  <si>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</si>
  <si>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</si>
  <si>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</si>
  <si>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</si>
  <si>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</si>
  <si>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</si>
  <si>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</si>
  <si>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</si>
  <si>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</si>
  <si>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</si>
  <si>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</si>
  <si>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</si>
  <si>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</si>
  <si>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</si>
  <si>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</si>
  <si>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</si>
  <si>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</si>
  <si>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</si>
  <si>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</si>
  <si>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</si>
  <si>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</si>
  <si>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</si>
  <si>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</si>
  <si>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</si>
  <si>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</si>
  <si>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</si>
  <si>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</si>
  <si>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</si>
  <si>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</si>
  <si>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</si>
  <si>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</si>
  <si>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</si>
  <si>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</si>
  <si>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</si>
  <si>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</si>
  <si>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</si>
  <si>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</si>
  <si>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</si>
  <si>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</si>
  <si>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</si>
  <si>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</si>
  <si>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</si>
  <si>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</si>
  <si>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</si>
  <si>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</si>
  <si>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</si>
  <si>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</si>
  <si>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</si>
  <si>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</si>
  <si>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</si>
  <si>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</si>
  <si>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</si>
  <si>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</si>
  <si>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</si>
  <si>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</si>
  <si>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</si>
  <si>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</si>
  <si>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</si>
  <si>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</si>
  <si>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</si>
  <si>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</si>
  <si>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</si>
  <si>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</si>
  <si>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</si>
  <si>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</si>
  <si>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</si>
  <si>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</si>
  <si>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</si>
  <si>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</si>
  <si>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</si>
  <si>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</si>
  <si>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</si>
  <si>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</si>
  <si>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</si>
  <si>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</si>
  <si>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</si>
  <si>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</si>
  <si>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</si>
  <si>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</si>
  <si>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</si>
  <si>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</si>
  <si>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</si>
  <si>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</si>
  <si>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</si>
  <si>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</si>
  <si>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</si>
  <si>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</si>
  <si>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</si>
  <si>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</si>
  <si>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</si>
  <si>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</si>
  <si>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</si>
  <si>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</si>
  <si>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</si>
  <si>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</si>
  <si>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</si>
  <si>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</si>
  <si>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</si>
  <si>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</si>
  <si>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</si>
  <si>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</si>
  <si>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</si>
  <si>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</si>
  <si>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</si>
  <si>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</si>
  <si>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</si>
  <si>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</si>
  <si>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</si>
  <si>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</si>
  <si>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</si>
  <si>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</si>
  <si>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</si>
  <si>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</si>
  <si>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</si>
  <si>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</si>
  <si>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</si>
  <si>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</si>
  <si>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</si>
  <si>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</si>
  <si>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</si>
  <si>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</si>
  <si>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</si>
  <si>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</si>
  <si>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</si>
  <si>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</si>
  <si>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</si>
  <si>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</si>
  <si>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</si>
  <si>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40FEB971752F8CA31EBEB7666FB1BCDC</t>
  </si>
  <si>
    <t>2021</t>
  </si>
  <si>
    <t>01/01/2021</t>
  </si>
  <si>
    <t>31/03/2021</t>
  </si>
  <si>
    <t/>
  </si>
  <si>
    <t>34106822</t>
  </si>
  <si>
    <t>Sistema Municipal de Agua Potable y Alcantarillado de Moroleón.</t>
  </si>
  <si>
    <t>13/04/2021</t>
  </si>
  <si>
    <t>Durante el primer trimestre del 2021 este organismo operador no realizó ningún procedimiento de licitación pública e invitación a cuando menos tres personas.</t>
  </si>
  <si>
    <t>AB14248AF03E3B30D987D69EECAD6E56</t>
  </si>
  <si>
    <t>34125922</t>
  </si>
  <si>
    <t>IMUVIM</t>
  </si>
  <si>
    <t>En este primer trimestre no hubo adjudicacion directa, licitaciones o invitaciones a mas de 3 sujetos</t>
  </si>
  <si>
    <t>D762963AB971D6FE242479E1C120C15B</t>
  </si>
  <si>
    <t>34033596</t>
  </si>
  <si>
    <t>Instituto Municipal de Planeación de Moroleón</t>
  </si>
  <si>
    <t>12/04/2021</t>
  </si>
  <si>
    <t xml:space="preserve">Durante este trimestre No se realizaron licitaciones, adjudicaciones, invitaciones.
</t>
  </si>
  <si>
    <t>2EC3B068AF420AACF87CD9CBB0C17450</t>
  </si>
  <si>
    <t>34142892</t>
  </si>
  <si>
    <t>SISTEMA PARA EL DESARROLLO INTEGRAL DE LA FAMILIA DEL MUNICIPIO DE MOROLEON, GTO</t>
  </si>
  <si>
    <t>06/04/2021</t>
  </si>
  <si>
    <t>durante este peridod no contamos con procesos de adjudicacion directa</t>
  </si>
  <si>
    <t>603C4FDF5CC409A4073FF514F53048C3</t>
  </si>
  <si>
    <t>34177372</t>
  </si>
  <si>
    <t>Obras publicas</t>
  </si>
  <si>
    <t>01/04/2021</t>
  </si>
  <si>
    <t>16/04/2021</t>
  </si>
  <si>
    <t>Durante el primer trimestre del año no se realizaron obras por adjudicación publica</t>
  </si>
  <si>
    <t>F845B01AE8457F9B6373029DCAA3798C</t>
  </si>
  <si>
    <t>Otro (especificar)</t>
  </si>
  <si>
    <t>Servicios</t>
  </si>
  <si>
    <t>34123200</t>
  </si>
  <si>
    <t>Municipales</t>
  </si>
  <si>
    <t>En planeación</t>
  </si>
  <si>
    <t>No</t>
  </si>
  <si>
    <t>CASA DE LA CULTURA</t>
  </si>
  <si>
    <t>14/04/2021</t>
  </si>
  <si>
    <t>En casa de cultura no se han realizado licitaciones</t>
  </si>
  <si>
    <t>4FE0B5818CCBD853BB07AEABEE8831ED</t>
  </si>
  <si>
    <t>34123262</t>
  </si>
  <si>
    <t>SIN LICITACION DURANTE EL PERIODO</t>
  </si>
  <si>
    <t>OFICIALIA MAYOR/ SERVICIOS GENERALES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</si>
  <si>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</si>
  <si>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</si>
  <si>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</si>
  <si>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</si>
  <si>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</si>
  <si>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</si>
  <si>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</si>
  <si>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</si>
  <si>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</si>
  <si>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</si>
  <si>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</si>
  <si>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</si>
  <si>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</si>
  <si>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</si>
  <si>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</si>
  <si>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</si>
  <si>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</si>
  <si>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</si>
  <si>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</si>
  <si>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</si>
  <si>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</si>
  <si>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</si>
  <si>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</si>
  <si>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</si>
  <si>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</si>
  <si>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</si>
  <si>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</si>
  <si>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</si>
  <si>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</si>
  <si>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</si>
  <si>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</si>
  <si>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</si>
  <si>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</si>
  <si>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</si>
  <si>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</si>
  <si>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</si>
  <si>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</si>
  <si>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</si>
  <si>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</si>
  <si>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</si>
  <si>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</si>
  <si>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</si>
  <si>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</si>
  <si>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</si>
  <si>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</si>
  <si>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</si>
  <si>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</si>
  <si>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</si>
  <si>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</si>
  <si>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</si>
  <si>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</si>
  <si>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</si>
  <si>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</si>
  <si>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</si>
  <si>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</si>
  <si>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</si>
  <si>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</si>
  <si>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</si>
  <si>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</si>
  <si>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</si>
  <si>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</si>
  <si>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</si>
  <si>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</si>
  <si>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</si>
  <si>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</si>
  <si>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</si>
  <si>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</si>
  <si>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</si>
  <si>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</si>
  <si>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</si>
  <si>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</si>
  <si>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</si>
  <si>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</si>
  <si>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</si>
  <si>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</si>
  <si>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</si>
  <si>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</si>
  <si>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</si>
  <si>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</si>
  <si>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</si>
  <si>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</si>
  <si>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</si>
  <si>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</si>
  <si>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</si>
  <si>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</si>
  <si>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</si>
  <si>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</si>
  <si>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</si>
  <si>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</si>
  <si>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</si>
  <si>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</si>
  <si>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</si>
  <si>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</si>
  <si>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</si>
  <si>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</si>
  <si>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</si>
  <si>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</si>
  <si>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</si>
  <si>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</si>
  <si>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</si>
  <si>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</si>
  <si>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</si>
  <si>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</si>
  <si>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</si>
  <si>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</si>
  <si>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</si>
  <si>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ejecución</t>
  </si>
  <si>
    <t>En finiquito</t>
  </si>
  <si>
    <t>Si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</si>
  <si>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</si>
  <si>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</si>
  <si>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</si>
  <si>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</si>
  <si>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</si>
  <si>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</si>
  <si>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</si>
  <si>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</si>
  <si>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</si>
  <si>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</si>
  <si>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</si>
  <si>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5139BCF190CBBCCF61B857398800A5A2</t>
  </si>
  <si>
    <t>0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</si>
  <si>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</si>
  <si>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</si>
  <si>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</si>
  <si>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</si>
  <si>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</si>
  <si>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</si>
  <si>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</si>
  <si>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5139BCF190CBBCCF456A914527F8C6D8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</si>
  <si>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</si>
  <si>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</si>
  <si>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</si>
  <si>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</si>
  <si>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</si>
  <si>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</si>
  <si>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5139BCF190CBBCCFCE6E81167131687A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</si>
  <si>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</si>
  <si>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</si>
  <si>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</si>
  <si>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</si>
  <si>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</si>
  <si>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</si>
  <si>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</si>
  <si>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</si>
  <si>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</si>
  <si>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</si>
  <si>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5139BCF190CBBCCF80140B49626587A1</t>
  </si>
  <si>
    <t>54139</t>
  </si>
  <si>
    <t>Partida Presupuestal</t>
  </si>
  <si>
    <t>5139BCF190CBBCCFF99850B7AE63C090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</si>
  <si>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</si>
  <si>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</si>
  <si>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</si>
  <si>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</si>
  <si>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</si>
  <si>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</si>
  <si>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</si>
  <si>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</si>
  <si>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5139BCF190CBBCCF615FBDBE395E29BF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</si>
</sst>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6.191406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80.01171875" customWidth="true" bestFit="true"/>
    <col min="79" max="79" width="17.5390625" customWidth="true" bestFit="true"/>
    <col min="80" max="80" width="20.015625" customWidth="true" bestFit="true"/>
    <col min="81" max="81" width="135.07421875" customWidth="true" bestFit="true"/>
    <col min="1" max="1" width="35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183</v>
      </c>
      <c r="CB8" t="s" s="4">
        <v>183</v>
      </c>
      <c r="CC8" t="s" s="4">
        <v>184</v>
      </c>
    </row>
    <row r="9" ht="45.0" customHeight="true">
      <c r="A9" t="s" s="4">
        <v>185</v>
      </c>
      <c r="B9" t="s" s="4">
        <v>177</v>
      </c>
      <c r="C9" t="s" s="4">
        <v>178</v>
      </c>
      <c r="D9" t="s" s="4">
        <v>179</v>
      </c>
      <c r="E9" t="s" s="4">
        <v>180</v>
      </c>
      <c r="F9" t="s" s="4">
        <v>180</v>
      </c>
      <c r="G9" t="s" s="4">
        <v>180</v>
      </c>
      <c r="H9" t="s" s="4">
        <v>186</v>
      </c>
      <c r="I9" t="s" s="4">
        <v>180</v>
      </c>
      <c r="J9" t="s" s="4">
        <v>180</v>
      </c>
      <c r="K9" t="s" s="4">
        <v>180</v>
      </c>
      <c r="L9" t="s" s="4">
        <v>180</v>
      </c>
      <c r="M9" t="s" s="4">
        <v>186</v>
      </c>
      <c r="N9" t="s" s="4">
        <v>180</v>
      </c>
      <c r="O9" t="s" s="4">
        <v>186</v>
      </c>
      <c r="P9" t="s" s="4">
        <v>186</v>
      </c>
      <c r="Q9" t="s" s="4">
        <v>180</v>
      </c>
      <c r="R9" t="s" s="4">
        <v>180</v>
      </c>
      <c r="S9" t="s" s="4">
        <v>180</v>
      </c>
      <c r="T9" t="s" s="4">
        <v>180</v>
      </c>
      <c r="U9" t="s" s="4">
        <v>180</v>
      </c>
      <c r="V9" t="s" s="4">
        <v>180</v>
      </c>
      <c r="W9" t="s" s="4">
        <v>180</v>
      </c>
      <c r="X9" t="s" s="4">
        <v>180</v>
      </c>
      <c r="Y9" t="s" s="4">
        <v>180</v>
      </c>
      <c r="Z9" t="s" s="4">
        <v>180</v>
      </c>
      <c r="AA9" t="s" s="4">
        <v>180</v>
      </c>
      <c r="AB9" t="s" s="4">
        <v>180</v>
      </c>
      <c r="AC9" t="s" s="4">
        <v>180</v>
      </c>
      <c r="AD9" t="s" s="4">
        <v>180</v>
      </c>
      <c r="AE9" t="s" s="4">
        <v>180</v>
      </c>
      <c r="AF9" t="s" s="4">
        <v>180</v>
      </c>
      <c r="AG9" t="s" s="4">
        <v>180</v>
      </c>
      <c r="AH9" t="s" s="4">
        <v>180</v>
      </c>
      <c r="AI9" t="s" s="4">
        <v>180</v>
      </c>
      <c r="AJ9" t="s" s="4">
        <v>180</v>
      </c>
      <c r="AK9" t="s" s="4">
        <v>180</v>
      </c>
      <c r="AL9" t="s" s="4">
        <v>180</v>
      </c>
      <c r="AM9" t="s" s="4">
        <v>180</v>
      </c>
      <c r="AN9" t="s" s="4">
        <v>180</v>
      </c>
      <c r="AO9" t="s" s="4">
        <v>180</v>
      </c>
      <c r="AP9" t="s" s="4">
        <v>180</v>
      </c>
      <c r="AQ9" t="s" s="4">
        <v>180</v>
      </c>
      <c r="AR9" t="s" s="4">
        <v>180</v>
      </c>
      <c r="AS9" t="s" s="4">
        <v>180</v>
      </c>
      <c r="AT9" t="s" s="4">
        <v>180</v>
      </c>
      <c r="AU9" t="s" s="4">
        <v>180</v>
      </c>
      <c r="AV9" t="s" s="4">
        <v>180</v>
      </c>
      <c r="AW9" t="s" s="4">
        <v>180</v>
      </c>
      <c r="AX9" t="s" s="4">
        <v>180</v>
      </c>
      <c r="AY9" t="s" s="4">
        <v>180</v>
      </c>
      <c r="AZ9" t="s" s="4">
        <v>180</v>
      </c>
      <c r="BA9" t="s" s="4">
        <v>180</v>
      </c>
      <c r="BB9" t="s" s="4">
        <v>180</v>
      </c>
      <c r="BC9" t="s" s="4">
        <v>180</v>
      </c>
      <c r="BD9" t="s" s="4">
        <v>180</v>
      </c>
      <c r="BE9" t="s" s="4">
        <v>180</v>
      </c>
      <c r="BF9" t="s" s="4">
        <v>180</v>
      </c>
      <c r="BG9" t="s" s="4">
        <v>180</v>
      </c>
      <c r="BH9" t="s" s="4">
        <v>180</v>
      </c>
      <c r="BI9" t="s" s="4">
        <v>180</v>
      </c>
      <c r="BJ9" t="s" s="4">
        <v>186</v>
      </c>
      <c r="BK9" t="s" s="4">
        <v>180</v>
      </c>
      <c r="BL9" t="s" s="4">
        <v>180</v>
      </c>
      <c r="BM9" t="s" s="4">
        <v>180</v>
      </c>
      <c r="BN9" t="s" s="4">
        <v>180</v>
      </c>
      <c r="BO9" t="s" s="4">
        <v>180</v>
      </c>
      <c r="BP9" t="s" s="4">
        <v>180</v>
      </c>
      <c r="BQ9" t="s" s="4">
        <v>180</v>
      </c>
      <c r="BR9" t="s" s="4">
        <v>180</v>
      </c>
      <c r="BS9" t="s" s="4">
        <v>180</v>
      </c>
      <c r="BT9" t="s" s="4">
        <v>186</v>
      </c>
      <c r="BU9" t="s" s="4">
        <v>180</v>
      </c>
      <c r="BV9" t="s" s="4">
        <v>180</v>
      </c>
      <c r="BW9" t="s" s="4">
        <v>180</v>
      </c>
      <c r="BX9" t="s" s="4">
        <v>180</v>
      </c>
      <c r="BY9" t="s" s="4">
        <v>180</v>
      </c>
      <c r="BZ9" t="s" s="4">
        <v>187</v>
      </c>
      <c r="CA9" t="s" s="4">
        <v>183</v>
      </c>
      <c r="CB9" t="s" s="4">
        <v>183</v>
      </c>
      <c r="CC9" t="s" s="4">
        <v>188</v>
      </c>
    </row>
    <row r="10" ht="45.0" customHeight="true">
      <c r="A10" t="s" s="4">
        <v>189</v>
      </c>
      <c r="B10" t="s" s="4">
        <v>177</v>
      </c>
      <c r="C10" t="s" s="4">
        <v>178</v>
      </c>
      <c r="D10" t="s" s="4">
        <v>179</v>
      </c>
      <c r="E10" t="s" s="4">
        <v>180</v>
      </c>
      <c r="F10" t="s" s="4">
        <v>180</v>
      </c>
      <c r="G10" t="s" s="4">
        <v>180</v>
      </c>
      <c r="H10" t="s" s="4">
        <v>190</v>
      </c>
      <c r="I10" t="s" s="4">
        <v>180</v>
      </c>
      <c r="J10" t="s" s="4">
        <v>180</v>
      </c>
      <c r="K10" t="s" s="4">
        <v>180</v>
      </c>
      <c r="L10" t="s" s="4">
        <v>180</v>
      </c>
      <c r="M10" t="s" s="4">
        <v>190</v>
      </c>
      <c r="N10" t="s" s="4">
        <v>180</v>
      </c>
      <c r="O10" t="s" s="4">
        <v>190</v>
      </c>
      <c r="P10" t="s" s="4">
        <v>190</v>
      </c>
      <c r="Q10" t="s" s="4">
        <v>180</v>
      </c>
      <c r="R10" t="s" s="4">
        <v>180</v>
      </c>
      <c r="S10" t="s" s="4">
        <v>180</v>
      </c>
      <c r="T10" t="s" s="4">
        <v>180</v>
      </c>
      <c r="U10" t="s" s="4">
        <v>180</v>
      </c>
      <c r="V10" t="s" s="4">
        <v>180</v>
      </c>
      <c r="W10" t="s" s="4">
        <v>180</v>
      </c>
      <c r="X10" t="s" s="4">
        <v>180</v>
      </c>
      <c r="Y10" t="s" s="4">
        <v>180</v>
      </c>
      <c r="Z10" t="s" s="4">
        <v>180</v>
      </c>
      <c r="AA10" t="s" s="4">
        <v>180</v>
      </c>
      <c r="AB10" t="s" s="4">
        <v>180</v>
      </c>
      <c r="AC10" t="s" s="4">
        <v>180</v>
      </c>
      <c r="AD10" t="s" s="4">
        <v>180</v>
      </c>
      <c r="AE10" t="s" s="4">
        <v>180</v>
      </c>
      <c r="AF10" t="s" s="4">
        <v>180</v>
      </c>
      <c r="AG10" t="s" s="4">
        <v>180</v>
      </c>
      <c r="AH10" t="s" s="4">
        <v>180</v>
      </c>
      <c r="AI10" t="s" s="4">
        <v>180</v>
      </c>
      <c r="AJ10" t="s" s="4">
        <v>180</v>
      </c>
      <c r="AK10" t="s" s="4">
        <v>180</v>
      </c>
      <c r="AL10" t="s" s="4">
        <v>180</v>
      </c>
      <c r="AM10" t="s" s="4">
        <v>180</v>
      </c>
      <c r="AN10" t="s" s="4">
        <v>180</v>
      </c>
      <c r="AO10" t="s" s="4">
        <v>180</v>
      </c>
      <c r="AP10" t="s" s="4">
        <v>180</v>
      </c>
      <c r="AQ10" t="s" s="4">
        <v>180</v>
      </c>
      <c r="AR10" t="s" s="4">
        <v>180</v>
      </c>
      <c r="AS10" t="s" s="4">
        <v>180</v>
      </c>
      <c r="AT10" t="s" s="4">
        <v>180</v>
      </c>
      <c r="AU10" t="s" s="4">
        <v>180</v>
      </c>
      <c r="AV10" t="s" s="4">
        <v>180</v>
      </c>
      <c r="AW10" t="s" s="4">
        <v>180</v>
      </c>
      <c r="AX10" t="s" s="4">
        <v>180</v>
      </c>
      <c r="AY10" t="s" s="4">
        <v>180</v>
      </c>
      <c r="AZ10" t="s" s="4">
        <v>180</v>
      </c>
      <c r="BA10" t="s" s="4">
        <v>180</v>
      </c>
      <c r="BB10" t="s" s="4">
        <v>180</v>
      </c>
      <c r="BC10" t="s" s="4">
        <v>180</v>
      </c>
      <c r="BD10" t="s" s="4">
        <v>180</v>
      </c>
      <c r="BE10" t="s" s="4">
        <v>180</v>
      </c>
      <c r="BF10" t="s" s="4">
        <v>180</v>
      </c>
      <c r="BG10" t="s" s="4">
        <v>180</v>
      </c>
      <c r="BH10" t="s" s="4">
        <v>180</v>
      </c>
      <c r="BI10" t="s" s="4">
        <v>180</v>
      </c>
      <c r="BJ10" t="s" s="4">
        <v>190</v>
      </c>
      <c r="BK10" t="s" s="4">
        <v>180</v>
      </c>
      <c r="BL10" t="s" s="4">
        <v>180</v>
      </c>
      <c r="BM10" t="s" s="4">
        <v>180</v>
      </c>
      <c r="BN10" t="s" s="4">
        <v>180</v>
      </c>
      <c r="BO10" t="s" s="4">
        <v>180</v>
      </c>
      <c r="BP10" t="s" s="4">
        <v>180</v>
      </c>
      <c r="BQ10" t="s" s="4">
        <v>180</v>
      </c>
      <c r="BR10" t="s" s="4">
        <v>180</v>
      </c>
      <c r="BS10" t="s" s="4">
        <v>180</v>
      </c>
      <c r="BT10" t="s" s="4">
        <v>190</v>
      </c>
      <c r="BU10" t="s" s="4">
        <v>180</v>
      </c>
      <c r="BV10" t="s" s="4">
        <v>180</v>
      </c>
      <c r="BW10" t="s" s="4">
        <v>180</v>
      </c>
      <c r="BX10" t="s" s="4">
        <v>180</v>
      </c>
      <c r="BY10" t="s" s="4">
        <v>180</v>
      </c>
      <c r="BZ10" t="s" s="4">
        <v>191</v>
      </c>
      <c r="CA10" t="s" s="4">
        <v>192</v>
      </c>
      <c r="CB10" t="s" s="4">
        <v>192</v>
      </c>
      <c r="CC10" t="s" s="4">
        <v>193</v>
      </c>
    </row>
    <row r="11" ht="45.0" customHeight="true">
      <c r="A11" t="s" s="4">
        <v>194</v>
      </c>
      <c r="B11" t="s" s="4">
        <v>177</v>
      </c>
      <c r="C11" t="s" s="4">
        <v>178</v>
      </c>
      <c r="D11" t="s" s="4">
        <v>179</v>
      </c>
      <c r="E11" t="s" s="4">
        <v>180</v>
      </c>
      <c r="F11" t="s" s="4">
        <v>180</v>
      </c>
      <c r="G11" t="s" s="4">
        <v>180</v>
      </c>
      <c r="H11" t="s" s="4">
        <v>195</v>
      </c>
      <c r="I11" t="s" s="4">
        <v>180</v>
      </c>
      <c r="J11" t="s" s="4">
        <v>180</v>
      </c>
      <c r="K11" t="s" s="4">
        <v>180</v>
      </c>
      <c r="L11" t="s" s="4">
        <v>180</v>
      </c>
      <c r="M11" t="s" s="4">
        <v>195</v>
      </c>
      <c r="N11" t="s" s="4">
        <v>180</v>
      </c>
      <c r="O11" t="s" s="4">
        <v>195</v>
      </c>
      <c r="P11" t="s" s="4">
        <v>195</v>
      </c>
      <c r="Q11" t="s" s="4">
        <v>180</v>
      </c>
      <c r="R11" t="s" s="4">
        <v>180</v>
      </c>
      <c r="S11" t="s" s="4">
        <v>180</v>
      </c>
      <c r="T11" t="s" s="4">
        <v>180</v>
      </c>
      <c r="U11" t="s" s="4">
        <v>180</v>
      </c>
      <c r="V11" t="s" s="4">
        <v>180</v>
      </c>
      <c r="W11" t="s" s="4">
        <v>180</v>
      </c>
      <c r="X11" t="s" s="4">
        <v>180</v>
      </c>
      <c r="Y11" t="s" s="4">
        <v>180</v>
      </c>
      <c r="Z11" t="s" s="4">
        <v>180</v>
      </c>
      <c r="AA11" t="s" s="4">
        <v>180</v>
      </c>
      <c r="AB11" t="s" s="4">
        <v>180</v>
      </c>
      <c r="AC11" t="s" s="4">
        <v>180</v>
      </c>
      <c r="AD11" t="s" s="4">
        <v>180</v>
      </c>
      <c r="AE11" t="s" s="4">
        <v>180</v>
      </c>
      <c r="AF11" t="s" s="4">
        <v>180</v>
      </c>
      <c r="AG11" t="s" s="4">
        <v>180</v>
      </c>
      <c r="AH11" t="s" s="4">
        <v>180</v>
      </c>
      <c r="AI11" t="s" s="4">
        <v>180</v>
      </c>
      <c r="AJ11" t="s" s="4">
        <v>180</v>
      </c>
      <c r="AK11" t="s" s="4">
        <v>180</v>
      </c>
      <c r="AL11" t="s" s="4">
        <v>180</v>
      </c>
      <c r="AM11" t="s" s="4">
        <v>180</v>
      </c>
      <c r="AN11" t="s" s="4">
        <v>180</v>
      </c>
      <c r="AO11" t="s" s="4">
        <v>180</v>
      </c>
      <c r="AP11" t="s" s="4">
        <v>180</v>
      </c>
      <c r="AQ11" t="s" s="4">
        <v>180</v>
      </c>
      <c r="AR11" t="s" s="4">
        <v>180</v>
      </c>
      <c r="AS11" t="s" s="4">
        <v>180</v>
      </c>
      <c r="AT11" t="s" s="4">
        <v>180</v>
      </c>
      <c r="AU11" t="s" s="4">
        <v>180</v>
      </c>
      <c r="AV11" t="s" s="4">
        <v>180</v>
      </c>
      <c r="AW11" t="s" s="4">
        <v>180</v>
      </c>
      <c r="AX11" t="s" s="4">
        <v>180</v>
      </c>
      <c r="AY11" t="s" s="4">
        <v>180</v>
      </c>
      <c r="AZ11" t="s" s="4">
        <v>180</v>
      </c>
      <c r="BA11" t="s" s="4">
        <v>180</v>
      </c>
      <c r="BB11" t="s" s="4">
        <v>180</v>
      </c>
      <c r="BC11" t="s" s="4">
        <v>180</v>
      </c>
      <c r="BD11" t="s" s="4">
        <v>180</v>
      </c>
      <c r="BE11" t="s" s="4">
        <v>180</v>
      </c>
      <c r="BF11" t="s" s="4">
        <v>180</v>
      </c>
      <c r="BG11" t="s" s="4">
        <v>180</v>
      </c>
      <c r="BH11" t="s" s="4">
        <v>180</v>
      </c>
      <c r="BI11" t="s" s="4">
        <v>180</v>
      </c>
      <c r="BJ11" t="s" s="4">
        <v>195</v>
      </c>
      <c r="BK11" t="s" s="4">
        <v>180</v>
      </c>
      <c r="BL11" t="s" s="4">
        <v>180</v>
      </c>
      <c r="BM11" t="s" s="4">
        <v>180</v>
      </c>
      <c r="BN11" t="s" s="4">
        <v>180</v>
      </c>
      <c r="BO11" t="s" s="4">
        <v>180</v>
      </c>
      <c r="BP11" t="s" s="4">
        <v>180</v>
      </c>
      <c r="BQ11" t="s" s="4">
        <v>180</v>
      </c>
      <c r="BR11" t="s" s="4">
        <v>180</v>
      </c>
      <c r="BS11" t="s" s="4">
        <v>180</v>
      </c>
      <c r="BT11" t="s" s="4">
        <v>195</v>
      </c>
      <c r="BU11" t="s" s="4">
        <v>180</v>
      </c>
      <c r="BV11" t="s" s="4">
        <v>180</v>
      </c>
      <c r="BW11" t="s" s="4">
        <v>180</v>
      </c>
      <c r="BX11" t="s" s="4">
        <v>180</v>
      </c>
      <c r="BY11" t="s" s="4">
        <v>180</v>
      </c>
      <c r="BZ11" t="s" s="4">
        <v>196</v>
      </c>
      <c r="CA11" t="s" s="4">
        <v>197</v>
      </c>
      <c r="CB11" t="s" s="4">
        <v>197</v>
      </c>
      <c r="CC11" t="s" s="4">
        <v>198</v>
      </c>
    </row>
    <row r="12" ht="45.0" customHeight="true">
      <c r="A12" t="s" s="4">
        <v>199</v>
      </c>
      <c r="B12" t="s" s="4">
        <v>177</v>
      </c>
      <c r="C12" t="s" s="4">
        <v>178</v>
      </c>
      <c r="D12" t="s" s="4">
        <v>179</v>
      </c>
      <c r="E12" t="s" s="4">
        <v>180</v>
      </c>
      <c r="F12" t="s" s="4">
        <v>180</v>
      </c>
      <c r="G12" t="s" s="4">
        <v>180</v>
      </c>
      <c r="H12" t="s" s="4">
        <v>200</v>
      </c>
      <c r="I12" t="s" s="4">
        <v>180</v>
      </c>
      <c r="J12" t="s" s="4">
        <v>180</v>
      </c>
      <c r="K12" t="s" s="4">
        <v>180</v>
      </c>
      <c r="L12" t="s" s="4">
        <v>180</v>
      </c>
      <c r="M12" t="s" s="4">
        <v>200</v>
      </c>
      <c r="N12" t="s" s="4">
        <v>180</v>
      </c>
      <c r="O12" t="s" s="4">
        <v>200</v>
      </c>
      <c r="P12" t="s" s="4">
        <v>200</v>
      </c>
      <c r="Q12" t="s" s="4">
        <v>180</v>
      </c>
      <c r="R12" t="s" s="4">
        <v>180</v>
      </c>
      <c r="S12" t="s" s="4">
        <v>180</v>
      </c>
      <c r="T12" t="s" s="4">
        <v>180</v>
      </c>
      <c r="U12" t="s" s="4">
        <v>180</v>
      </c>
      <c r="V12" t="s" s="4">
        <v>180</v>
      </c>
      <c r="W12" t="s" s="4">
        <v>180</v>
      </c>
      <c r="X12" t="s" s="4">
        <v>180</v>
      </c>
      <c r="Y12" t="s" s="4">
        <v>180</v>
      </c>
      <c r="Z12" t="s" s="4">
        <v>180</v>
      </c>
      <c r="AA12" t="s" s="4">
        <v>180</v>
      </c>
      <c r="AB12" t="s" s="4">
        <v>180</v>
      </c>
      <c r="AC12" t="s" s="4">
        <v>180</v>
      </c>
      <c r="AD12" t="s" s="4">
        <v>180</v>
      </c>
      <c r="AE12" t="s" s="4">
        <v>180</v>
      </c>
      <c r="AF12" t="s" s="4">
        <v>180</v>
      </c>
      <c r="AG12" t="s" s="4">
        <v>180</v>
      </c>
      <c r="AH12" t="s" s="4">
        <v>180</v>
      </c>
      <c r="AI12" t="s" s="4">
        <v>180</v>
      </c>
      <c r="AJ12" t="s" s="4">
        <v>180</v>
      </c>
      <c r="AK12" t="s" s="4">
        <v>180</v>
      </c>
      <c r="AL12" t="s" s="4">
        <v>180</v>
      </c>
      <c r="AM12" t="s" s="4">
        <v>180</v>
      </c>
      <c r="AN12" t="s" s="4">
        <v>180</v>
      </c>
      <c r="AO12" t="s" s="4">
        <v>180</v>
      </c>
      <c r="AP12" t="s" s="4">
        <v>180</v>
      </c>
      <c r="AQ12" t="s" s="4">
        <v>180</v>
      </c>
      <c r="AR12" t="s" s="4">
        <v>180</v>
      </c>
      <c r="AS12" t="s" s="4">
        <v>180</v>
      </c>
      <c r="AT12" t="s" s="4">
        <v>180</v>
      </c>
      <c r="AU12" t="s" s="4">
        <v>180</v>
      </c>
      <c r="AV12" t="s" s="4">
        <v>180</v>
      </c>
      <c r="AW12" t="s" s="4">
        <v>180</v>
      </c>
      <c r="AX12" t="s" s="4">
        <v>180</v>
      </c>
      <c r="AY12" t="s" s="4">
        <v>180</v>
      </c>
      <c r="AZ12" t="s" s="4">
        <v>180</v>
      </c>
      <c r="BA12" t="s" s="4">
        <v>180</v>
      </c>
      <c r="BB12" t="s" s="4">
        <v>180</v>
      </c>
      <c r="BC12" t="s" s="4">
        <v>180</v>
      </c>
      <c r="BD12" t="s" s="4">
        <v>180</v>
      </c>
      <c r="BE12" t="s" s="4">
        <v>180</v>
      </c>
      <c r="BF12" t="s" s="4">
        <v>180</v>
      </c>
      <c r="BG12" t="s" s="4">
        <v>180</v>
      </c>
      <c r="BH12" t="s" s="4">
        <v>180</v>
      </c>
      <c r="BI12" t="s" s="4">
        <v>180</v>
      </c>
      <c r="BJ12" t="s" s="4">
        <v>200</v>
      </c>
      <c r="BK12" t="s" s="4">
        <v>180</v>
      </c>
      <c r="BL12" t="s" s="4">
        <v>180</v>
      </c>
      <c r="BM12" t="s" s="4">
        <v>180</v>
      </c>
      <c r="BN12" t="s" s="4">
        <v>180</v>
      </c>
      <c r="BO12" t="s" s="4">
        <v>180</v>
      </c>
      <c r="BP12" t="s" s="4">
        <v>180</v>
      </c>
      <c r="BQ12" t="s" s="4">
        <v>180</v>
      </c>
      <c r="BR12" t="s" s="4">
        <v>180</v>
      </c>
      <c r="BS12" t="s" s="4">
        <v>180</v>
      </c>
      <c r="BT12" t="s" s="4">
        <v>200</v>
      </c>
      <c r="BU12" t="s" s="4">
        <v>180</v>
      </c>
      <c r="BV12" t="s" s="4">
        <v>180</v>
      </c>
      <c r="BW12" t="s" s="4">
        <v>180</v>
      </c>
      <c r="BX12" t="s" s="4">
        <v>180</v>
      </c>
      <c r="BY12" t="s" s="4">
        <v>180</v>
      </c>
      <c r="BZ12" t="s" s="4">
        <v>201</v>
      </c>
      <c r="CA12" t="s" s="4">
        <v>202</v>
      </c>
      <c r="CB12" t="s" s="4">
        <v>203</v>
      </c>
      <c r="CC12" t="s" s="4">
        <v>204</v>
      </c>
    </row>
    <row r="13" ht="45.0" customHeight="true">
      <c r="A13" t="s" s="4">
        <v>205</v>
      </c>
      <c r="B13" t="s" s="4">
        <v>177</v>
      </c>
      <c r="C13" t="s" s="4">
        <v>178</v>
      </c>
      <c r="D13" t="s" s="4">
        <v>179</v>
      </c>
      <c r="E13" t="s" s="4">
        <v>206</v>
      </c>
      <c r="F13" t="s" s="4">
        <v>207</v>
      </c>
      <c r="G13" t="s" s="4">
        <v>180</v>
      </c>
      <c r="H13" t="s" s="4">
        <v>208</v>
      </c>
      <c r="I13" t="s" s="4">
        <v>180</v>
      </c>
      <c r="J13" t="s" s="4">
        <v>180</v>
      </c>
      <c r="K13" t="s" s="4">
        <v>180</v>
      </c>
      <c r="L13" t="s" s="4">
        <v>180</v>
      </c>
      <c r="M13" t="s" s="4">
        <v>208</v>
      </c>
      <c r="N13" t="s" s="4">
        <v>180</v>
      </c>
      <c r="O13" t="s" s="4">
        <v>208</v>
      </c>
      <c r="P13" t="s" s="4">
        <v>208</v>
      </c>
      <c r="Q13" t="s" s="4">
        <v>180</v>
      </c>
      <c r="R13" t="s" s="4">
        <v>180</v>
      </c>
      <c r="S13" t="s" s="4">
        <v>180</v>
      </c>
      <c r="T13" t="s" s="4">
        <v>180</v>
      </c>
      <c r="U13" t="s" s="4">
        <v>180</v>
      </c>
      <c r="V13" t="s" s="4">
        <v>180</v>
      </c>
      <c r="W13" t="s" s="4">
        <v>180</v>
      </c>
      <c r="X13" t="s" s="4">
        <v>180</v>
      </c>
      <c r="Y13" t="s" s="4">
        <v>180</v>
      </c>
      <c r="Z13" t="s" s="4">
        <v>180</v>
      </c>
      <c r="AA13" t="s" s="4">
        <v>180</v>
      </c>
      <c r="AB13" t="s" s="4">
        <v>180</v>
      </c>
      <c r="AC13" t="s" s="4">
        <v>180</v>
      </c>
      <c r="AD13" t="s" s="4">
        <v>180</v>
      </c>
      <c r="AE13" t="s" s="4">
        <v>180</v>
      </c>
      <c r="AF13" t="s" s="4">
        <v>180</v>
      </c>
      <c r="AG13" t="s" s="4">
        <v>180</v>
      </c>
      <c r="AH13" t="s" s="4">
        <v>180</v>
      </c>
      <c r="AI13" t="s" s="4">
        <v>180</v>
      </c>
      <c r="AJ13" t="s" s="4">
        <v>180</v>
      </c>
      <c r="AK13" t="s" s="4">
        <v>180</v>
      </c>
      <c r="AL13" t="s" s="4">
        <v>180</v>
      </c>
      <c r="AM13" t="s" s="4">
        <v>180</v>
      </c>
      <c r="AN13" t="s" s="4">
        <v>180</v>
      </c>
      <c r="AO13" t="s" s="4">
        <v>180</v>
      </c>
      <c r="AP13" t="s" s="4">
        <v>180</v>
      </c>
      <c r="AQ13" t="s" s="4">
        <v>180</v>
      </c>
      <c r="AR13" t="s" s="4">
        <v>180</v>
      </c>
      <c r="AS13" t="s" s="4">
        <v>180</v>
      </c>
      <c r="AT13" t="s" s="4">
        <v>180</v>
      </c>
      <c r="AU13" t="s" s="4">
        <v>180</v>
      </c>
      <c r="AV13" t="s" s="4">
        <v>180</v>
      </c>
      <c r="AW13" t="s" s="4">
        <v>180</v>
      </c>
      <c r="AX13" t="s" s="4">
        <v>180</v>
      </c>
      <c r="AY13" t="s" s="4">
        <v>180</v>
      </c>
      <c r="AZ13" t="s" s="4">
        <v>180</v>
      </c>
      <c r="BA13" t="s" s="4">
        <v>180</v>
      </c>
      <c r="BB13" t="s" s="4">
        <v>180</v>
      </c>
      <c r="BC13" t="s" s="4">
        <v>180</v>
      </c>
      <c r="BD13" t="s" s="4">
        <v>180</v>
      </c>
      <c r="BE13" t="s" s="4">
        <v>180</v>
      </c>
      <c r="BF13" t="s" s="4">
        <v>180</v>
      </c>
      <c r="BG13" t="s" s="4">
        <v>180</v>
      </c>
      <c r="BH13" t="s" s="4">
        <v>180</v>
      </c>
      <c r="BI13" t="s" s="4">
        <v>180</v>
      </c>
      <c r="BJ13" t="s" s="4">
        <v>208</v>
      </c>
      <c r="BK13" t="s" s="4">
        <v>209</v>
      </c>
      <c r="BL13" t="s" s="4">
        <v>180</v>
      </c>
      <c r="BM13" t="s" s="4">
        <v>180</v>
      </c>
      <c r="BN13" t="s" s="4">
        <v>180</v>
      </c>
      <c r="BO13" t="s" s="4">
        <v>180</v>
      </c>
      <c r="BP13" t="s" s="4">
        <v>180</v>
      </c>
      <c r="BQ13" t="s" s="4">
        <v>180</v>
      </c>
      <c r="BR13" t="s" s="4">
        <v>210</v>
      </c>
      <c r="BS13" t="s" s="4">
        <v>211</v>
      </c>
      <c r="BT13" t="s" s="4">
        <v>208</v>
      </c>
      <c r="BU13" t="s" s="4">
        <v>180</v>
      </c>
      <c r="BV13" t="s" s="4">
        <v>180</v>
      </c>
      <c r="BW13" t="s" s="4">
        <v>180</v>
      </c>
      <c r="BX13" t="s" s="4">
        <v>180</v>
      </c>
      <c r="BY13" t="s" s="4">
        <v>180</v>
      </c>
      <c r="BZ13" t="s" s="4">
        <v>212</v>
      </c>
      <c r="CA13" t="s" s="4">
        <v>179</v>
      </c>
      <c r="CB13" t="s" s="4">
        <v>213</v>
      </c>
      <c r="CC13" t="s" s="4">
        <v>214</v>
      </c>
    </row>
    <row r="14" ht="45.0" customHeight="true">
      <c r="A14" t="s" s="4">
        <v>215</v>
      </c>
      <c r="B14" t="s" s="4">
        <v>177</v>
      </c>
      <c r="C14" t="s" s="4">
        <v>178</v>
      </c>
      <c r="D14" t="s" s="4">
        <v>179</v>
      </c>
      <c r="E14" t="s" s="4">
        <v>206</v>
      </c>
      <c r="F14" t="s" s="4">
        <v>180</v>
      </c>
      <c r="G14" t="s" s="4">
        <v>180</v>
      </c>
      <c r="H14" t="s" s="4">
        <v>216</v>
      </c>
      <c r="I14" t="s" s="4">
        <v>180</v>
      </c>
      <c r="J14" t="s" s="4">
        <v>180</v>
      </c>
      <c r="K14" t="s" s="4">
        <v>180</v>
      </c>
      <c r="L14" t="s" s="4">
        <v>217</v>
      </c>
      <c r="M14" t="s" s="4">
        <v>216</v>
      </c>
      <c r="N14" t="s" s="4">
        <v>180</v>
      </c>
      <c r="O14" t="s" s="4">
        <v>216</v>
      </c>
      <c r="P14" t="s" s="4">
        <v>216</v>
      </c>
      <c r="Q14" t="s" s="4">
        <v>180</v>
      </c>
      <c r="R14" t="s" s="4">
        <v>180</v>
      </c>
      <c r="S14" t="s" s="4">
        <v>180</v>
      </c>
      <c r="T14" t="s" s="4">
        <v>180</v>
      </c>
      <c r="U14" t="s" s="4">
        <v>180</v>
      </c>
      <c r="V14" t="s" s="4">
        <v>180</v>
      </c>
      <c r="W14" t="s" s="4">
        <v>180</v>
      </c>
      <c r="X14" t="s" s="4">
        <v>180</v>
      </c>
      <c r="Y14" t="s" s="4">
        <v>180</v>
      </c>
      <c r="Z14" t="s" s="4">
        <v>180</v>
      </c>
      <c r="AA14" t="s" s="4">
        <v>180</v>
      </c>
      <c r="AB14" t="s" s="4">
        <v>180</v>
      </c>
      <c r="AC14" t="s" s="4">
        <v>180</v>
      </c>
      <c r="AD14" t="s" s="4">
        <v>180</v>
      </c>
      <c r="AE14" t="s" s="4">
        <v>180</v>
      </c>
      <c r="AF14" t="s" s="4">
        <v>180</v>
      </c>
      <c r="AG14" t="s" s="4">
        <v>180</v>
      </c>
      <c r="AH14" t="s" s="4">
        <v>180</v>
      </c>
      <c r="AI14" t="s" s="4">
        <v>180</v>
      </c>
      <c r="AJ14" t="s" s="4">
        <v>180</v>
      </c>
      <c r="AK14" t="s" s="4">
        <v>180</v>
      </c>
      <c r="AL14" t="s" s="4">
        <v>180</v>
      </c>
      <c r="AM14" t="s" s="4">
        <v>180</v>
      </c>
      <c r="AN14" t="s" s="4">
        <v>180</v>
      </c>
      <c r="AO14" t="s" s="4">
        <v>180</v>
      </c>
      <c r="AP14" t="s" s="4">
        <v>180</v>
      </c>
      <c r="AQ14" t="s" s="4">
        <v>180</v>
      </c>
      <c r="AR14" t="s" s="4">
        <v>180</v>
      </c>
      <c r="AS14" t="s" s="4">
        <v>218</v>
      </c>
      <c r="AT14" t="s" s="4">
        <v>180</v>
      </c>
      <c r="AU14" t="s" s="4">
        <v>180</v>
      </c>
      <c r="AV14" t="s" s="4">
        <v>180</v>
      </c>
      <c r="AW14" t="s" s="4">
        <v>180</v>
      </c>
      <c r="AX14" t="s" s="4">
        <v>180</v>
      </c>
      <c r="AY14" t="s" s="4">
        <v>180</v>
      </c>
      <c r="AZ14" t="s" s="4">
        <v>180</v>
      </c>
      <c r="BA14" t="s" s="4">
        <v>180</v>
      </c>
      <c r="BB14" t="s" s="4">
        <v>180</v>
      </c>
      <c r="BC14" t="s" s="4">
        <v>180</v>
      </c>
      <c r="BD14" t="s" s="4">
        <v>180</v>
      </c>
      <c r="BE14" t="s" s="4">
        <v>180</v>
      </c>
      <c r="BF14" t="s" s="4">
        <v>180</v>
      </c>
      <c r="BG14" t="s" s="4">
        <v>180</v>
      </c>
      <c r="BH14" t="s" s="4">
        <v>180</v>
      </c>
      <c r="BI14" t="s" s="4">
        <v>180</v>
      </c>
      <c r="BJ14" t="s" s="4">
        <v>216</v>
      </c>
      <c r="BK14" t="s" s="4">
        <v>180</v>
      </c>
      <c r="BL14" t="s" s="4">
        <v>180</v>
      </c>
      <c r="BM14" t="s" s="4">
        <v>180</v>
      </c>
      <c r="BN14" t="s" s="4">
        <v>180</v>
      </c>
      <c r="BO14" t="s" s="4">
        <v>180</v>
      </c>
      <c r="BP14" t="s" s="4">
        <v>180</v>
      </c>
      <c r="BQ14" t="s" s="4">
        <v>180</v>
      </c>
      <c r="BR14" t="s" s="4">
        <v>180</v>
      </c>
      <c r="BS14" t="s" s="4">
        <v>180</v>
      </c>
      <c r="BT14" t="s" s="4">
        <v>216</v>
      </c>
      <c r="BU14" t="s" s="4">
        <v>180</v>
      </c>
      <c r="BV14" t="s" s="4">
        <v>180</v>
      </c>
      <c r="BW14" t="s" s="4">
        <v>180</v>
      </c>
      <c r="BX14" t="s" s="4">
        <v>180</v>
      </c>
      <c r="BY14" t="s" s="4">
        <v>180</v>
      </c>
      <c r="BZ14" t="s" s="4">
        <v>218</v>
      </c>
      <c r="CA14" t="s" s="4">
        <v>179</v>
      </c>
      <c r="CB14" t="s" s="4">
        <v>179</v>
      </c>
      <c r="CC14" t="s" s="4">
        <v>217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327</v>
      </c>
    </row>
    <row r="2">
      <c r="A2" t="s">
        <v>211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  <col min="1" max="1" width="9.43359375" customWidth="true" bestFit="true"/>
    <col min="2" max="2" width="35.58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>
      <c r="A3" t="s" s="1">
        <v>333</v>
      </c>
      <c r="B3" s="1"/>
      <c r="C3" t="s" s="1">
        <v>334</v>
      </c>
      <c r="D3" t="s" s="1">
        <v>335</v>
      </c>
      <c r="E3" t="s" s="1">
        <v>336</v>
      </c>
      <c r="F3" t="s" s="1">
        <v>337</v>
      </c>
      <c r="G3" t="s" s="1">
        <v>338</v>
      </c>
    </row>
    <row r="4" ht="45.0" customHeight="true">
      <c r="A4" t="s" s="4">
        <v>186</v>
      </c>
      <c r="B4" t="s" s="4">
        <v>339</v>
      </c>
      <c r="C4" t="s" s="4">
        <v>180</v>
      </c>
      <c r="D4" t="s" s="4">
        <v>180</v>
      </c>
      <c r="E4" t="s" s="4">
        <v>180</v>
      </c>
      <c r="F4" t="s" s="4">
        <v>180</v>
      </c>
      <c r="G4" t="s" s="4">
        <v>340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5.64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341</v>
      </c>
      <c r="D2" t="s">
        <v>342</v>
      </c>
      <c r="E2" t="s">
        <v>343</v>
      </c>
      <c r="F2" t="s">
        <v>344</v>
      </c>
      <c r="G2" t="s">
        <v>345</v>
      </c>
    </row>
    <row r="3">
      <c r="A3" t="s" s="1">
        <v>333</v>
      </c>
      <c r="B3" s="1"/>
      <c r="C3" t="s" s="1">
        <v>334</v>
      </c>
      <c r="D3" t="s" s="1">
        <v>335</v>
      </c>
      <c r="E3" t="s" s="1">
        <v>336</v>
      </c>
      <c r="F3" t="s" s="1">
        <v>346</v>
      </c>
      <c r="G3" t="s" s="1">
        <v>347</v>
      </c>
    </row>
    <row r="4" ht="45.0" customHeight="true">
      <c r="A4" t="s" s="4">
        <v>186</v>
      </c>
      <c r="B4" t="s" s="4">
        <v>348</v>
      </c>
      <c r="C4" t="s" s="4">
        <v>180</v>
      </c>
      <c r="D4" t="s" s="4">
        <v>180</v>
      </c>
      <c r="E4" t="s" s="4">
        <v>180</v>
      </c>
      <c r="F4" t="s" s="4">
        <v>180</v>
      </c>
      <c r="G4" t="s" s="4">
        <v>340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5.5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349</v>
      </c>
      <c r="D2" t="s">
        <v>350</v>
      </c>
      <c r="E2" t="s">
        <v>351</v>
      </c>
      <c r="F2" t="s">
        <v>352</v>
      </c>
      <c r="G2" t="s">
        <v>353</v>
      </c>
    </row>
    <row r="3">
      <c r="A3" t="s" s="1">
        <v>333</v>
      </c>
      <c r="B3" s="1"/>
      <c r="C3" t="s" s="1">
        <v>334</v>
      </c>
      <c r="D3" t="s" s="1">
        <v>335</v>
      </c>
      <c r="E3" t="s" s="1">
        <v>336</v>
      </c>
      <c r="F3" t="s" s="1">
        <v>346</v>
      </c>
      <c r="G3" t="s" s="1">
        <v>354</v>
      </c>
    </row>
    <row r="4" ht="45.0" customHeight="true">
      <c r="A4" t="s" s="4">
        <v>186</v>
      </c>
      <c r="B4" t="s" s="4">
        <v>355</v>
      </c>
      <c r="C4" t="s" s="4">
        <v>180</v>
      </c>
      <c r="D4" t="s" s="4">
        <v>180</v>
      </c>
      <c r="E4" t="s" s="4">
        <v>180</v>
      </c>
      <c r="F4" t="s" s="4">
        <v>180</v>
      </c>
      <c r="G4" t="s" s="4">
        <v>340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5.50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356</v>
      </c>
      <c r="D2" t="s">
        <v>357</v>
      </c>
      <c r="E2" t="s">
        <v>358</v>
      </c>
      <c r="F2" t="s">
        <v>359</v>
      </c>
      <c r="G2" t="s">
        <v>360</v>
      </c>
    </row>
    <row r="3">
      <c r="A3" t="s" s="1">
        <v>333</v>
      </c>
      <c r="B3" s="1"/>
      <c r="C3" t="s" s="1">
        <v>361</v>
      </c>
      <c r="D3" t="s" s="1">
        <v>362</v>
      </c>
      <c r="E3" t="s" s="1">
        <v>363</v>
      </c>
      <c r="F3" t="s" s="1">
        <v>364</v>
      </c>
      <c r="G3" t="s" s="1">
        <v>365</v>
      </c>
    </row>
    <row r="4" ht="45.0" customHeight="true">
      <c r="A4" t="s" s="4">
        <v>186</v>
      </c>
      <c r="B4" t="s" s="4">
        <v>366</v>
      </c>
      <c r="C4" t="s" s="4">
        <v>180</v>
      </c>
      <c r="D4" t="s" s="4">
        <v>180</v>
      </c>
      <c r="E4" t="s" s="4">
        <v>180</v>
      </c>
      <c r="F4" t="s" s="4">
        <v>340</v>
      </c>
      <c r="G4" t="s" s="4">
        <v>180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49609375" customWidth="true" bestFit="true"/>
  </cols>
  <sheetData>
    <row r="1" hidden="true">
      <c r="B1"/>
      <c r="C1" t="s">
        <v>6</v>
      </c>
    </row>
    <row r="2" hidden="true">
      <c r="B2"/>
      <c r="C2" t="s">
        <v>367</v>
      </c>
    </row>
    <row r="3">
      <c r="A3" t="s" s="1">
        <v>333</v>
      </c>
      <c r="B3" s="1"/>
      <c r="C3" t="s" s="1">
        <v>368</v>
      </c>
    </row>
    <row r="4" ht="45.0" customHeight="true">
      <c r="A4" t="s" s="4">
        <v>186</v>
      </c>
      <c r="B4" t="s" s="4">
        <v>369</v>
      </c>
      <c r="C4" t="s" s="4">
        <v>340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593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370</v>
      </c>
      <c r="D2" t="s">
        <v>371</v>
      </c>
      <c r="E2" t="s">
        <v>372</v>
      </c>
      <c r="F2" t="s">
        <v>373</v>
      </c>
    </row>
    <row r="3">
      <c r="A3" t="s" s="1">
        <v>333</v>
      </c>
      <c r="B3" s="1"/>
      <c r="C3" t="s" s="1">
        <v>374</v>
      </c>
      <c r="D3" t="s" s="1">
        <v>375</v>
      </c>
      <c r="E3" t="s" s="1">
        <v>376</v>
      </c>
      <c r="F3" t="s" s="1">
        <v>377</v>
      </c>
    </row>
    <row r="4" ht="45.0" customHeight="true">
      <c r="A4" t="s" s="4">
        <v>186</v>
      </c>
      <c r="B4" t="s" s="4">
        <v>378</v>
      </c>
      <c r="C4" t="s" s="4">
        <v>340</v>
      </c>
      <c r="D4" t="s" s="4">
        <v>180</v>
      </c>
      <c r="E4" t="s" s="4">
        <v>180</v>
      </c>
      <c r="F4" t="s" s="4">
        <v>180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221</v>
      </c>
    </row>
    <row r="2">
      <c r="A2" t="s">
        <v>222</v>
      </c>
    </row>
    <row r="3">
      <c r="A3" t="s">
        <v>223</v>
      </c>
    </row>
    <row r="4">
      <c r="A4" t="s">
        <v>224</v>
      </c>
    </row>
    <row r="5">
      <c r="A5" t="s">
        <v>207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225</v>
      </c>
    </row>
    <row r="2">
      <c r="A2" t="s">
        <v>226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227</v>
      </c>
    </row>
    <row r="2">
      <c r="A2" t="s">
        <v>228</v>
      </c>
    </row>
    <row r="3">
      <c r="A3" t="s">
        <v>229</v>
      </c>
    </row>
    <row r="4">
      <c r="A4" t="s">
        <v>230</v>
      </c>
    </row>
    <row r="5">
      <c r="A5" t="s">
        <v>231</v>
      </c>
    </row>
    <row r="6">
      <c r="A6" t="s">
        <v>232</v>
      </c>
    </row>
    <row r="7">
      <c r="A7" t="s">
        <v>233</v>
      </c>
    </row>
    <row r="8">
      <c r="A8" t="s">
        <v>234</v>
      </c>
    </row>
    <row r="9">
      <c r="A9" t="s">
        <v>235</v>
      </c>
    </row>
    <row r="10">
      <c r="A10" t="s">
        <v>236</v>
      </c>
    </row>
    <row r="11">
      <c r="A11" t="s">
        <v>237</v>
      </c>
    </row>
    <row r="12">
      <c r="A12" t="s">
        <v>238</v>
      </c>
    </row>
    <row r="13">
      <c r="A13" t="s">
        <v>239</v>
      </c>
    </row>
    <row r="14">
      <c r="A14" t="s">
        <v>240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244</v>
      </c>
    </row>
    <row r="19">
      <c r="A19" t="s">
        <v>245</v>
      </c>
    </row>
    <row r="20">
      <c r="A20" t="s">
        <v>246</v>
      </c>
    </row>
    <row r="21">
      <c r="A21" t="s">
        <v>247</v>
      </c>
    </row>
    <row r="22">
      <c r="A22" t="s">
        <v>248</v>
      </c>
    </row>
    <row r="23">
      <c r="A23" t="s">
        <v>249</v>
      </c>
    </row>
    <row r="24">
      <c r="A24" t="s">
        <v>250</v>
      </c>
    </row>
    <row r="25">
      <c r="A25" t="s">
        <v>251</v>
      </c>
    </row>
    <row r="26">
      <c r="A26" t="s">
        <v>252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253</v>
      </c>
    </row>
    <row r="2">
      <c r="A2" t="s">
        <v>247</v>
      </c>
    </row>
    <row r="3">
      <c r="A3" t="s">
        <v>254</v>
      </c>
    </row>
    <row r="4">
      <c r="A4" t="s">
        <v>255</v>
      </c>
    </row>
    <row r="5">
      <c r="A5" t="s">
        <v>256</v>
      </c>
    </row>
    <row r="6">
      <c r="A6" t="s">
        <v>257</v>
      </c>
    </row>
    <row r="7">
      <c r="A7" t="s">
        <v>258</v>
      </c>
    </row>
    <row r="8">
      <c r="A8" t="s">
        <v>259</v>
      </c>
    </row>
    <row r="9">
      <c r="A9" t="s">
        <v>260</v>
      </c>
    </row>
    <row r="10">
      <c r="A10" t="s">
        <v>261</v>
      </c>
    </row>
    <row r="11">
      <c r="A11" t="s">
        <v>262</v>
      </c>
    </row>
    <row r="12">
      <c r="A12" t="s">
        <v>263</v>
      </c>
    </row>
    <row r="13">
      <c r="A13" t="s">
        <v>264</v>
      </c>
    </row>
    <row r="14">
      <c r="A14" t="s">
        <v>265</v>
      </c>
    </row>
    <row r="15">
      <c r="A15" t="s">
        <v>266</v>
      </c>
    </row>
    <row r="16">
      <c r="A16" t="s">
        <v>267</v>
      </c>
    </row>
    <row r="17">
      <c r="A17" t="s">
        <v>268</v>
      </c>
    </row>
    <row r="18">
      <c r="A18" t="s">
        <v>269</v>
      </c>
    </row>
    <row r="19">
      <c r="A19" t="s">
        <v>270</v>
      </c>
    </row>
    <row r="20">
      <c r="A20" t="s">
        <v>271</v>
      </c>
    </row>
    <row r="21">
      <c r="A21" t="s">
        <v>272</v>
      </c>
    </row>
    <row r="22">
      <c r="A22" t="s">
        <v>273</v>
      </c>
    </row>
    <row r="23">
      <c r="A23" t="s">
        <v>228</v>
      </c>
    </row>
    <row r="24">
      <c r="A24" t="s">
        <v>240</v>
      </c>
    </row>
    <row r="25">
      <c r="A25" t="s">
        <v>274</v>
      </c>
    </row>
    <row r="26">
      <c r="A26" t="s">
        <v>275</v>
      </c>
    </row>
    <row r="27">
      <c r="A27" t="s">
        <v>276</v>
      </c>
    </row>
    <row r="28">
      <c r="A28" t="s">
        <v>277</v>
      </c>
    </row>
    <row r="29">
      <c r="A29" t="s">
        <v>278</v>
      </c>
    </row>
    <row r="30">
      <c r="A30" t="s">
        <v>279</v>
      </c>
    </row>
    <row r="31">
      <c r="A31" t="s">
        <v>280</v>
      </c>
    </row>
    <row r="32">
      <c r="A32" t="s">
        <v>281</v>
      </c>
    </row>
    <row r="33">
      <c r="A33" t="s">
        <v>282</v>
      </c>
    </row>
    <row r="34">
      <c r="A34" t="s">
        <v>283</v>
      </c>
    </row>
    <row r="35">
      <c r="A35" t="s">
        <v>284</v>
      </c>
    </row>
    <row r="36">
      <c r="A36" t="s">
        <v>285</v>
      </c>
    </row>
    <row r="37">
      <c r="A37" t="s">
        <v>286</v>
      </c>
    </row>
    <row r="38">
      <c r="A38" t="s">
        <v>287</v>
      </c>
    </row>
    <row r="39">
      <c r="A39" t="s">
        <v>288</v>
      </c>
    </row>
    <row r="40">
      <c r="A40" t="s">
        <v>289</v>
      </c>
    </row>
    <row r="41">
      <c r="A41" t="s">
        <v>290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291</v>
      </c>
    </row>
    <row r="2">
      <c r="A2" t="s">
        <v>292</v>
      </c>
    </row>
    <row r="3">
      <c r="A3" t="s">
        <v>293</v>
      </c>
    </row>
    <row r="4">
      <c r="A4" t="s">
        <v>294</v>
      </c>
    </row>
    <row r="5">
      <c r="A5" t="s">
        <v>295</v>
      </c>
    </row>
    <row r="6">
      <c r="A6" t="s">
        <v>296</v>
      </c>
    </row>
    <row r="7">
      <c r="A7" t="s">
        <v>297</v>
      </c>
    </row>
    <row r="8">
      <c r="A8" t="s">
        <v>298</v>
      </c>
    </row>
    <row r="9">
      <c r="A9" t="s">
        <v>299</v>
      </c>
    </row>
    <row r="10">
      <c r="A10" t="s">
        <v>300</v>
      </c>
    </row>
    <row r="11">
      <c r="A11" t="s">
        <v>301</v>
      </c>
    </row>
    <row r="12">
      <c r="A12" t="s">
        <v>302</v>
      </c>
    </row>
    <row r="13">
      <c r="A13" t="s">
        <v>303</v>
      </c>
    </row>
    <row r="14">
      <c r="A14" t="s">
        <v>304</v>
      </c>
    </row>
    <row r="15">
      <c r="A15" t="s">
        <v>305</v>
      </c>
    </row>
    <row r="16">
      <c r="A16" t="s">
        <v>306</v>
      </c>
    </row>
    <row r="17">
      <c r="A17" t="s">
        <v>307</v>
      </c>
    </row>
    <row r="18">
      <c r="A18" t="s">
        <v>308</v>
      </c>
    </row>
    <row r="19">
      <c r="A19" t="s">
        <v>309</v>
      </c>
    </row>
    <row r="20">
      <c r="A20" t="s">
        <v>310</v>
      </c>
    </row>
    <row r="21">
      <c r="A21" t="s">
        <v>311</v>
      </c>
    </row>
    <row r="22">
      <c r="A22" t="s">
        <v>312</v>
      </c>
    </row>
    <row r="23">
      <c r="A23" t="s">
        <v>313</v>
      </c>
    </row>
    <row r="24">
      <c r="A24" t="s">
        <v>314</v>
      </c>
    </row>
    <row r="25">
      <c r="A25" t="s">
        <v>315</v>
      </c>
    </row>
    <row r="26">
      <c r="A26" t="s">
        <v>316</v>
      </c>
    </row>
    <row r="27">
      <c r="A27" t="s">
        <v>317</v>
      </c>
    </row>
    <row r="28">
      <c r="A28" t="s">
        <v>318</v>
      </c>
    </row>
    <row r="29">
      <c r="A29" t="s">
        <v>319</v>
      </c>
    </row>
    <row r="30">
      <c r="A30" t="s">
        <v>320</v>
      </c>
    </row>
    <row r="31">
      <c r="A31" t="s">
        <v>321</v>
      </c>
    </row>
    <row r="32">
      <c r="A32" t="s">
        <v>322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323</v>
      </c>
    </row>
    <row r="2">
      <c r="A2" t="s">
        <v>324</v>
      </c>
    </row>
    <row r="3">
      <c r="A3" t="s">
        <v>209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210</v>
      </c>
    </row>
    <row r="2">
      <c r="A2" t="s">
        <v>325</v>
      </c>
    </row>
    <row r="3">
      <c r="A3" t="s">
        <v>326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2021-04-28T19:38:56Z</dcterms:created>
  <dc:creator>Apache POI</dc:creator>
</cp:coreProperties>
</file>