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16730" r:id="rId9" sheetId="7"/>
    <sheet name="Tabla_416759" r:id="rId10" sheetId="8"/>
    <sheet name="Tabla_416760" r:id="rId11" sheetId="9"/>
    <sheet name="Tabla_416761" r:id="rId12" sheetId="10"/>
    <sheet name="Tabla_416762" r:id="rId13" sheetId="11"/>
    <sheet name="Tabla_41676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<sst xmlns="http://schemas.openxmlformats.org/spreadsheetml/2006/main" count="748" uniqueCount="241">
  <si>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</si>
  <si>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</si>
  <si>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</si>
  <si>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</si>
  <si>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</si>
  <si>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</si>
  <si>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</si>
  <si>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</si>
  <si>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</si>
  <si>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</si>
  <si>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</si>
  <si>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</si>
  <si>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</si>
  <si>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</si>
  <si>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</si>
  <si>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</si>
  <si>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</si>
  <si>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</si>
  <si>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</si>
  <si>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</si>
  <si>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</si>
  <si>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</si>
  <si>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</si>
  <si>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</si>
  <si>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</si>
  <si>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</si>
  <si>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</si>
  <si>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</si>
  <si>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</si>
  <si>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</si>
  <si>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</si>
  <si>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</si>
  <si>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</si>
  <si>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</si>
  <si>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</si>
  <si>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</si>
  <si>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</si>
  <si>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</si>
  <si>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</si>
  <si>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</si>
  <si>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</si>
  <si>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</si>
  <si>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</si>
  <si>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</si>
  <si>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</si>
  <si>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</si>
  <si>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</si>
  <si>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</si>
  <si>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</si>
  <si>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</si>
  <si>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</si>
  <si>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</si>
  <si>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</si>
  <si>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</si>
  <si>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</si>
  <si>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</si>
  <si>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</si>
  <si>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</si>
  <si>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</si>
  <si>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</si>
  <si>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</si>
  <si>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</si>
  <si>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</si>
  <si>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</si>
  <si>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</si>
  <si>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</si>
  <si>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</si>
  <si>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</si>
  <si>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</si>
  <si>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</si>
  <si>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</si>
  <si>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</si>
  <si>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</si>
  <si>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</si>
  <si>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</si>
  <si>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</si>
  <si>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</si>
  <si>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</si>
  <si>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</si>
  <si>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</si>
  <si>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</si>
  <si>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</si>
  <si>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</si>
  <si>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</si>
  <si>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</si>
  <si>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</si>
  <si>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</si>
  <si>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</si>
  <si>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</si>
  <si>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</si>
  <si>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</si>
  <si>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</si>
  <si>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</si>
  <si>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</si>
  <si>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</si>
  <si>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</si>
  <si>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</si>
  <si>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</si>
  <si>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</si>
  <si>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</si>
  <si>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</si>
  <si>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</si>
  <si>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</si>
  <si>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</si>
  <si>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</si>
  <si>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</si>
  <si>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</si>
  <si>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</si>
  <si>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</si>
  <si>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</si>
  <si>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</si>
  <si>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</si>
  <si>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</si>
  <si>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</si>
  <si>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</si>
  <si>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</si>
  <si>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</si>
  <si>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</si>
  <si>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</si>
  <si>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</si>
  <si>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</si>
  <si>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</si>
  <si>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</si>
  <si>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</si>
  <si>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</si>
  <si>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</si>
  <si>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</si>
  <si>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</si>
  <si>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</si>
  <si>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</si>
  <si>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</si>
  <si>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</si>
  <si>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</si>
  <si>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</si>
  <si>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</si>
  <si>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</si>
  <si>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E910FDC8F0B18BF4B8C32F7CCF7342E0</t>
  </si>
  <si>
    <t>2020</t>
  </si>
  <si>
    <t>01/01/2020</t>
  </si>
  <si>
    <t>31/03/2020</t>
  </si>
  <si>
    <t/>
  </si>
  <si>
    <t>24692823</t>
  </si>
  <si>
    <t>Sistema Municipal de Agua Potable y Alcantarillado de Moroleón.</t>
  </si>
  <si>
    <t>20/04/2020</t>
  </si>
  <si>
    <t>Durante el primer trimestre del 2020 este organismo operador no realizó ningún procedimiento de licitación pública e invitación a cuando menos tres personas.</t>
  </si>
  <si>
    <t>D2E8598B5DD34D6D115425676ED835F8</t>
  </si>
  <si>
    <t>Otro (especificar)</t>
  </si>
  <si>
    <t>Servicios</t>
  </si>
  <si>
    <t>24662751</t>
  </si>
  <si>
    <t>Municipales</t>
  </si>
  <si>
    <t>En planeación</t>
  </si>
  <si>
    <t>No</t>
  </si>
  <si>
    <t>CASA DE LA CULTURA</t>
  </si>
  <si>
    <t>13/04/2020</t>
  </si>
  <si>
    <t>En casa de cultura no se han realizado licitaciones</t>
  </si>
  <si>
    <t>0627FE6DC6D04FC768599371889FD553</t>
  </si>
  <si>
    <t>24986804</t>
  </si>
  <si>
    <t>SISTEMA PARA EL DESARROLLO INTEGRAL DE LA FAMILIA DEL MUNICIPIO DE MOROLEON, GTO</t>
  </si>
  <si>
    <t>07/04/2020</t>
  </si>
  <si>
    <t>durante este perido no contamos con procesos de adjudicacion directa</t>
  </si>
  <si>
    <t>DEDDCAD7DFC73DFE796057F3F9061B6A</t>
  </si>
  <si>
    <t>24652496</t>
  </si>
  <si>
    <t>Instituto Municipal de Planeación de Moroleón</t>
  </si>
  <si>
    <t>06/04/2020</t>
  </si>
  <si>
    <t>No se realizaron adjudicaciones, invitaciones y licitaciones durante este periodo</t>
  </si>
  <si>
    <t>51A38C1383336DBF2CC405CE781D4AF7</t>
  </si>
  <si>
    <t>24732246</t>
  </si>
  <si>
    <t>IMUVIM</t>
  </si>
  <si>
    <t>02/04/2020</t>
  </si>
  <si>
    <t>En este primer trimestre no hubo adjudicacion directa, licitaciones o invitaciones a mas de 3 sujetos</t>
  </si>
  <si>
    <t>237F64C5C5E2D2F191F40AEFE6797CA6</t>
  </si>
  <si>
    <t>24736494</t>
  </si>
  <si>
    <t>SIN LICITACION DURANTE EL PERIODO</t>
  </si>
  <si>
    <t>OFICIALIA MAYOR/ SERVICIOS GENERALES</t>
  </si>
  <si>
    <t>2EA202145E8EB3A124C1C58849AAF241</t>
  </si>
  <si>
    <t>24632421</t>
  </si>
  <si>
    <t xml:space="preserve">Obras Publicas </t>
  </si>
  <si>
    <t>26/03/2020</t>
  </si>
  <si>
    <t>Durante el primer trimestre del año no se cuenta con procesos de adjudicación de ningún índole.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</si>
  <si>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</si>
  <si>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</si>
  <si>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</si>
  <si>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</si>
  <si>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</si>
  <si>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</si>
  <si>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Federales</t>
  </si>
  <si>
    <t>Estatales</t>
  </si>
  <si>
    <t>En ejecución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</si>
  <si>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</si>
  <si>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</si>
  <si>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</si>
  <si>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</si>
  <si>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</si>
  <si>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</si>
  <si>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</si>
  <si>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</si>
  <si>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</si>
  <si>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</si>
  <si>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</si>
  <si>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</si>
  <si>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</si>
  <si>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1529C28C61CDEE4208EDD7EF01F6F248</t>
  </si>
  <si>
    <t>0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</si>
  <si>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</si>
  <si>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</si>
  <si>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</si>
  <si>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</si>
  <si>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</si>
  <si>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</si>
  <si>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</si>
  <si>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A74F720035B42D93743204D828ABEA61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</si>
  <si>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</si>
  <si>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</si>
  <si>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</si>
  <si>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</si>
  <si>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</si>
  <si>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</si>
  <si>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8C1F6F26E766D00BC76A2F6D860499C2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</si>
  <si>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</si>
  <si>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</si>
  <si>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</si>
  <si>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</si>
  <si>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</si>
  <si>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</si>
  <si>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</si>
  <si>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</si>
  <si>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</si>
  <si>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</si>
  <si>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CE2CDED0D2E52095A7163D13DD9E7770</t>
  </si>
  <si>
    <t>54139</t>
  </si>
  <si>
    <t>Partida Presupuestal</t>
  </si>
  <si>
    <t>9B092406B4CF29FFD996AC3832AB880A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</si>
  <si>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</si>
  <si>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</si>
  <si>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</si>
  <si>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</si>
  <si>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</si>
  <si>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</si>
  <si>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</si>
  <si>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</si>
  <si>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95F6B09B3B96E85F345F16238BFCD8BA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</si>
</sst>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6.191406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80.01171875" customWidth="true" bestFit="true"/>
    <col min="59" max="59" width="17.5390625" customWidth="true" bestFit="true"/>
    <col min="60" max="60" width="20.015625" customWidth="true" bestFit="true"/>
    <col min="61" max="61" width="135.0742187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138</v>
      </c>
      <c r="D9" t="s" s="4">
        <v>139</v>
      </c>
      <c r="E9" t="s" s="4">
        <v>146</v>
      </c>
      <c r="F9" t="s" s="4">
        <v>147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149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150</v>
      </c>
      <c r="AY9" t="s" s="4">
        <v>151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152</v>
      </c>
      <c r="BG9" t="s" s="4">
        <v>153</v>
      </c>
      <c r="BH9" t="s" s="4">
        <v>153</v>
      </c>
      <c r="BI9" t="s" s="4">
        <v>154</v>
      </c>
    </row>
    <row r="10" ht="45.0" customHeight="true">
      <c r="A10" t="s" s="4">
        <v>155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140</v>
      </c>
      <c r="G10" t="s" s="4">
        <v>156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156</v>
      </c>
      <c r="M10" t="s" s="4">
        <v>140</v>
      </c>
      <c r="N10" t="s" s="4">
        <v>156</v>
      </c>
      <c r="O10" t="s" s="4">
        <v>156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156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156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157</v>
      </c>
      <c r="BG10" t="s" s="4">
        <v>158</v>
      </c>
      <c r="BH10" t="s" s="4">
        <v>158</v>
      </c>
      <c r="BI10" t="s" s="4">
        <v>159</v>
      </c>
    </row>
    <row r="11" ht="45.0" customHeight="true">
      <c r="A11" t="s" s="4">
        <v>160</v>
      </c>
      <c r="B11" t="s" s="4">
        <v>137</v>
      </c>
      <c r="C11" t="s" s="4">
        <v>138</v>
      </c>
      <c r="D11" t="s" s="4">
        <v>139</v>
      </c>
      <c r="E11" t="s" s="4">
        <v>140</v>
      </c>
      <c r="F11" t="s" s="4">
        <v>140</v>
      </c>
      <c r="G11" t="s" s="4">
        <v>161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161</v>
      </c>
      <c r="M11" t="s" s="4">
        <v>140</v>
      </c>
      <c r="N11" t="s" s="4">
        <v>161</v>
      </c>
      <c r="O11" t="s" s="4">
        <v>161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161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161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162</v>
      </c>
      <c r="BG11" t="s" s="4">
        <v>163</v>
      </c>
      <c r="BH11" t="s" s="4">
        <v>163</v>
      </c>
      <c r="BI11" t="s" s="4">
        <v>164</v>
      </c>
    </row>
    <row r="12" ht="45.0" customHeight="true">
      <c r="A12" t="s" s="4">
        <v>165</v>
      </c>
      <c r="B12" t="s" s="4">
        <v>137</v>
      </c>
      <c r="C12" t="s" s="4">
        <v>138</v>
      </c>
      <c r="D12" t="s" s="4">
        <v>139</v>
      </c>
      <c r="E12" t="s" s="4">
        <v>140</v>
      </c>
      <c r="F12" t="s" s="4">
        <v>140</v>
      </c>
      <c r="G12" t="s" s="4">
        <v>166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166</v>
      </c>
      <c r="M12" t="s" s="4">
        <v>140</v>
      </c>
      <c r="N12" t="s" s="4">
        <v>166</v>
      </c>
      <c r="O12" t="s" s="4">
        <v>166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166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166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167</v>
      </c>
      <c r="BG12" t="s" s="4">
        <v>168</v>
      </c>
      <c r="BH12" t="s" s="4">
        <v>168</v>
      </c>
      <c r="BI12" t="s" s="4">
        <v>169</v>
      </c>
    </row>
    <row r="13" ht="45.0" customHeight="true">
      <c r="A13" t="s" s="4">
        <v>170</v>
      </c>
      <c r="B13" t="s" s="4">
        <v>137</v>
      </c>
      <c r="C13" t="s" s="4">
        <v>138</v>
      </c>
      <c r="D13" t="s" s="4">
        <v>139</v>
      </c>
      <c r="E13" t="s" s="4">
        <v>146</v>
      </c>
      <c r="F13" t="s" s="4">
        <v>140</v>
      </c>
      <c r="G13" t="s" s="4">
        <v>171</v>
      </c>
      <c r="H13" t="s" s="4">
        <v>140</v>
      </c>
      <c r="I13" t="s" s="4">
        <v>140</v>
      </c>
      <c r="J13" t="s" s="4">
        <v>140</v>
      </c>
      <c r="K13" t="s" s="4">
        <v>172</v>
      </c>
      <c r="L13" t="s" s="4">
        <v>171</v>
      </c>
      <c r="M13" t="s" s="4">
        <v>140</v>
      </c>
      <c r="N13" t="s" s="4">
        <v>171</v>
      </c>
      <c r="O13" t="s" s="4">
        <v>171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173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171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171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173</v>
      </c>
      <c r="BG13" t="s" s="4">
        <v>139</v>
      </c>
      <c r="BH13" t="s" s="4">
        <v>139</v>
      </c>
      <c r="BI13" t="s" s="4">
        <v>172</v>
      </c>
    </row>
    <row r="14" ht="45.0" customHeight="true">
      <c r="A14" t="s" s="4">
        <v>174</v>
      </c>
      <c r="B14" t="s" s="4">
        <v>137</v>
      </c>
      <c r="C14" t="s" s="4">
        <v>138</v>
      </c>
      <c r="D14" t="s" s="4">
        <v>139</v>
      </c>
      <c r="E14" t="s" s="4">
        <v>140</v>
      </c>
      <c r="F14" t="s" s="4">
        <v>140</v>
      </c>
      <c r="G14" t="s" s="4">
        <v>175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175</v>
      </c>
      <c r="M14" t="s" s="4">
        <v>140</v>
      </c>
      <c r="N14" t="s" s="4">
        <v>175</v>
      </c>
      <c r="O14" t="s" s="4">
        <v>175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175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175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176</v>
      </c>
      <c r="BG14" t="s" s="4">
        <v>177</v>
      </c>
      <c r="BH14" t="s" s="4">
        <v>139</v>
      </c>
      <c r="BI14" t="s" s="4">
        <v>178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>
      <c r="A3" t="s" s="1">
        <v>195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  <c r="G3" t="s" s="1">
        <v>227</v>
      </c>
    </row>
    <row r="4" ht="45.0" customHeight="true">
      <c r="A4" t="s" s="4">
        <v>166</v>
      </c>
      <c r="B4" t="s" s="4">
        <v>228</v>
      </c>
      <c r="C4" t="s" s="4">
        <v>140</v>
      </c>
      <c r="D4" t="s" s="4">
        <v>140</v>
      </c>
      <c r="E4" t="s" s="4">
        <v>140</v>
      </c>
      <c r="F4" t="s" s="4">
        <v>202</v>
      </c>
      <c r="G4" t="s" s="4">
        <v>140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4921875" customWidth="true" bestFit="true"/>
  </cols>
  <sheetData>
    <row r="1" hidden="true">
      <c r="B1"/>
      <c r="C1" t="s">
        <v>6</v>
      </c>
    </row>
    <row r="2" hidden="true">
      <c r="B2"/>
      <c r="C2" t="s">
        <v>229</v>
      </c>
    </row>
    <row r="3">
      <c r="A3" t="s" s="1">
        <v>195</v>
      </c>
      <c r="B3" s="1"/>
      <c r="C3" t="s" s="1">
        <v>230</v>
      </c>
    </row>
    <row r="4" ht="45.0" customHeight="true">
      <c r="A4" t="s" s="4">
        <v>166</v>
      </c>
      <c r="B4" t="s" s="4">
        <v>231</v>
      </c>
      <c r="C4" t="s" s="4">
        <v>202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2890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232</v>
      </c>
      <c r="D2" t="s">
        <v>233</v>
      </c>
      <c r="E2" t="s">
        <v>234</v>
      </c>
      <c r="F2" t="s">
        <v>235</v>
      </c>
    </row>
    <row r="3">
      <c r="A3" t="s" s="1">
        <v>195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</row>
    <row r="4" ht="45.0" customHeight="true">
      <c r="A4" t="s" s="4">
        <v>166</v>
      </c>
      <c r="B4" t="s" s="4">
        <v>240</v>
      </c>
      <c r="C4" t="s" s="4">
        <v>202</v>
      </c>
      <c r="D4" t="s" s="4">
        <v>140</v>
      </c>
      <c r="E4" t="s" s="4">
        <v>140</v>
      </c>
      <c r="F4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166</v>
      </c>
      <c r="B4" t="s" s="4">
        <v>201</v>
      </c>
      <c r="C4" t="s" s="4">
        <v>140</v>
      </c>
      <c r="D4" t="s" s="4">
        <v>140</v>
      </c>
      <c r="E4" t="s" s="4">
        <v>140</v>
      </c>
      <c r="F4" t="s" s="4">
        <v>140</v>
      </c>
      <c r="G4" t="s" s="4">
        <v>202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208</v>
      </c>
      <c r="G3" t="s" s="1">
        <v>209</v>
      </c>
    </row>
    <row r="4" ht="45.0" customHeight="true">
      <c r="A4" t="s" s="4">
        <v>166</v>
      </c>
      <c r="B4" t="s" s="4">
        <v>210</v>
      </c>
      <c r="C4" t="s" s="4">
        <v>140</v>
      </c>
      <c r="D4" t="s" s="4">
        <v>140</v>
      </c>
      <c r="E4" t="s" s="4">
        <v>140</v>
      </c>
      <c r="F4" t="s" s="4">
        <v>140</v>
      </c>
      <c r="G4" t="s" s="4">
        <v>202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4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208</v>
      </c>
      <c r="G3" t="s" s="1">
        <v>216</v>
      </c>
    </row>
    <row r="4" ht="45.0" customHeight="true">
      <c r="A4" t="s" s="4">
        <v>166</v>
      </c>
      <c r="B4" t="s" s="4">
        <v>217</v>
      </c>
      <c r="C4" t="s" s="4">
        <v>140</v>
      </c>
      <c r="D4" t="s" s="4">
        <v>140</v>
      </c>
      <c r="E4" t="s" s="4">
        <v>140</v>
      </c>
      <c r="F4" t="s" s="4">
        <v>140</v>
      </c>
      <c r="G4" t="s" s="4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2020-06-08T21:54:39Z</dcterms:created>
  <dc:creator>Apache POI</dc:creator>
</cp:coreProperties>
</file>