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16730" r:id="rId9" sheetId="7"/>
    <sheet name="Tabla_416759" r:id="rId10" sheetId="8"/>
    <sheet name="Tabla_416760" r:id="rId11" sheetId="9"/>
    <sheet name="Tabla_416761" r:id="rId12" sheetId="10"/>
    <sheet name="Tabla_416762" r:id="rId13" sheetId="11"/>
    <sheet name="Tabla_41676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<sst xmlns="http://schemas.openxmlformats.org/spreadsheetml/2006/main" count="711" uniqueCount="238">
  <si>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</si>
  <si>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</si>
  <si>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</si>
  <si>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</si>
  <si>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</si>
  <si>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</si>
  <si>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</si>
  <si>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</si>
  <si>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</si>
  <si>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</si>
  <si>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</si>
  <si>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</si>
  <si>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</si>
  <si>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</si>
  <si>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</si>
  <si>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</si>
  <si>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</si>
  <si>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</si>
  <si>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</si>
  <si>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</si>
  <si>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</si>
  <si>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</si>
  <si>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</si>
  <si>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</si>
  <si>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</si>
  <si>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</si>
  <si>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</si>
  <si>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</si>
  <si>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</si>
  <si>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</si>
  <si>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</si>
  <si>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</si>
  <si>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</si>
  <si>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</si>
  <si>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</si>
  <si>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</si>
  <si>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</si>
  <si>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</si>
  <si>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</si>
  <si>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</si>
  <si>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</si>
  <si>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</si>
  <si>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</si>
  <si>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</si>
  <si>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</si>
  <si>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</si>
  <si>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</si>
  <si>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</si>
  <si>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</si>
  <si>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</si>
  <si>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</si>
  <si>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</si>
  <si>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</si>
  <si>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</si>
  <si>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</si>
  <si>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</si>
  <si>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</si>
  <si>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</si>
  <si>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</si>
  <si>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</si>
  <si>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</si>
  <si>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</si>
  <si>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</si>
  <si>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</si>
  <si>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</si>
  <si>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</si>
  <si>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</si>
  <si>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</si>
  <si>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</si>
  <si>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</si>
  <si>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</si>
  <si>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</si>
  <si>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</si>
  <si>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</si>
  <si>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</si>
  <si>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</si>
  <si>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</si>
  <si>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</si>
  <si>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</si>
  <si>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</si>
  <si>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</si>
  <si>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</si>
  <si>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</si>
  <si>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</si>
  <si>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</si>
  <si>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</si>
  <si>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</si>
  <si>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</si>
  <si>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</si>
  <si>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</si>
  <si>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</si>
  <si>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</si>
  <si>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</si>
  <si>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</si>
  <si>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</si>
  <si>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</si>
  <si>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</si>
  <si>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</si>
  <si>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</si>
  <si>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</si>
  <si>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</si>
  <si>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</si>
  <si>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</si>
  <si>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</si>
  <si>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</si>
  <si>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</si>
  <si>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</si>
  <si>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</si>
  <si>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</si>
  <si>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</si>
  <si>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</si>
  <si>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</si>
  <si>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</si>
  <si>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</si>
  <si>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</si>
  <si>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</si>
  <si>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</si>
  <si>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</si>
  <si>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</si>
  <si>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</si>
  <si>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</si>
  <si>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</si>
  <si>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</si>
  <si>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</si>
  <si>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</si>
  <si>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</si>
  <si>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</si>
  <si>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</si>
  <si>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</si>
  <si>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</si>
  <si>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</si>
  <si>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</si>
  <si>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</si>
  <si>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</si>
  <si>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</si>
  <si>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</si>
  <si>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04D29377CF951AF5A07C22C8E30125BA</t>
  </si>
  <si>
    <t>2019</t>
  </si>
  <si>
    <t>01/01/2019</t>
  </si>
  <si>
    <t>31/03/2019</t>
  </si>
  <si>
    <t/>
  </si>
  <si>
    <t>20176842</t>
  </si>
  <si>
    <t>Sistema Para el Desarrollo Integral de la Familia del Municipio de Moroleón, Gto.</t>
  </si>
  <si>
    <t>12/11/2019</t>
  </si>
  <si>
    <t>Durante este trimestre no se realizó ningun procedimiento de licitación pública e invitación a cuando menos tres personas.</t>
  </si>
  <si>
    <t>649F13FD91CD3862A1DBCFBDBA517CEE</t>
  </si>
  <si>
    <t>20174149</t>
  </si>
  <si>
    <t>IMUVIM</t>
  </si>
  <si>
    <t>En este trimestre no hubo Procedimientos de licitación pública</t>
  </si>
  <si>
    <t>03A26EF0459F88756808682074B6D7A3</t>
  </si>
  <si>
    <t>Otro (especificar)</t>
  </si>
  <si>
    <t>Servicios</t>
  </si>
  <si>
    <t>19229724</t>
  </si>
  <si>
    <t>Municipales</t>
  </si>
  <si>
    <t>En planeación</t>
  </si>
  <si>
    <t>No</t>
  </si>
  <si>
    <t>http://casadelaculturamoroleon.gob.mx/transparencia/2019/28Y37.pdf</t>
  </si>
  <si>
    <t>Casa de la Cultura</t>
  </si>
  <si>
    <t>08/10/2019</t>
  </si>
  <si>
    <t>13/11/2019</t>
  </si>
  <si>
    <t>EN CASA DE LA CULTURA NO SE REALIZAN PROCEDIMIENTOS DE ADJUDICACIÓN DIRECTA</t>
  </si>
  <si>
    <t>AE073CD9DDEAE754DB4329197D6410F8</t>
  </si>
  <si>
    <t>14319230</t>
  </si>
  <si>
    <t>Instituto Municipal de Planeación de Moroleón</t>
  </si>
  <si>
    <t>13/06/2019</t>
  </si>
  <si>
    <t xml:space="preserve">No se realizaron adjudicaciones, invitaciones y licitaciones durante este periodo </t>
  </si>
  <si>
    <t>D1FE268A6414B35F9AA6F327254AD7A0</t>
  </si>
  <si>
    <t>14319511</t>
  </si>
  <si>
    <t>Sistema Municipal de Agua Potable y Alcantarillado de Moroleón.</t>
  </si>
  <si>
    <t>Durante el primer trimestre del 2019 este organismo operador no realizó ningún procedimiento de licitación pública e invitación a cuando menos tres personas.</t>
  </si>
  <si>
    <t>53C4BBD4325391E95D4F10A478682100</t>
  </si>
  <si>
    <t>20178223</t>
  </si>
  <si>
    <t>SIN LICITACION DURANTE EL PERIODO</t>
  </si>
  <si>
    <t>OFICIALIA MAYOR/ SERVICIOS GENERALES</t>
  </si>
  <si>
    <t>B0296FBC3B887E08A0C5D82A6C89AB0A</t>
  </si>
  <si>
    <t>Licitación pública</t>
  </si>
  <si>
    <t>Obra pública</t>
  </si>
  <si>
    <t>14337430</t>
  </si>
  <si>
    <t>EN ESTE PERIODO NO SE REALIZARON LICITACIONES</t>
  </si>
  <si>
    <t>01/02/2019</t>
  </si>
  <si>
    <t>Federales</t>
  </si>
  <si>
    <t>MOROLEON</t>
  </si>
  <si>
    <t>ESTE PERIODO NO SE REALIZARON CONTRATACIONES</t>
  </si>
  <si>
    <t>Si</t>
  </si>
  <si>
    <t>OBRAS PUBLICAS</t>
  </si>
  <si>
    <t>01/03/2019</t>
  </si>
  <si>
    <t>EN EL PRIMER TRIMESTRE 2019 NO SE RALIZARON LICITACIONES DE OBRAS.</t>
  </si>
  <si>
    <t>Invitación a cuando menos tres personas</t>
  </si>
  <si>
    <t>Servicios relacionados con obra pública</t>
  </si>
  <si>
    <t>Adquisiciones</t>
  </si>
  <si>
    <t>Arrendamientos</t>
  </si>
  <si>
    <t>Estatales</t>
  </si>
  <si>
    <t>En ejecución</t>
  </si>
  <si>
    <t>En finiquito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</si>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</sst>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45.222656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6.191406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6.3554687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9.9687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35.0742187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140</v>
      </c>
      <c r="G9" t="s" s="4">
        <v>146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146</v>
      </c>
      <c r="M9" t="s" s="4">
        <v>140</v>
      </c>
      <c r="N9" t="s" s="4">
        <v>146</v>
      </c>
      <c r="O9" t="s" s="4">
        <v>146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146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146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147</v>
      </c>
      <c r="BG9" t="s" s="4">
        <v>143</v>
      </c>
      <c r="BH9" t="s" s="4">
        <v>143</v>
      </c>
      <c r="BI9" t="s" s="4">
        <v>148</v>
      </c>
    </row>
    <row r="10" ht="45.0" customHeight="true">
      <c r="A10" t="s" s="4">
        <v>149</v>
      </c>
      <c r="B10" t="s" s="4">
        <v>137</v>
      </c>
      <c r="C10" t="s" s="4">
        <v>138</v>
      </c>
      <c r="D10" t="s" s="4">
        <v>139</v>
      </c>
      <c r="E10" t="s" s="4">
        <v>150</v>
      </c>
      <c r="F10" t="s" s="4">
        <v>151</v>
      </c>
      <c r="G10" t="s" s="4">
        <v>152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152</v>
      </c>
      <c r="M10" t="s" s="4">
        <v>140</v>
      </c>
      <c r="N10" t="s" s="4">
        <v>152</v>
      </c>
      <c r="O10" t="s" s="4">
        <v>152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152</v>
      </c>
      <c r="AQ10" t="s" s="4">
        <v>153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154</v>
      </c>
      <c r="AY10" t="s" s="4">
        <v>155</v>
      </c>
      <c r="AZ10" t="s" s="4">
        <v>152</v>
      </c>
      <c r="BA10" t="s" s="4">
        <v>140</v>
      </c>
      <c r="BB10" t="s" s="4">
        <v>140</v>
      </c>
      <c r="BC10" t="s" s="4">
        <v>156</v>
      </c>
      <c r="BD10" t="s" s="4">
        <v>140</v>
      </c>
      <c r="BE10" t="s" s="4">
        <v>140</v>
      </c>
      <c r="BF10" t="s" s="4">
        <v>157</v>
      </c>
      <c r="BG10" t="s" s="4">
        <v>158</v>
      </c>
      <c r="BH10" t="s" s="4">
        <v>159</v>
      </c>
      <c r="BI10" t="s" s="4">
        <v>160</v>
      </c>
    </row>
    <row r="11" ht="45.0" customHeight="true">
      <c r="A11" t="s" s="4">
        <v>161</v>
      </c>
      <c r="B11" t="s" s="4">
        <v>137</v>
      </c>
      <c r="C11" t="s" s="4">
        <v>138</v>
      </c>
      <c r="D11" t="s" s="4">
        <v>139</v>
      </c>
      <c r="E11" t="s" s="4">
        <v>140</v>
      </c>
      <c r="F11" t="s" s="4">
        <v>140</v>
      </c>
      <c r="G11" t="s" s="4">
        <v>162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162</v>
      </c>
      <c r="M11" t="s" s="4">
        <v>140</v>
      </c>
      <c r="N11" t="s" s="4">
        <v>162</v>
      </c>
      <c r="O11" t="s" s="4">
        <v>162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162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162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163</v>
      </c>
      <c r="BG11" t="s" s="4">
        <v>164</v>
      </c>
      <c r="BH11" t="s" s="4">
        <v>164</v>
      </c>
      <c r="BI11" t="s" s="4">
        <v>165</v>
      </c>
    </row>
    <row r="12" ht="45.0" customHeight="true">
      <c r="A12" t="s" s="4">
        <v>166</v>
      </c>
      <c r="B12" t="s" s="4">
        <v>137</v>
      </c>
      <c r="C12" t="s" s="4">
        <v>138</v>
      </c>
      <c r="D12" t="s" s="4">
        <v>139</v>
      </c>
      <c r="E12" t="s" s="4">
        <v>140</v>
      </c>
      <c r="F12" t="s" s="4">
        <v>140</v>
      </c>
      <c r="G12" t="s" s="4">
        <v>167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167</v>
      </c>
      <c r="M12" t="s" s="4">
        <v>140</v>
      </c>
      <c r="N12" t="s" s="4">
        <v>167</v>
      </c>
      <c r="O12" t="s" s="4">
        <v>167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167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167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168</v>
      </c>
      <c r="BG12" t="s" s="4">
        <v>164</v>
      </c>
      <c r="BH12" t="s" s="4">
        <v>164</v>
      </c>
      <c r="BI12" t="s" s="4">
        <v>169</v>
      </c>
    </row>
    <row r="13" ht="45.0" customHeight="true">
      <c r="A13" t="s" s="4">
        <v>170</v>
      </c>
      <c r="B13" t="s" s="4">
        <v>137</v>
      </c>
      <c r="C13" t="s" s="4">
        <v>138</v>
      </c>
      <c r="D13" t="s" s="4">
        <v>139</v>
      </c>
      <c r="E13" t="s" s="4">
        <v>150</v>
      </c>
      <c r="F13" t="s" s="4">
        <v>140</v>
      </c>
      <c r="G13" t="s" s="4">
        <v>171</v>
      </c>
      <c r="H13" t="s" s="4">
        <v>140</v>
      </c>
      <c r="I13" t="s" s="4">
        <v>140</v>
      </c>
      <c r="J13" t="s" s="4">
        <v>140</v>
      </c>
      <c r="K13" t="s" s="4">
        <v>172</v>
      </c>
      <c r="L13" t="s" s="4">
        <v>171</v>
      </c>
      <c r="M13" t="s" s="4">
        <v>140</v>
      </c>
      <c r="N13" t="s" s="4">
        <v>171</v>
      </c>
      <c r="O13" t="s" s="4">
        <v>171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173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171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171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173</v>
      </c>
      <c r="BG13" t="s" s="4">
        <v>139</v>
      </c>
      <c r="BH13" t="s" s="4">
        <v>139</v>
      </c>
      <c r="BI13" t="s" s="4">
        <v>172</v>
      </c>
    </row>
    <row r="14" ht="45.0" customHeight="true">
      <c r="A14" t="s" s="4">
        <v>174</v>
      </c>
      <c r="B14" t="s" s="4">
        <v>137</v>
      </c>
      <c r="C14" t="s" s="4">
        <v>138</v>
      </c>
      <c r="D14" t="s" s="4">
        <v>139</v>
      </c>
      <c r="E14" t="s" s="4">
        <v>175</v>
      </c>
      <c r="F14" t="s" s="4">
        <v>176</v>
      </c>
      <c r="G14" t="s" s="4">
        <v>177</v>
      </c>
      <c r="H14" t="s" s="4">
        <v>140</v>
      </c>
      <c r="I14" t="s" s="4">
        <v>140</v>
      </c>
      <c r="J14" t="s" s="4">
        <v>138</v>
      </c>
      <c r="K14" t="s" s="4">
        <v>178</v>
      </c>
      <c r="L14" t="s" s="4">
        <v>177</v>
      </c>
      <c r="M14" t="s" s="4">
        <v>138</v>
      </c>
      <c r="N14" t="s" s="4">
        <v>177</v>
      </c>
      <c r="O14" t="s" s="4">
        <v>177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138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138</v>
      </c>
      <c r="AM14" t="s" s="4">
        <v>179</v>
      </c>
      <c r="AN14" t="s" s="4">
        <v>140</v>
      </c>
      <c r="AO14" t="s" s="4">
        <v>140</v>
      </c>
      <c r="AP14" t="s" s="4">
        <v>177</v>
      </c>
      <c r="AQ14" t="s" s="4">
        <v>180</v>
      </c>
      <c r="AR14" t="s" s="4">
        <v>140</v>
      </c>
      <c r="AS14" t="s" s="4">
        <v>140</v>
      </c>
      <c r="AT14" t="s" s="4">
        <v>181</v>
      </c>
      <c r="AU14" t="s" s="4">
        <v>182</v>
      </c>
      <c r="AV14" t="s" s="4">
        <v>140</v>
      </c>
      <c r="AW14" t="s" s="4">
        <v>140</v>
      </c>
      <c r="AX14" t="s" s="4">
        <v>154</v>
      </c>
      <c r="AY14" t="s" s="4">
        <v>183</v>
      </c>
      <c r="AZ14" t="s" s="4">
        <v>177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184</v>
      </c>
      <c r="BG14" t="s" s="4">
        <v>138</v>
      </c>
      <c r="BH14" t="s" s="4">
        <v>185</v>
      </c>
      <c r="BI14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>
      <c r="A3" t="s" s="1">
        <v>199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  <c r="G3" t="s" s="1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228</v>
      </c>
    </row>
    <row r="3">
      <c r="A3" t="s" s="1">
        <v>199</v>
      </c>
      <c r="B3" s="1"/>
      <c r="C3" t="s" s="1">
        <v>229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230</v>
      </c>
      <c r="D2" t="s">
        <v>231</v>
      </c>
      <c r="E2" t="s">
        <v>232</v>
      </c>
      <c r="F2" t="s">
        <v>233</v>
      </c>
    </row>
    <row r="3">
      <c r="A3" t="s" s="1">
        <v>199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187</v>
      </c>
    </row>
    <row r="3">
      <c r="A3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176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191</v>
      </c>
    </row>
    <row r="3">
      <c r="A3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210</v>
      </c>
      <c r="G3" t="s" s="1">
        <v>211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210</v>
      </c>
      <c r="G3" t="s" s="1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2020-01-09T14:37:06Z</dcterms:created>
  <dc:creator>Apache POI</dc:creator>
</cp:coreProperties>
</file>