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6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<sst xmlns="http://schemas.openxmlformats.org/spreadsheetml/2006/main" count="26014" uniqueCount="4872">
  <si>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</si>
  <si>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</si>
  <si>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</si>
  <si>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</si>
  <si>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</si>
  <si>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</si>
  <si>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</si>
  <si>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</si>
  <si>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</si>
  <si>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</si>
  <si>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</si>
  <si>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</si>
  <si>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</si>
  <si>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</si>
  <si>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</si>
  <si>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</si>
  <si>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</si>
  <si>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</si>
  <si>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</si>
  <si>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</si>
  <si>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</si>
  <si>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</si>
  <si>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</si>
  <si>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</si>
  <si>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</si>
  <si>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</si>
  <si>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</si>
  <si>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</si>
  <si>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</si>
  <si>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</si>
  <si>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</si>
  <si>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</si>
  <si>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</si>
  <si>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</si>
  <si>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</si>
  <si>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</si>
  <si>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</si>
  <si>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</si>
  <si>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</si>
  <si>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</si>
  <si>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</si>
  <si>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</si>
  <si>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</si>
  <si>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</si>
  <si>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</si>
  <si>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</si>
  <si>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</si>
  <si>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</si>
  <si>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</si>
  <si>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</si>
  <si>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</si>
  <si>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</si>
  <si>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</si>
  <si>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</si>
  <si>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</si>
  <si>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</si>
  <si>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</si>
  <si>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</si>
  <si>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</si>
  <si>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</si>
  <si>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</si>
  <si>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</si>
  <si>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</si>
  <si>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</si>
  <si>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</si>
  <si>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</si>
  <si>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</si>
  <si>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</si>
  <si>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</si>
  <si>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</si>
  <si>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</si>
  <si>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</si>
  <si>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</si>
  <si>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</si>
  <si>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DBCAD3D258982ECB797477128E93C315</t>
  </si>
  <si>
    <t>2024</t>
  </si>
  <si>
    <t>01/04/2024</t>
  </si>
  <si>
    <t>30/06/2024</t>
  </si>
  <si>
    <t>Permiso</t>
  </si>
  <si>
    <t>2217</t>
  </si>
  <si>
    <t>Permiso privado</t>
  </si>
  <si>
    <t>Ley de ingresos 2024</t>
  </si>
  <si>
    <t>Fiscalización</t>
  </si>
  <si>
    <t>Privado</t>
  </si>
  <si>
    <t>MARIA DOLORES</t>
  </si>
  <si>
    <t>LARA</t>
  </si>
  <si>
    <t>GUTIERREZ</t>
  </si>
  <si>
    <t>Mujer</t>
  </si>
  <si>
    <t>PERSONA FISICA</t>
  </si>
  <si>
    <t>65856872</t>
  </si>
  <si>
    <t>03/04/2024</t>
  </si>
  <si>
    <t>03/06/2024</t>
  </si>
  <si>
    <t>ARTICULO 8 FRACCION IC</t>
  </si>
  <si>
    <t>http://transparencia.moroleon.gob.mx/doctos/anexos/fiscalizacion/Transparencia%20Abril-Junio/2217.pdf</t>
  </si>
  <si>
    <t>3000</t>
  </si>
  <si>
    <t/>
  </si>
  <si>
    <t>No</t>
  </si>
  <si>
    <t>FISCALIZACION</t>
  </si>
  <si>
    <t>15/04/2024</t>
  </si>
  <si>
    <t>C6CED92CE4699D7CD30BD210C166C266</t>
  </si>
  <si>
    <t>Licencia</t>
  </si>
  <si>
    <t>2218</t>
  </si>
  <si>
    <t>Licencia privada</t>
  </si>
  <si>
    <t>M FLORINA</t>
  </si>
  <si>
    <t>SOTO</t>
  </si>
  <si>
    <t>GUZMAN</t>
  </si>
  <si>
    <t>65856873</t>
  </si>
  <si>
    <t>03/04/2025</t>
  </si>
  <si>
    <t>ARTICULO 8 FRACCION I</t>
  </si>
  <si>
    <t>http://transparencia.moroleon.gob.mx/doctos/anexos/fiscalizacion/Transparencia%20Abril-Junio/2218.pdf</t>
  </si>
  <si>
    <t>400</t>
  </si>
  <si>
    <t>6B4BEB42FAAE4D3E87B0496981B6BA15</t>
  </si>
  <si>
    <t>2219</t>
  </si>
  <si>
    <t>Hombre</t>
  </si>
  <si>
    <t>65856874</t>
  </si>
  <si>
    <t>04/04/2024</t>
  </si>
  <si>
    <t>ARTICULO 8 FRACCION Ñ</t>
  </si>
  <si>
    <t>http://transparencia.moroleon.gob.mx/doctos/anexos/fiscalizacion/Transparencia%20Abril-Junio/2219.pdf</t>
  </si>
  <si>
    <t>4200</t>
  </si>
  <si>
    <t>77ECCDC38E7043E2FC5A027BD199DDC9</t>
  </si>
  <si>
    <t>2220</t>
  </si>
  <si>
    <t>EDUARDO</t>
  </si>
  <si>
    <t>CHAVEZ</t>
  </si>
  <si>
    <t>ARREGUIN</t>
  </si>
  <si>
    <t>65856875</t>
  </si>
  <si>
    <t>10/04/2024</t>
  </si>
  <si>
    <t>ARTICULO 6 FRACCION IXE2</t>
  </si>
  <si>
    <t>http://transparencia.moroleon.gob.mx/doctos/anexos/fiscalizacion/Transparencia%20Abril-Junio/2220.pdf</t>
  </si>
  <si>
    <t>1450</t>
  </si>
  <si>
    <t>D4E33A7BEE03F7EFC748B4A3CB3CAE24</t>
  </si>
  <si>
    <t>2221</t>
  </si>
  <si>
    <t>GLORIA</t>
  </si>
  <si>
    <t>AGUILERA</t>
  </si>
  <si>
    <t>B</t>
  </si>
  <si>
    <t>65856876</t>
  </si>
  <si>
    <t>07/04/2024</t>
  </si>
  <si>
    <t>ARTICULO 6 FRACCION XE</t>
  </si>
  <si>
    <t>http://transparencia.moroleon.gob.mx/doctos/anexos/fiscalizacion/Transparencia%20Abril-Junio/2221.pdf</t>
  </si>
  <si>
    <t>250</t>
  </si>
  <si>
    <t>AE68934512003D1E17C5DF4FB7690645</t>
  </si>
  <si>
    <t>2297</t>
  </si>
  <si>
    <t>DULCE LILIANA</t>
  </si>
  <si>
    <t>ZAVALA</t>
  </si>
  <si>
    <t>GARCIA</t>
  </si>
  <si>
    <t>65856952</t>
  </si>
  <si>
    <t>31/05/2024</t>
  </si>
  <si>
    <t>http://transparencia.moroleon.gob.mx/doctos/anexos/fiscalizacion/Transparencia%20Abril-Junio/2297.pdf</t>
  </si>
  <si>
    <t>22/05/2024</t>
  </si>
  <si>
    <t>1BFE691236BF7EEBC6299B0895D8C6BF</t>
  </si>
  <si>
    <t>2298</t>
  </si>
  <si>
    <t>LUIS ANGEL</t>
  </si>
  <si>
    <t>RODRIGUEZ</t>
  </si>
  <si>
    <t>65856953</t>
  </si>
  <si>
    <t>25/05/2024</t>
  </si>
  <si>
    <t>http://transparencia.moroleon.gob.mx/doctos/anexos/fiscalizacion/Transparencia%20Abril-Junio/2298.pdf</t>
  </si>
  <si>
    <t>F58075A83F3751462190B0ADC2599000</t>
  </si>
  <si>
    <t>2299</t>
  </si>
  <si>
    <t>ELDA IRERI</t>
  </si>
  <si>
    <t>GODOY</t>
  </si>
  <si>
    <t>ESPINOZA</t>
  </si>
  <si>
    <t>65856954</t>
  </si>
  <si>
    <t>22/05/2025</t>
  </si>
  <si>
    <t>ARTICULO 8 FRACCION ID</t>
  </si>
  <si>
    <t>http://transparencia.moroleon.gob.mx/doctos/anexos/fiscalizacion/Transparencia%20Abril-Junio/2299.pdf</t>
  </si>
  <si>
    <t>1500</t>
  </si>
  <si>
    <t>E51293D6CA1BA05A06B1DA0A699093CC</t>
  </si>
  <si>
    <t>2300</t>
  </si>
  <si>
    <t>COMERCIALIZADORA FARMACEUTICA DE CHIAPAS SAPI DE CV</t>
  </si>
  <si>
    <t>PERSONA MORAL</t>
  </si>
  <si>
    <t>65856955</t>
  </si>
  <si>
    <t>ARTICULO 8 FRACCION IB</t>
  </si>
  <si>
    <t>http://transparencia.moroleon.gob.mx/doctos/anexos/fiscalizacion/Transparencia%20Abril-Junio/2300.pdf</t>
  </si>
  <si>
    <t>23/05/2024</t>
  </si>
  <si>
    <t>4BBFA1E85FBD1B746D8C6B4C9F05C1C7</t>
  </si>
  <si>
    <t>2301</t>
  </si>
  <si>
    <t>65856956</t>
  </si>
  <si>
    <t>http://transparencia.moroleon.gob.mx/doctos/anexos/fiscalizacion/Transparencia%20Abril-Junio/2301.pdf</t>
  </si>
  <si>
    <t>977782D5B085CEFA36B5C78910626881</t>
  </si>
  <si>
    <t>2222</t>
  </si>
  <si>
    <t>CARLA MARIA</t>
  </si>
  <si>
    <t>SALCEDO</t>
  </si>
  <si>
    <t>ALMANZA</t>
  </si>
  <si>
    <t>65856877</t>
  </si>
  <si>
    <t>13/04/2024</t>
  </si>
  <si>
    <t>http://transparencia.moroleon.gob.mx/doctos/anexos/fiscalizacion/Transparencia%20Abril-Junio/2222.pdf</t>
  </si>
  <si>
    <t>00E38358E0A5DA377C03D368D2766941</t>
  </si>
  <si>
    <t>2223</t>
  </si>
  <si>
    <t>GABRIELA ITZEL</t>
  </si>
  <si>
    <t>PEREZ</t>
  </si>
  <si>
    <t>REGALADO</t>
  </si>
  <si>
    <t>65856878</t>
  </si>
  <si>
    <t>06/04/2024</t>
  </si>
  <si>
    <t>http://transparencia.moroleon.gob.mx/doctos/anexos/fiscalizacion/Transparencia%20Abril-Junio/2223.pdf</t>
  </si>
  <si>
    <t>2EBC19B335437361EF5644999BC5366F</t>
  </si>
  <si>
    <t>2224</t>
  </si>
  <si>
    <t>65856879</t>
  </si>
  <si>
    <t>ARTICULO 17 FRACCION II</t>
  </si>
  <si>
    <t>http://transparencia.moroleon.gob.mx/doctos/anexos/fiscalizacion/Transparencia%20Abril-Junio/2224.pdf</t>
  </si>
  <si>
    <t>1252.58</t>
  </si>
  <si>
    <t>95EA6748F277BA7FC20B7A7DD61FA75E</t>
  </si>
  <si>
    <t>2225</t>
  </si>
  <si>
    <t>MATILDE</t>
  </si>
  <si>
    <t>ORTIZ</t>
  </si>
  <si>
    <t>CASTILLO</t>
  </si>
  <si>
    <t>65856880</t>
  </si>
  <si>
    <t>04/05/2024</t>
  </si>
  <si>
    <t>http://transparencia.moroleon.gob.mx/doctos/anexos/fiscalizacion/Transparencia%20Abril-Junio/2225.pdf</t>
  </si>
  <si>
    <t>338891F9A5482157EC02CB1F0830FEAD</t>
  </si>
  <si>
    <t>2226</t>
  </si>
  <si>
    <t>MARIA CELENE</t>
  </si>
  <si>
    <t>HURTADO</t>
  </si>
  <si>
    <t>65856881</t>
  </si>
  <si>
    <t>http://transparencia.moroleon.gob.mx/doctos/anexos/fiscalizacion/Transparencia%20Abril-Junio/2226.pdf</t>
  </si>
  <si>
    <t>B50C612AB5B8238440FD21C6E3DAB80A</t>
  </si>
  <si>
    <t>2302</t>
  </si>
  <si>
    <t>65856957</t>
  </si>
  <si>
    <t>http://transparencia.moroleon.gob.mx/doctos/anexos/fiscalizacion/Transparencia%20Abril-Junio/2302.pdf</t>
  </si>
  <si>
    <t>6F40F6140B883166B76FDF24AA376D07</t>
  </si>
  <si>
    <t>2303</t>
  </si>
  <si>
    <t>RAMONA</t>
  </si>
  <si>
    <t>MORENO</t>
  </si>
  <si>
    <t>65856958</t>
  </si>
  <si>
    <t>26/05/2024</t>
  </si>
  <si>
    <t>http://transparencia.moroleon.gob.mx/doctos/anexos/fiscalizacion/Transparencia%20Abril-Junio/2303.pdf</t>
  </si>
  <si>
    <t>24/05/2024</t>
  </si>
  <si>
    <t>BDDFBC1EDBDB2DF5139C2E8105689063</t>
  </si>
  <si>
    <t>2304</t>
  </si>
  <si>
    <t>VICTOR HUGO</t>
  </si>
  <si>
    <t>ZAMUDIO</t>
  </si>
  <si>
    <t>RAMIREZ</t>
  </si>
  <si>
    <t>65856959</t>
  </si>
  <si>
    <t>http://transparencia.moroleon.gob.mx/doctos/anexos/fiscalizacion/Transparencia%20Abril-Junio/2304.pdf</t>
  </si>
  <si>
    <t>9993F548760E18F36A17B81A4AB7E2AE</t>
  </si>
  <si>
    <t>2305</t>
  </si>
  <si>
    <t>GAEL</t>
  </si>
  <si>
    <t>65856960</t>
  </si>
  <si>
    <t>http://transparencia.moroleon.gob.mx/doctos/anexos/fiscalizacion/Transparencia%20Abril-Junio/2305.pdf</t>
  </si>
  <si>
    <t>28/05/2024</t>
  </si>
  <si>
    <t>01B588227E7D54880CC98CEB0A632EA6</t>
  </si>
  <si>
    <t>2306</t>
  </si>
  <si>
    <t>65856961</t>
  </si>
  <si>
    <t>http://transparencia.moroleon.gob.mx/doctos/anexos/fiscalizacion/Transparencia%20Abril-Junio/2306.pdf</t>
  </si>
  <si>
    <t>C6F74176D817EC96A8523F2DBAC0DF16</t>
  </si>
  <si>
    <t>2227</t>
  </si>
  <si>
    <t>GUSTAVO ADOLFO</t>
  </si>
  <si>
    <t>HERRERA</t>
  </si>
  <si>
    <t>65856882</t>
  </si>
  <si>
    <t>30/04/2024</t>
  </si>
  <si>
    <t>ARTICULO 28 FRACCION IVB</t>
  </si>
  <si>
    <t>http://transparencia.moroleon.gob.mx/doctos/anexos/fiscalizacion/Transparencia%20Abril-Junio/2227.pdf</t>
  </si>
  <si>
    <t>765</t>
  </si>
  <si>
    <t>3014BD1215736F9734917023A042676A</t>
  </si>
  <si>
    <t>2228</t>
  </si>
  <si>
    <t>PATRICIA</t>
  </si>
  <si>
    <t>LOPEZ</t>
  </si>
  <si>
    <t>MIRANDA</t>
  </si>
  <si>
    <t>65856883</t>
  </si>
  <si>
    <t>20/04/2024</t>
  </si>
  <si>
    <t>http://transparencia.moroleon.gob.mx/doctos/anexos/fiscalizacion/Transparencia%20Abril-Junio/2228.pdf</t>
  </si>
  <si>
    <t>480906E62000CEF4DA7FF679E99B6932</t>
  </si>
  <si>
    <t>2229</t>
  </si>
  <si>
    <t>65856884</t>
  </si>
  <si>
    <t>27/04/2024</t>
  </si>
  <si>
    <t>http://transparencia.moroleon.gob.mx/doctos/anexos/fiscalizacion/Transparencia%20Abril-Junio/2229.pdf</t>
  </si>
  <si>
    <t>C304035E89159756AB743300B2091F84</t>
  </si>
  <si>
    <t>2230</t>
  </si>
  <si>
    <t>65856885</t>
  </si>
  <si>
    <t>http://transparencia.moroleon.gob.mx/doctos/anexos/fiscalizacion/Transparencia%20Abril-Junio/2230.pdf</t>
  </si>
  <si>
    <t>8ECB7CD53A5ACF42AA319042FD9AE394</t>
  </si>
  <si>
    <t>2231</t>
  </si>
  <si>
    <t>JESUS</t>
  </si>
  <si>
    <t>RICO</t>
  </si>
  <si>
    <t>GUERRERO</t>
  </si>
  <si>
    <t>65856886</t>
  </si>
  <si>
    <t>http://transparencia.moroleon.gob.mx/doctos/anexos/fiscalizacion/Transparencia%20Abril-Junio/2231.pdf</t>
  </si>
  <si>
    <t>4F15360D4DA949E73FD5221D13E202A0</t>
  </si>
  <si>
    <t>2307</t>
  </si>
  <si>
    <t>ANTONIO</t>
  </si>
  <si>
    <t>GORDILLO</t>
  </si>
  <si>
    <t>65856962</t>
  </si>
  <si>
    <t>01/06/2024</t>
  </si>
  <si>
    <t>http://transparencia.moroleon.gob.mx/doctos/anexos/fiscalizacion/Transparencia%20Abril-Junio/2307.pdf</t>
  </si>
  <si>
    <t>7CEE0D91024AE720BFA448348DCFBC5D</t>
  </si>
  <si>
    <t>2308</t>
  </si>
  <si>
    <t>CHRISTIAN OMAR</t>
  </si>
  <si>
    <t>MARCELINO</t>
  </si>
  <si>
    <t>MORALES</t>
  </si>
  <si>
    <t>65856963</t>
  </si>
  <si>
    <t>http://transparencia.moroleon.gob.mx/doctos/anexos/fiscalizacion/Transparencia%20Abril-Junio/2308.pdf</t>
  </si>
  <si>
    <t>0FE05D0196CFBC087DF143E9CA39495E</t>
  </si>
  <si>
    <t>2309</t>
  </si>
  <si>
    <t>GERARDO</t>
  </si>
  <si>
    <t>CONTRERAS</t>
  </si>
  <si>
    <t>GONZALEZ</t>
  </si>
  <si>
    <t>65856964</t>
  </si>
  <si>
    <t>http://transparencia.moroleon.gob.mx/doctos/anexos/fiscalizacion/Transparencia%20Abril-Junio/2309.pdf</t>
  </si>
  <si>
    <t>30/05/2024</t>
  </si>
  <si>
    <t>18BA3D537EA49CB5DA56222116C8C7E5</t>
  </si>
  <si>
    <t>2310</t>
  </si>
  <si>
    <t>YESICA</t>
  </si>
  <si>
    <t>BAEZA</t>
  </si>
  <si>
    <t>65856965</t>
  </si>
  <si>
    <t>02/06/2024</t>
  </si>
  <si>
    <t>http://transparencia.moroleon.gob.mx/doctos/anexos/fiscalizacion/Transparencia%20Abril-Junio/2310.pdf</t>
  </si>
  <si>
    <t>7B9D68C94F3AE8B7173243D3CE39C5D6</t>
  </si>
  <si>
    <t>2311</t>
  </si>
  <si>
    <t>INTEGRA COMUNICACIONES SA DE CV</t>
  </si>
  <si>
    <t>65856966</t>
  </si>
  <si>
    <t>28/05/2025</t>
  </si>
  <si>
    <t>http://transparencia.moroleon.gob.mx/doctos/anexos/fiscalizacion/Transparencia%20Abril-Junio/2311.pdf</t>
  </si>
  <si>
    <t>1700</t>
  </si>
  <si>
    <t>C35C2C3A1DE609D6D6EAFD36F02CBE23</t>
  </si>
  <si>
    <t>2232</t>
  </si>
  <si>
    <t>65856887</t>
  </si>
  <si>
    <t>http://transparencia.moroleon.gob.mx/doctos/anexos/fiscalizacion/Transparencia%20Abril-Junio/2232.pdf</t>
  </si>
  <si>
    <t>E61BFDA37FFE4F9A786726966319C474</t>
  </si>
  <si>
    <t>2235</t>
  </si>
  <si>
    <t>CASA TOREROS EMPRESA Y APODERAMIENTO S DE RL DE PV</t>
  </si>
  <si>
    <t>65856890</t>
  </si>
  <si>
    <t>ARTICULO 11</t>
  </si>
  <si>
    <t>http://transparencia.moroleon.gob.mx/doctos/anexos/fiscalizacion/Transparencia%20Abril-Junio/2235.pdf</t>
  </si>
  <si>
    <t>65220.21</t>
  </si>
  <si>
    <t>CBD4EDF419E2437F03F44223B1966359</t>
  </si>
  <si>
    <t>2233</t>
  </si>
  <si>
    <t>LETICIA</t>
  </si>
  <si>
    <t>65856888</t>
  </si>
  <si>
    <t>14/04/2024</t>
  </si>
  <si>
    <t>http://transparencia.moroleon.gob.mx/doctos/anexos/fiscalizacion/Transparencia%20Abril-Junio/2233.pdf</t>
  </si>
  <si>
    <t>C4E4764C3807CF4DCA1A4AEC6D85807D</t>
  </si>
  <si>
    <t>2236</t>
  </si>
  <si>
    <t>AUTOTRANSPORTES CUENCA DE LA LAGUNA DE CUITZEO</t>
  </si>
  <si>
    <t>65856891</t>
  </si>
  <si>
    <t>11/04/2024</t>
  </si>
  <si>
    <t>11/04/2025</t>
  </si>
  <si>
    <t>http://transparencia.moroleon.gob.mx/doctos/anexos/fiscalizacion/Transparencia%20Abril-Junio/2236.pdf</t>
  </si>
  <si>
    <t>4000</t>
  </si>
  <si>
    <t>F3F2047A2B57D46EE30A51F489BF5FC2</t>
  </si>
  <si>
    <t>2234</t>
  </si>
  <si>
    <t>65856889</t>
  </si>
  <si>
    <t>http://transparencia.moroleon.gob.mx/doctos/anexos/fiscalizacion/Transparencia%20Abril-Junio/2234.pdf</t>
  </si>
  <si>
    <t>82187.82</t>
  </si>
  <si>
    <t>37E94F32005FB09E62454295AC6CD484</t>
  </si>
  <si>
    <t>2312</t>
  </si>
  <si>
    <t>OROZCO</t>
  </si>
  <si>
    <t>65856967</t>
  </si>
  <si>
    <t>15/06/2024</t>
  </si>
  <si>
    <t>http://transparencia.moroleon.gob.mx/doctos/anexos/fiscalizacion/Transparencia%20Abril-Junio/2312.pdf</t>
  </si>
  <si>
    <t>F0CC394FE9C0AD16E7578C1653B66271</t>
  </si>
  <si>
    <t>2313</t>
  </si>
  <si>
    <t>65856968</t>
  </si>
  <si>
    <t>http://transparencia.moroleon.gob.mx/doctos/anexos/fiscalizacion/Transparencia%20Abril-Junio/2313.pdf</t>
  </si>
  <si>
    <t>E49B4B600162324FCBC9ACE39C59AB07</t>
  </si>
  <si>
    <t>2314</t>
  </si>
  <si>
    <t>JULIO ARTURO</t>
  </si>
  <si>
    <t>ALCANTAR</t>
  </si>
  <si>
    <t>65856969</t>
  </si>
  <si>
    <t>http://transparencia.moroleon.gob.mx/doctos/anexos/fiscalizacion/Transparencia%20Abril-Junio/2314.pdf</t>
  </si>
  <si>
    <t>AD67F315932B07A619A282812A472540</t>
  </si>
  <si>
    <t>2315</t>
  </si>
  <si>
    <t>JENNIFER ALONDRA</t>
  </si>
  <si>
    <t>IGNACIO</t>
  </si>
  <si>
    <t>TORRES</t>
  </si>
  <si>
    <t>65856970</t>
  </si>
  <si>
    <t>08/06/2024</t>
  </si>
  <si>
    <t>http://transparencia.moroleon.gob.mx/doctos/anexos/fiscalizacion/Transparencia%20Abril-Junio/2315.pdf</t>
  </si>
  <si>
    <t>10/06/2024</t>
  </si>
  <si>
    <t>88CF45F62B18746115204CD94EE35649</t>
  </si>
  <si>
    <t>2316</t>
  </si>
  <si>
    <t>MIGUEL</t>
  </si>
  <si>
    <t>DURAN</t>
  </si>
  <si>
    <t>65856971</t>
  </si>
  <si>
    <t>http://transparencia.moroleon.gob.mx/doctos/anexos/fiscalizacion/Transparencia%20Abril-Junio/2316.pdf</t>
  </si>
  <si>
    <t>F9520BDAC02C70890FB43BAD2DA9B1AB</t>
  </si>
  <si>
    <t>2237</t>
  </si>
  <si>
    <t>FERNANDO ENRIQUE</t>
  </si>
  <si>
    <t>JIMENEZ</t>
  </si>
  <si>
    <t>65856892</t>
  </si>
  <si>
    <t>http://transparencia.moroleon.gob.mx/doctos/anexos/fiscalizacion/Transparencia%20Abril-Junio/2237.pdf</t>
  </si>
  <si>
    <t>56BFB36C23EBD5BFC7F00C1B2B222B28</t>
  </si>
  <si>
    <t>2238</t>
  </si>
  <si>
    <t>NUEVA WALMART DE MEXICO S DE RL DE CV</t>
  </si>
  <si>
    <t>65856893</t>
  </si>
  <si>
    <t>12/04/2024</t>
  </si>
  <si>
    <t>12/04/2025</t>
  </si>
  <si>
    <t>http://transparencia.moroleon.gob.mx/doctos/anexos/fiscalizacion/Transparencia%20Abril-Junio/2238.pdf</t>
  </si>
  <si>
    <t>CB9F400D0F06A1576CFFC2AEC212F6B0</t>
  </si>
  <si>
    <t>2239</t>
  </si>
  <si>
    <t>BALCAZAR</t>
  </si>
  <si>
    <t>65856894</t>
  </si>
  <si>
    <t>http://transparencia.moroleon.gob.mx/doctos/anexos/fiscalizacion/Transparencia%20Abril-Junio/2239.pdf</t>
  </si>
  <si>
    <t>EAF342BD13D7943594CDEFB789556AC1</t>
  </si>
  <si>
    <t>2240</t>
  </si>
  <si>
    <t>MARTHA LETICIA</t>
  </si>
  <si>
    <t>65856895</t>
  </si>
  <si>
    <t>http://transparencia.moroleon.gob.mx/doctos/anexos/fiscalizacion/Transparencia%20Abril-Junio/2240.pdf</t>
  </si>
  <si>
    <t>E1CBE2E0F1CBFDB146739C58AF78238B</t>
  </si>
  <si>
    <t>2241</t>
  </si>
  <si>
    <t>JULIO CESAR</t>
  </si>
  <si>
    <t>DIAZ</t>
  </si>
  <si>
    <t>65856896</t>
  </si>
  <si>
    <t>http://transparencia.moroleon.gob.mx/doctos/anexos/fiscalizacion/Transparencia%20Abril-Junio/2241.pdf</t>
  </si>
  <si>
    <t>9BEC3A6952C33D5952B4721886CD2F9A</t>
  </si>
  <si>
    <t>2317</t>
  </si>
  <si>
    <t>ANDREA</t>
  </si>
  <si>
    <t>SANDOVAL</t>
  </si>
  <si>
    <t>ANDRADE</t>
  </si>
  <si>
    <t>65856972</t>
  </si>
  <si>
    <t>22/09/2024</t>
  </si>
  <si>
    <t>http://transparencia.moroleon.gob.mx/doctos/anexos/fiscalizacion/Transparencia%20Abril-Junio/2317.pdf</t>
  </si>
  <si>
    <t>4EBD7D34CB648197316661F3DA67EAF7</t>
  </si>
  <si>
    <t>2318</t>
  </si>
  <si>
    <t>NELIDA</t>
  </si>
  <si>
    <t>LOEZA</t>
  </si>
  <si>
    <t>65856973</t>
  </si>
  <si>
    <t>06/06/2024</t>
  </si>
  <si>
    <t>http://transparencia.moroleon.gob.mx/doctos/anexos/fiscalizacion/Transparencia%20Abril-Junio/2318.pdf</t>
  </si>
  <si>
    <t>EA9E462459F9592A229E81CF424938AA</t>
  </si>
  <si>
    <t>2319</t>
  </si>
  <si>
    <t>GUADALUPE MONSERRAT</t>
  </si>
  <si>
    <t>GAYTAN</t>
  </si>
  <si>
    <t>VEGA</t>
  </si>
  <si>
    <t>65856974</t>
  </si>
  <si>
    <t>09/06/2024</t>
  </si>
  <si>
    <t>http://transparencia.moroleon.gob.mx/doctos/anexos/fiscalizacion/Transparencia%20Abril-Junio/2319.pdf</t>
  </si>
  <si>
    <t>11/06/2024</t>
  </si>
  <si>
    <t>7352A25A3A4EEFC90E7826E0CBC7E8A3</t>
  </si>
  <si>
    <t>2320</t>
  </si>
  <si>
    <t>CAJA POPULAR CERANO</t>
  </si>
  <si>
    <t>65856975</t>
  </si>
  <si>
    <t>06/06/2025</t>
  </si>
  <si>
    <t>http://transparencia.moroleon.gob.mx/doctos/anexos/fiscalizacion/Transparencia%20Abril-Junio/2320.pdf</t>
  </si>
  <si>
    <t>2000</t>
  </si>
  <si>
    <t>34CA5280704C18E77221CF9886B5D160</t>
  </si>
  <si>
    <t>2321</t>
  </si>
  <si>
    <t>65856976</t>
  </si>
  <si>
    <t>http://transparencia.moroleon.gob.mx/doctos/anexos/fiscalizacion/Transparencia%20Abril-Junio/2321.pdf</t>
  </si>
  <si>
    <t>6FBBDDF88D7AD7AC7B927F4F8775BC7A</t>
  </si>
  <si>
    <t>2242</t>
  </si>
  <si>
    <t>ALBERTO</t>
  </si>
  <si>
    <t>VAZQUEZ</t>
  </si>
  <si>
    <t>LUNA</t>
  </si>
  <si>
    <t>65856897</t>
  </si>
  <si>
    <t>http://transparencia.moroleon.gob.mx/doctos/anexos/fiscalizacion/Transparencia%20Abril-Junio/2242.pdf</t>
  </si>
  <si>
    <t>13/05/2024</t>
  </si>
  <si>
    <t>DA8AE6981ABE62D15276CFBE1EBC8A70</t>
  </si>
  <si>
    <t>2245</t>
  </si>
  <si>
    <t>NUEVA ELEKTRA DEL MILENIO SA DE CV</t>
  </si>
  <si>
    <t>65856900</t>
  </si>
  <si>
    <t>16/04/2024</t>
  </si>
  <si>
    <t>16/04/2025</t>
  </si>
  <si>
    <t>http://transparencia.moroleon.gob.mx/doctos/anexos/fiscalizacion/Transparencia%20Abril-Junio/2245.pdf</t>
  </si>
  <si>
    <t>527A29DFE7F54C70398ACAC105680E6D</t>
  </si>
  <si>
    <t>2246</t>
  </si>
  <si>
    <t>VELEZ OLVERA</t>
  </si>
  <si>
    <t>65856901</t>
  </si>
  <si>
    <t>http://transparencia.moroleon.gob.mx/doctos/anexos/fiscalizacion/Transparencia%20Abril-Junio/2246.pdf</t>
  </si>
  <si>
    <t>1800</t>
  </si>
  <si>
    <t>D40D7A327F376A7F9D3B7B0A9BC8C3AE</t>
  </si>
  <si>
    <t>2243</t>
  </si>
  <si>
    <t>BANCO AZTECA SA INSTITUCION DE BANCA MÚLTIPLE</t>
  </si>
  <si>
    <t>65856898</t>
  </si>
  <si>
    <t>http://transparencia.moroleon.gob.mx/doctos/anexos/fiscalizacion/Transparencia%20Abril-Junio/2243.pdf</t>
  </si>
  <si>
    <t>442C9B43B71923F684E15FD5BF7EE464</t>
  </si>
  <si>
    <t>2244</t>
  </si>
  <si>
    <t>65856899</t>
  </si>
  <si>
    <t>http://transparencia.moroleon.gob.mx/doctos/anexos/fiscalizacion/Transparencia%20Abril-Junio/2244.pdf</t>
  </si>
  <si>
    <t>C4F66C5B60FABB3AF2D498E800587D41</t>
  </si>
  <si>
    <t>2322</t>
  </si>
  <si>
    <t>65856977</t>
  </si>
  <si>
    <t>06/07/2024</t>
  </si>
  <si>
    <t>http://transparencia.moroleon.gob.mx/doctos/anexos/fiscalizacion/Transparencia%20Abril-Junio/2322.pdf</t>
  </si>
  <si>
    <t>2E88E0571CBE3CD547471B24E71E4229</t>
  </si>
  <si>
    <t>2323</t>
  </si>
  <si>
    <t>BRIANA JAMILETH</t>
  </si>
  <si>
    <t>65856978</t>
  </si>
  <si>
    <t>http://transparencia.moroleon.gob.mx/doctos/anexos/fiscalizacion/Transparencia%20Abril-Junio/2323.pdf</t>
  </si>
  <si>
    <t>64C4A4CED54CF3DA180303EA30840A6B</t>
  </si>
  <si>
    <t>2324</t>
  </si>
  <si>
    <t>65856979</t>
  </si>
  <si>
    <t>http://transparencia.moroleon.gob.mx/doctos/anexos/fiscalizacion/Transparencia%20Abril-Junio/2324.pdf</t>
  </si>
  <si>
    <t>3885781E5959EB39244E6E10D7A9C07E</t>
  </si>
  <si>
    <t>2325</t>
  </si>
  <si>
    <t>JUAN CARLOS</t>
  </si>
  <si>
    <t>JUAREZ</t>
  </si>
  <si>
    <t>65856980</t>
  </si>
  <si>
    <t>http://transparencia.moroleon.gob.mx/doctos/anexos/fiscalizacion/Transparencia%20Abril-Junio/2325.pdf</t>
  </si>
  <si>
    <t>61329E358B8D262E9E4AA9FA9A19A87E</t>
  </si>
  <si>
    <t>2326</t>
  </si>
  <si>
    <t>SONIA</t>
  </si>
  <si>
    <t>BEDOLLA</t>
  </si>
  <si>
    <t>65856981</t>
  </si>
  <si>
    <t>http://transparencia.moroleon.gob.mx/doctos/anexos/fiscalizacion/Transparencia%20Abril-Junio/2326.pdf</t>
  </si>
  <si>
    <t>AC2A6262C2A292880EF814DD930C9EAC</t>
  </si>
  <si>
    <t>2248</t>
  </si>
  <si>
    <t>ADRIANA JUANA</t>
  </si>
  <si>
    <t>MEDINA</t>
  </si>
  <si>
    <t>65856903</t>
  </si>
  <si>
    <t>http://transparencia.moroleon.gob.mx/doctos/anexos/fiscalizacion/Transparencia%20Abril-Junio/2248.pdf</t>
  </si>
  <si>
    <t>0FFE50F0F60591B4F9A27F4A4318AA42</t>
  </si>
  <si>
    <t>2249</t>
  </si>
  <si>
    <t>GAS DEL LAGO DE CUITZEO SA DE CV</t>
  </si>
  <si>
    <t>65856904</t>
  </si>
  <si>
    <t>18/04/2024</t>
  </si>
  <si>
    <t>18/04/2025</t>
  </si>
  <si>
    <t>http://transparencia.moroleon.gob.mx/doctos/anexos/fiscalizacion/Transparencia%20Abril-Junio/2249.pdf</t>
  </si>
  <si>
    <t>3500</t>
  </si>
  <si>
    <t>CD7D5699AC001E166C84AFBA585B1859</t>
  </si>
  <si>
    <t>2247</t>
  </si>
  <si>
    <t>LUCAS</t>
  </si>
  <si>
    <t>ALVAREZ</t>
  </si>
  <si>
    <t>65856902</t>
  </si>
  <si>
    <t>http://transparencia.moroleon.gob.mx/doctos/anexos/fiscalizacion/Transparencia%20Abril-Junio/2247.pdf</t>
  </si>
  <si>
    <t>F217A74EA4B1B50851AD26D1D5A297FA</t>
  </si>
  <si>
    <t>2250</t>
  </si>
  <si>
    <t>J JESUS</t>
  </si>
  <si>
    <t>65856905</t>
  </si>
  <si>
    <t>http://transparencia.moroleon.gob.mx/doctos/anexos/fiscalizacion/Transparencia%20Abril-Junio/2250.pdf</t>
  </si>
  <si>
    <t>ED6DBCC52304339E99A9BE8C9121BDAA</t>
  </si>
  <si>
    <t>2251</t>
  </si>
  <si>
    <t>MARIA FERNANDA</t>
  </si>
  <si>
    <t>LOZANO</t>
  </si>
  <si>
    <t>65856906</t>
  </si>
  <si>
    <t>http://transparencia.moroleon.gob.mx/doctos/anexos/fiscalizacion/Transparencia%20Abril-Junio/2251.pdf</t>
  </si>
  <si>
    <t>9F4358490BEDA45022860CED57DB2F86</t>
  </si>
  <si>
    <t>2327</t>
  </si>
  <si>
    <t>MAYRA CECILIA</t>
  </si>
  <si>
    <t>LEON</t>
  </si>
  <si>
    <t>65856982</t>
  </si>
  <si>
    <t>16/06/2024</t>
  </si>
  <si>
    <t>http://transparencia.moroleon.gob.mx/doctos/anexos/fiscalizacion/Transparencia%20Abril-Junio/2327.pdf</t>
  </si>
  <si>
    <t>B270081741A2898259025B28B17DC025</t>
  </si>
  <si>
    <t>2328</t>
  </si>
  <si>
    <t>65856983</t>
  </si>
  <si>
    <t>29/06/2024</t>
  </si>
  <si>
    <t>http://transparencia.moroleon.gob.mx/doctos/anexos/fiscalizacion/Transparencia%20Abril-Junio/2328.pdf</t>
  </si>
  <si>
    <t>E14FAFC9F7131D557CFA7CCA2DA622C2</t>
  </si>
  <si>
    <t>2329</t>
  </si>
  <si>
    <t>NICOLÁS</t>
  </si>
  <si>
    <t>CRUZ</t>
  </si>
  <si>
    <t>65856984</t>
  </si>
  <si>
    <t>11/08/2024</t>
  </si>
  <si>
    <t>ARTICULO 8 FRACCION IP</t>
  </si>
  <si>
    <t>http://transparencia.moroleon.gob.mx/doctos/anexos/fiscalizacion/Transparencia%20Abril-Junio/2329.pdf</t>
  </si>
  <si>
    <t>2527D47251F7BC96D07924730CFFDCE2</t>
  </si>
  <si>
    <t>2330</t>
  </si>
  <si>
    <t>YANIRA</t>
  </si>
  <si>
    <t>65856985</t>
  </si>
  <si>
    <t>24/06/2024</t>
  </si>
  <si>
    <t>http://transparencia.moroleon.gob.mx/doctos/anexos/fiscalizacion/Transparencia%20Abril-Junio/2330.pdf</t>
  </si>
  <si>
    <t>9F5D077D435E2AD7078C7BD519AC1B7F</t>
  </si>
  <si>
    <t>2331</t>
  </si>
  <si>
    <t>65856986</t>
  </si>
  <si>
    <t>http://transparencia.moroleon.gob.mx/doctos/anexos/fiscalizacion/Transparencia%20Abril-Junio/2331.pdf</t>
  </si>
  <si>
    <t>6FAF9B9061561BC5E5554B7CB473A901</t>
  </si>
  <si>
    <t>2162</t>
  </si>
  <si>
    <t>ALEJANDRA</t>
  </si>
  <si>
    <t>VALLEJO</t>
  </si>
  <si>
    <t>65856862</t>
  </si>
  <si>
    <t>http://transparencia.moroleon.gob.mx/doctos/anexos/fiscalizacion/Transparencia%20Abril-Junio/2162.pdf</t>
  </si>
  <si>
    <t>5E00AD1BF468D3621D0B941F0523B176</t>
  </si>
  <si>
    <t>2208</t>
  </si>
  <si>
    <t>65856863</t>
  </si>
  <si>
    <t>http://transparencia.moroleon.gob.mx/doctos/anexos/fiscalizacion/Transparencia%20Abril-Junio/2208.pdf</t>
  </si>
  <si>
    <t>92F28FC407F4F36045BC3E53576AE609</t>
  </si>
  <si>
    <t>2209</t>
  </si>
  <si>
    <t>AUTOTRANSPORTES DE CARGA TRESGUERRAS SA DE CV</t>
  </si>
  <si>
    <t>65856864</t>
  </si>
  <si>
    <t>01/04/2025</t>
  </si>
  <si>
    <t>http://transparencia.moroleon.gob.mx/doctos/anexos/fiscalizacion/Transparencia%20Abril-Junio/2209.pdf</t>
  </si>
  <si>
    <t>D573DD5CAE45A6AEA19A324F022A6304</t>
  </si>
  <si>
    <t>2252</t>
  </si>
  <si>
    <t>JOSE JESUS</t>
  </si>
  <si>
    <t>VILLAFUERTE</t>
  </si>
  <si>
    <t>SANCHEZ</t>
  </si>
  <si>
    <t>65856907</t>
  </si>
  <si>
    <t>http://transparencia.moroleon.gob.mx/doctos/anexos/fiscalizacion/Transparencia%20Abril-Junio/2252.pdf</t>
  </si>
  <si>
    <t>52BE5991C9543CE6156A3DDE1F74D77C</t>
  </si>
  <si>
    <t>2253</t>
  </si>
  <si>
    <t>COMERCIALIZADORA DE PINTURAS ARTEAGA</t>
  </si>
  <si>
    <t>65856908</t>
  </si>
  <si>
    <t>19/04/2024</t>
  </si>
  <si>
    <t>http://transparencia.moroleon.gob.mx/doctos/anexos/fiscalizacion/Transparencia%20Abril-Junio/2253.pdf</t>
  </si>
  <si>
    <t>97.65</t>
  </si>
  <si>
    <t>182CAEE97D0089033EE742AECCFDCC02</t>
  </si>
  <si>
    <t>2254</t>
  </si>
  <si>
    <t>65856909</t>
  </si>
  <si>
    <t>ARTICULO 6 FRACCION I</t>
  </si>
  <si>
    <t>http://transparencia.moroleon.gob.mx/doctos/anexos/fiscalizacion/Transparencia%20Abril-Junio/2254.pdf</t>
  </si>
  <si>
    <t>100</t>
  </si>
  <si>
    <t>8050D74693B8AFA58A55411847CB1A28</t>
  </si>
  <si>
    <t>2255</t>
  </si>
  <si>
    <t>ORDER EXPRESS CASA DE CAMBIO SA DE CV ACTIVIDAD AUXILIAR DEL CREDITO</t>
  </si>
  <si>
    <t>65856910</t>
  </si>
  <si>
    <t>19/04/2025</t>
  </si>
  <si>
    <t>http://transparencia.moroleon.gob.mx/doctos/anexos/fiscalizacion/Transparencia%20Abril-Junio/2255.pdf</t>
  </si>
  <si>
    <t>8CB5528DC287EFCDA02C6558B4C6B853</t>
  </si>
  <si>
    <t>2256</t>
  </si>
  <si>
    <t>EDUARDO ABRAHAM</t>
  </si>
  <si>
    <t>FIGUEROA</t>
  </si>
  <si>
    <t>65856911</t>
  </si>
  <si>
    <t>23/04/2024</t>
  </si>
  <si>
    <t>23/04/2025</t>
  </si>
  <si>
    <t>http://transparencia.moroleon.gob.mx/doctos/anexos/fiscalizacion/Transparencia%20Abril-Junio/2256.pdf</t>
  </si>
  <si>
    <t>A8FD38E71CAA53B5C9003EA54F86DB66</t>
  </si>
  <si>
    <t>2332</t>
  </si>
  <si>
    <t>SAYRA GABRIELA</t>
  </si>
  <si>
    <t>CARDENAS</t>
  </si>
  <si>
    <t>BENITEZ</t>
  </si>
  <si>
    <t>65856987</t>
  </si>
  <si>
    <t>14/06/2024</t>
  </si>
  <si>
    <t>http://transparencia.moroleon.gob.mx/doctos/anexos/fiscalizacion/Transparencia%20Abril-Junio/2332.pdf</t>
  </si>
  <si>
    <t>F3A71617734D8E019EC3DC5AF30AC2FE</t>
  </si>
  <si>
    <t>2333</t>
  </si>
  <si>
    <t>RODOLFO</t>
  </si>
  <si>
    <t>MURILLO</t>
  </si>
  <si>
    <t>65856988</t>
  </si>
  <si>
    <t>http://transparencia.moroleon.gob.mx/doctos/anexos/fiscalizacion/Transparencia%20Abril-Junio/2333.pdf</t>
  </si>
  <si>
    <t>B504803153F0AB1288775040C622F258</t>
  </si>
  <si>
    <t>2334</t>
  </si>
  <si>
    <t>ROSALBA</t>
  </si>
  <si>
    <t>65856989</t>
  </si>
  <si>
    <t>http://transparencia.moroleon.gob.mx/doctos/anexos/fiscalizacion/Transparencia%20Abril-Junio/2334.pdf</t>
  </si>
  <si>
    <t>0DCBBB7237DD88F9483C9305672A9D78</t>
  </si>
  <si>
    <t>2335</t>
  </si>
  <si>
    <t>JAQUELIN</t>
  </si>
  <si>
    <t>AVILES</t>
  </si>
  <si>
    <t>65856990</t>
  </si>
  <si>
    <t>23/06/2024</t>
  </si>
  <si>
    <t>http://transparencia.moroleon.gob.mx/doctos/anexos/fiscalizacion/Transparencia%20Abril-Junio/2335.pdf</t>
  </si>
  <si>
    <t>BAD02BF92FBC6320E8E391923DDDC5BE</t>
  </si>
  <si>
    <t>2336</t>
  </si>
  <si>
    <t>SANDRA</t>
  </si>
  <si>
    <t>65856991</t>
  </si>
  <si>
    <t>17/06/2024</t>
  </si>
  <si>
    <t>17/06/2025</t>
  </si>
  <si>
    <t>http://transparencia.moroleon.gob.mx/doctos/anexos/fiscalizacion/Transparencia%20Abril-Junio/2336.pdf</t>
  </si>
  <si>
    <t>070823A999065398E0FA9923C324EBA6</t>
  </si>
  <si>
    <t>2257</t>
  </si>
  <si>
    <t>RUBEN</t>
  </si>
  <si>
    <t>CORONA</t>
  </si>
  <si>
    <t>65856912</t>
  </si>
  <si>
    <t>24/04/2024</t>
  </si>
  <si>
    <t>http://transparencia.moroleon.gob.mx/doctos/anexos/fiscalizacion/Transparencia%20Abril-Junio/2257.pdf</t>
  </si>
  <si>
    <t>8758BACB309BD0D9755B6595052BC0A7</t>
  </si>
  <si>
    <t>2258</t>
  </si>
  <si>
    <t>JOSE LUIS</t>
  </si>
  <si>
    <t>CARBAJAL</t>
  </si>
  <si>
    <t>VALENZUELA</t>
  </si>
  <si>
    <t>65856913</t>
  </si>
  <si>
    <t>28/04/2024</t>
  </si>
  <si>
    <t>http://transparencia.moroleon.gob.mx/doctos/anexos/fiscalizacion/Transparencia%20Abril-Junio/2258.pdf</t>
  </si>
  <si>
    <t>D29E1548BBA8D97595403A19906B709C</t>
  </si>
  <si>
    <t>2259</t>
  </si>
  <si>
    <t>JUAN MANUEL</t>
  </si>
  <si>
    <t>ORTEGA</t>
  </si>
  <si>
    <t>65856914</t>
  </si>
  <si>
    <t>26/04/2024</t>
  </si>
  <si>
    <t>http://transparencia.moroleon.gob.mx/doctos/anexos/fiscalizacion/Transparencia%20Abril-Junio/2259.pdf</t>
  </si>
  <si>
    <t>9EFBB6CBA1649C9FC5341B918C8DEF63</t>
  </si>
  <si>
    <t>2260</t>
  </si>
  <si>
    <t>ESTAFETA MEXICANA</t>
  </si>
  <si>
    <t>65856915</t>
  </si>
  <si>
    <t>25/04/2024</t>
  </si>
  <si>
    <t>25/04/2025</t>
  </si>
  <si>
    <t>http://transparencia.moroleon.gob.mx/doctos/anexos/fiscalizacion/Transparencia%20Abril-Junio/2260.pdf</t>
  </si>
  <si>
    <t>4500</t>
  </si>
  <si>
    <t>CA684DA07B8E247F3183829F33D13FC4</t>
  </si>
  <si>
    <t>2261</t>
  </si>
  <si>
    <t>DANIEL</t>
  </si>
  <si>
    <t>65856916</t>
  </si>
  <si>
    <t>http://transparencia.moroleon.gob.mx/doctos/anexos/fiscalizacion/Transparencia%20Abril-Junio/2261.pdf</t>
  </si>
  <si>
    <t>DB5793DB15B8CF81E916183CA4C3C246</t>
  </si>
  <si>
    <t>2337</t>
  </si>
  <si>
    <t>COMERCIALIZADORA MAYUR S DE RL DE CV</t>
  </si>
  <si>
    <t>65856992</t>
  </si>
  <si>
    <t>http://transparencia.moroleon.gob.mx/doctos/anexos/fiscalizacion/Transparencia%20Abril-Junio/2337.pdf</t>
  </si>
  <si>
    <t>89F2BDFA14CF6356424B40C103F5E688</t>
  </si>
  <si>
    <t>2338</t>
  </si>
  <si>
    <t>ALEJANDRO</t>
  </si>
  <si>
    <t>SOLIS</t>
  </si>
  <si>
    <t>MEJIA</t>
  </si>
  <si>
    <t>65856993</t>
  </si>
  <si>
    <t>22/06/2024</t>
  </si>
  <si>
    <t>http://transparencia.moroleon.gob.mx/doctos/anexos/fiscalizacion/Transparencia%20Abril-Junio/2338.pdf</t>
  </si>
  <si>
    <t>C45DE69E6A58EA3A43A1DC8405B81253</t>
  </si>
  <si>
    <t>2339</t>
  </si>
  <si>
    <t>DIEGO RODRIGO</t>
  </si>
  <si>
    <t>AVILA</t>
  </si>
  <si>
    <t>TINOCO</t>
  </si>
  <si>
    <t>65856994</t>
  </si>
  <si>
    <t>21/06/2024</t>
  </si>
  <si>
    <t>ARTICULO 6 FRACCION E1</t>
  </si>
  <si>
    <t>http://transparencia.moroleon.gob.mx/doctos/anexos/fiscalizacion/Transparencia%20Abril-Junio/2339.pdf</t>
  </si>
  <si>
    <t>290</t>
  </si>
  <si>
    <t>350D5E33BACE90AC050DA1C6C729935C</t>
  </si>
  <si>
    <t>2340</t>
  </si>
  <si>
    <t>ARMANDO</t>
  </si>
  <si>
    <t>65856995</t>
  </si>
  <si>
    <t>13/07/2024</t>
  </si>
  <si>
    <t>http://transparencia.moroleon.gob.mx/doctos/anexos/fiscalizacion/Transparencia%20Abril-Junio/2340.pdf</t>
  </si>
  <si>
    <t>11C422F09B086B72B7E762F20CF584F6</t>
  </si>
  <si>
    <t>2341</t>
  </si>
  <si>
    <t>MARCO ANTONIO</t>
  </si>
  <si>
    <t>CAMARGO</t>
  </si>
  <si>
    <t>65856996</t>
  </si>
  <si>
    <t>http://transparencia.moroleon.gob.mx/doctos/anexos/fiscalizacion/Transparencia%20Abril-Junio/2341.pdf</t>
  </si>
  <si>
    <t>E7E2F58381A977B82D8803EF32B852D3</t>
  </si>
  <si>
    <t>2262</t>
  </si>
  <si>
    <t>65856917</t>
  </si>
  <si>
    <t>29/04/2024</t>
  </si>
  <si>
    <t>http://transparencia.moroleon.gob.mx/doctos/anexos/fiscalizacion/Transparencia%20Abril-Junio/2262.pdf</t>
  </si>
  <si>
    <t>D84C7BBFE36843B80AE0DA89E1E1180F</t>
  </si>
  <si>
    <t>2263</t>
  </si>
  <si>
    <t>FRANCISCO</t>
  </si>
  <si>
    <t>VILLAGOMEZ</t>
  </si>
  <si>
    <t>RUIZ</t>
  </si>
  <si>
    <t>65856918</t>
  </si>
  <si>
    <t>http://transparencia.moroleon.gob.mx/doctos/anexos/fiscalizacion/Transparencia%20Abril-Junio/2263.pdf</t>
  </si>
  <si>
    <t>F3F0042CDD2D4CD8FE9BF0CA86AC6C7A</t>
  </si>
  <si>
    <t>2264</t>
  </si>
  <si>
    <t>MARIA TRINIDAD</t>
  </si>
  <si>
    <t>SILVA</t>
  </si>
  <si>
    <t>65856919</t>
  </si>
  <si>
    <t>http://transparencia.moroleon.gob.mx/doctos/anexos/fiscalizacion/Transparencia%20Abril-Junio/2264.pdf</t>
  </si>
  <si>
    <t>4B2381785FABA0127AC147F1E88DF517</t>
  </si>
  <si>
    <t>2265</t>
  </si>
  <si>
    <t>JOSE ANTONIO</t>
  </si>
  <si>
    <t>65856920</t>
  </si>
  <si>
    <t>http://transparencia.moroleon.gob.mx/doctos/anexos/fiscalizacion/Transparencia%20Abril-Junio/2265.pdf</t>
  </si>
  <si>
    <t>5CC1BD1E1A1C99847BED6850783781C6</t>
  </si>
  <si>
    <t>2266</t>
  </si>
  <si>
    <t>65856921</t>
  </si>
  <si>
    <t>http://transparencia.moroleon.gob.mx/doctos/anexos/fiscalizacion/Transparencia%20Abril-Junio/2266.pdf</t>
  </si>
  <si>
    <t>35D468B781014179E314496DFDA0BE0C</t>
  </si>
  <si>
    <t>2342</t>
  </si>
  <si>
    <t>FONSECA</t>
  </si>
  <si>
    <t>CALDERON</t>
  </si>
  <si>
    <t>65856997</t>
  </si>
  <si>
    <t>http://transparencia.moroleon.gob.mx/doctos/anexos/fiscalizacion/Transparencia%20Abril-Junio/2342.pdf</t>
  </si>
  <si>
    <t>DDAE50865FA6DAD2291005835CBA1A46</t>
  </si>
  <si>
    <t>2343</t>
  </si>
  <si>
    <t>65856998</t>
  </si>
  <si>
    <t>http://transparencia.moroleon.gob.mx/doctos/anexos/fiscalizacion/Transparencia%20Abril-Junio/2343.pdf</t>
  </si>
  <si>
    <t>32E2BA5C6F2880E5E192D45B715693D7</t>
  </si>
  <si>
    <t>2344</t>
  </si>
  <si>
    <t>MA GUADALUPE</t>
  </si>
  <si>
    <t>MARTINEZ</t>
  </si>
  <si>
    <t>PARAMO</t>
  </si>
  <si>
    <t>65856999</t>
  </si>
  <si>
    <t>http://transparencia.moroleon.gob.mx/doctos/anexos/fiscalizacion/Transparencia%20Abril-Junio/2344.pdf</t>
  </si>
  <si>
    <t>5C19F65B1480EB91D8189B95771D0501</t>
  </si>
  <si>
    <t>2345</t>
  </si>
  <si>
    <t>ANA GABRIELA</t>
  </si>
  <si>
    <t>65857000</t>
  </si>
  <si>
    <t>10/07/2024</t>
  </si>
  <si>
    <t>http://transparencia.moroleon.gob.mx/doctos/anexos/fiscalizacion/Transparencia%20Abril-Junio/2345.pdf</t>
  </si>
  <si>
    <t>DC108F1527F3099AD035DFA18DB8E978</t>
  </si>
  <si>
    <t>2346</t>
  </si>
  <si>
    <t>CRISTELL NORY</t>
  </si>
  <si>
    <t>65857001</t>
  </si>
  <si>
    <t>http://transparencia.moroleon.gob.mx/doctos/anexos/fiscalizacion/Transparencia%20Abril-Junio/2346.pdf</t>
  </si>
  <si>
    <t>0D510CFD0A2E9D534D1B0769A1990B08</t>
  </si>
  <si>
    <t>2267</t>
  </si>
  <si>
    <t>ESPERANZA</t>
  </si>
  <si>
    <t>MENDOZA</t>
  </si>
  <si>
    <t>65856922</t>
  </si>
  <si>
    <t>http://transparencia.moroleon.gob.mx/doctos/anexos/fiscalizacion/Transparencia%20Abril-Junio/2267.pdf</t>
  </si>
  <si>
    <t>EB859E9CCA2AA8A54DF506DA10B09EE0</t>
  </si>
  <si>
    <t>2268</t>
  </si>
  <si>
    <t>RIGOBERTO</t>
  </si>
  <si>
    <t>ESTRADA</t>
  </si>
  <si>
    <t>65856923</t>
  </si>
  <si>
    <t>30/04/2025</t>
  </si>
  <si>
    <t>http://transparencia.moroleon.gob.mx/doctos/anexos/fiscalizacion/Transparencia%20Abril-Junio/2268.pdf</t>
  </si>
  <si>
    <t>1000</t>
  </si>
  <si>
    <t>B7DB62113C306B0DB87672950D32964E</t>
  </si>
  <si>
    <t>2269</t>
  </si>
  <si>
    <t>RICARDO</t>
  </si>
  <si>
    <t>GARCIA DE ALBA</t>
  </si>
  <si>
    <t>65856924</t>
  </si>
  <si>
    <t>02/04/2024</t>
  </si>
  <si>
    <t>02/04/2025</t>
  </si>
  <si>
    <t>http://transparencia.moroleon.gob.mx/doctos/anexos/fiscalizacion/Transparencia%20Abril-Junio/2269.pdf</t>
  </si>
  <si>
    <t>1F378C325A812C53ADB81D6BDFF3DA22</t>
  </si>
  <si>
    <t>2270</t>
  </si>
  <si>
    <t>DIANA PAULINA</t>
  </si>
  <si>
    <t>PIZANO</t>
  </si>
  <si>
    <t>65856925</t>
  </si>
  <si>
    <t>02/05/2024</t>
  </si>
  <si>
    <t>02/05/2025</t>
  </si>
  <si>
    <t>http://transparencia.moroleon.gob.mx/doctos/anexos/fiscalizacion/Transparencia%20Abril-Junio/2270.pdf</t>
  </si>
  <si>
    <t>27C4921CA63E75835C39626941B35692</t>
  </si>
  <si>
    <t>2271</t>
  </si>
  <si>
    <t>FERNANDO</t>
  </si>
  <si>
    <t>65856926</t>
  </si>
  <si>
    <t>http://transparencia.moroleon.gob.mx/doctos/anexos/fiscalizacion/Transparencia%20Abril-Junio/2271.pdf</t>
  </si>
  <si>
    <t>59A3C74CD9DF8EDCF23D84F8D5A7233F</t>
  </si>
  <si>
    <t>2347</t>
  </si>
  <si>
    <t>VANESSA</t>
  </si>
  <si>
    <t>REYES</t>
  </si>
  <si>
    <t>65857002</t>
  </si>
  <si>
    <t>http://transparencia.moroleon.gob.mx/doctos/anexos/fiscalizacion/Transparencia%20Abril-Junio/2347.pdf</t>
  </si>
  <si>
    <t>1879DC44868793042B92CD557F4E4FED</t>
  </si>
  <si>
    <t>2348</t>
  </si>
  <si>
    <t>CHRISTIAN</t>
  </si>
  <si>
    <t>PANTOJA</t>
  </si>
  <si>
    <t>65857003</t>
  </si>
  <si>
    <t>http://transparencia.moroleon.gob.mx/doctos/anexos/fiscalizacion/Transparencia%20Abril-Junio/2348.pdf</t>
  </si>
  <si>
    <t>8282067088DE5BBF2EE37F5302D07EEB</t>
  </si>
  <si>
    <t>2349</t>
  </si>
  <si>
    <t>ADRIANA</t>
  </si>
  <si>
    <t>65857004</t>
  </si>
  <si>
    <t>http://transparencia.moroleon.gob.mx/doctos/anexos/fiscalizacion/Transparencia%20Abril-Junio/2349.pdf</t>
  </si>
  <si>
    <t>25/06/2024</t>
  </si>
  <si>
    <t>C229980828EA7D51BF35265D91545A42</t>
  </si>
  <si>
    <t>2350</t>
  </si>
  <si>
    <t>AZUL NAHOMI</t>
  </si>
  <si>
    <t>65857005</t>
  </si>
  <si>
    <t>ARTICULO 6 FRACCION XF</t>
  </si>
  <si>
    <t>http://transparencia.moroleon.gob.mx/doctos/anexos/fiscalizacion/Transparencia%20Abril-Junio/2350.pdf</t>
  </si>
  <si>
    <t>27/06/2024</t>
  </si>
  <si>
    <t>2F62594FE846BA22A43C96C93762D3FB</t>
  </si>
  <si>
    <t>2351</t>
  </si>
  <si>
    <t>65857006</t>
  </si>
  <si>
    <t>http://transparencia.moroleon.gob.mx/doctos/anexos/fiscalizacion/Transparencia%20Abril-Junio/2351.pdf</t>
  </si>
  <si>
    <t>2505.16</t>
  </si>
  <si>
    <t>F4876DFA2FC8779B5433CC7EBBF4E181</t>
  </si>
  <si>
    <t>2272</t>
  </si>
  <si>
    <t>ANA BERTHA</t>
  </si>
  <si>
    <t>CERRATO</t>
  </si>
  <si>
    <t>65856927</t>
  </si>
  <si>
    <t>05/05/2024</t>
  </si>
  <si>
    <t>http://transparencia.moroleon.gob.mx/doctos/anexos/fiscalizacion/Transparencia%20Abril-Junio/2272.pdf</t>
  </si>
  <si>
    <t>362838C88AC08C7D7F4B7C69FAA2116F</t>
  </si>
  <si>
    <t>2273</t>
  </si>
  <si>
    <t>65856928</t>
  </si>
  <si>
    <t>01/05/2024</t>
  </si>
  <si>
    <t>http://transparencia.moroleon.gob.mx/doctos/anexos/fiscalizacion/Transparencia%20Abril-Junio/2273.pdf</t>
  </si>
  <si>
    <t>E715C7179458A7326BC8B0F69FAE7157</t>
  </si>
  <si>
    <t>2274</t>
  </si>
  <si>
    <t>65856929</t>
  </si>
  <si>
    <t>http://transparencia.moroleon.gob.mx/doctos/anexos/fiscalizacion/Transparencia%20Abril-Junio/Esc%c3%a1ner_2274.pdf</t>
  </si>
  <si>
    <t>A74578824AE05663645784F81D72E711</t>
  </si>
  <si>
    <t>2275</t>
  </si>
  <si>
    <t>65856930</t>
  </si>
  <si>
    <t>28/06/2024</t>
  </si>
  <si>
    <t>http://transparencia.moroleon.gob.mx/doctos/anexos/fiscalizacion/Transparencia%20Abril-Junio/2275.pdf</t>
  </si>
  <si>
    <t>7A07F8FF0BED9663C9E5A53C5B782513</t>
  </si>
  <si>
    <t>2276</t>
  </si>
  <si>
    <t>65856931</t>
  </si>
  <si>
    <t>http://transparencia.moroleon.gob.mx/doctos/anexos/fiscalizacion/Transparencia%20Abril-Junio/2276.pdf</t>
  </si>
  <si>
    <t>A491642A031C47BFC19C254ED11071EF</t>
  </si>
  <si>
    <t>2352</t>
  </si>
  <si>
    <t>MARITSA</t>
  </si>
  <si>
    <t>VILLALOBOS</t>
  </si>
  <si>
    <t>65857007</t>
  </si>
  <si>
    <t>ARTICULO 6 FRACCIOX XF</t>
  </si>
  <si>
    <t>http://transparencia.moroleon.gob.mx/doctos/anexos/fiscalizacion/Transparencia%20Abril-Junio/2352.pdf</t>
  </si>
  <si>
    <t>0AB3A524E1C7E2E84687A47E6DCB4040</t>
  </si>
  <si>
    <t>2353</t>
  </si>
  <si>
    <t>65857008</t>
  </si>
  <si>
    <t>http://transparencia.moroleon.gob.mx/doctos/anexos/fiscalizacion/Transparencia%20Abril-Junio/2353.pdf</t>
  </si>
  <si>
    <t>32251BBA3181875AAE20F717BC16BE45</t>
  </si>
  <si>
    <t>2354</t>
  </si>
  <si>
    <t>65857009</t>
  </si>
  <si>
    <t>http://transparencia.moroleon.gob.mx/doctos/anexos/fiscalizacion/Transparencia%20Abril-Junio/2354.pdf</t>
  </si>
  <si>
    <t>B5C2BAB0FE4E20467A80DF36669281C7</t>
  </si>
  <si>
    <t>2355</t>
  </si>
  <si>
    <t>65857010</t>
  </si>
  <si>
    <t>http://transparencia.moroleon.gob.mx/doctos/anexos/fiscalizacion/Transparencia%20Abril-Junio/2355.pdf</t>
  </si>
  <si>
    <t>BCAC3E81987CBD13529B65AE9964EE70</t>
  </si>
  <si>
    <t>2356</t>
  </si>
  <si>
    <t>65857011</t>
  </si>
  <si>
    <t>12/07/2024</t>
  </si>
  <si>
    <t>http://transparencia.moroleon.gob.mx/doctos/anexos/fiscalizacion/Transparencia%20Abril-Junio/2356.pdf</t>
  </si>
  <si>
    <t>09BF0F0BCE74D1516F41917AEF6CE31B</t>
  </si>
  <si>
    <t>2277</t>
  </si>
  <si>
    <t>65856932</t>
  </si>
  <si>
    <t>http://transparencia.moroleon.gob.mx/doctos/anexos/fiscalizacion/Transparencia%20Abril-Junio/2277.pdf</t>
  </si>
  <si>
    <t>6B3C08CA3C14D26561E4C570732E9896</t>
  </si>
  <si>
    <t>2278</t>
  </si>
  <si>
    <t>BBVA MEXICO SA IBM GRUPO FINANCIERO BBVA MEXICO</t>
  </si>
  <si>
    <t>65856933</t>
  </si>
  <si>
    <t>08/05/2024</t>
  </si>
  <si>
    <t>08/05/2025</t>
  </si>
  <si>
    <t>http://transparencia.moroleon.gob.mx/doctos/anexos/fiscalizacion/Transparencia%20Abril-Junio/2278.pdf</t>
  </si>
  <si>
    <t>B025BEAB58D654E22995AFD81326F20A</t>
  </si>
  <si>
    <t>2279</t>
  </si>
  <si>
    <t>BANCO DEL BAJIO SA</t>
  </si>
  <si>
    <t>65856934</t>
  </si>
  <si>
    <t>http://transparencia.moroleon.gob.mx/doctos/anexos/fiscalizacion/Transparencia%20Abril-Junio/2279.pdf</t>
  </si>
  <si>
    <t>8D0D1E1B1127981F3E29833F52150EEC</t>
  </si>
  <si>
    <t>2280</t>
  </si>
  <si>
    <t>65856935</t>
  </si>
  <si>
    <t>http://transparencia.moroleon.gob.mx/doctos/anexos/fiscalizacion/Transparencia%20Abril-Junio/2280.pdf</t>
  </si>
  <si>
    <t>1C289E53D6C11EFB2FA65F0C72D7C137</t>
  </si>
  <si>
    <t>2281</t>
  </si>
  <si>
    <t>JUAN ANTONIO</t>
  </si>
  <si>
    <t>65856936</t>
  </si>
  <si>
    <t>11/05/2024</t>
  </si>
  <si>
    <t>http://transparencia.moroleon.gob.mx/doctos/anexos/fiscalizacion/Transparencia%20Abril-Junio/2281.pdf</t>
  </si>
  <si>
    <t>4CFC532CBCC921007509691719295816</t>
  </si>
  <si>
    <t>2357</t>
  </si>
  <si>
    <t>65857012</t>
  </si>
  <si>
    <t>http://transparencia.moroleon.gob.mx/doctos/anexos/fiscalizacion/Transparencia%20Abril-Junio/2357.pdf</t>
  </si>
  <si>
    <t>E8D15F64952FE34A7E1FCB721B8F999D</t>
  </si>
  <si>
    <t>2358</t>
  </si>
  <si>
    <t>65857013</t>
  </si>
  <si>
    <t>19/07/2024</t>
  </si>
  <si>
    <t>http://transparencia.moroleon.gob.mx/doctos/anexos/fiscalizacion/Transparencia%20Abril-Junio/2358.pdf</t>
  </si>
  <si>
    <t>3195CEE14A1BCB688F61A7927E7068F9</t>
  </si>
  <si>
    <t>2359</t>
  </si>
  <si>
    <t>65857014</t>
  </si>
  <si>
    <t>20/07/2024</t>
  </si>
  <si>
    <t>http://transparencia.moroleon.gob.mx/doctos/anexos/fiscalizacion/Transparencia%20Abril-Junio/2359.pdf</t>
  </si>
  <si>
    <t>89CC6F9419B2B496BE5D56890C620D7A</t>
  </si>
  <si>
    <t>2360</t>
  </si>
  <si>
    <t>65857015</t>
  </si>
  <si>
    <t>27/07/2024</t>
  </si>
  <si>
    <t>http://transparencia.moroleon.gob.mx/doctos/anexos/fiscalizacion/Transparencia%20Abril-Junio/2360.pdf</t>
  </si>
  <si>
    <t>5F97F5371FAF2C573922CECBA143C4A3</t>
  </si>
  <si>
    <t>2361</t>
  </si>
  <si>
    <t>65857016</t>
  </si>
  <si>
    <t>02/08/2024</t>
  </si>
  <si>
    <t>http://transparencia.moroleon.gob.mx/doctos/anexos/fiscalizacion/Transparencia%20Abril-Junio/2361.pdf</t>
  </si>
  <si>
    <t>F7DF234259E8EA05D57AB7BAE8481778</t>
  </si>
  <si>
    <t>2282</t>
  </si>
  <si>
    <t>CENTRO DE ESTUDIOS PEDAGOGICOS MOROLEON AC</t>
  </si>
  <si>
    <t>65856937</t>
  </si>
  <si>
    <t>10/05/2024</t>
  </si>
  <si>
    <t>10/05/2025</t>
  </si>
  <si>
    <t>http://transparencia.moroleon.gob.mx/doctos/anexos/fiscalizacion/Transparencia%20Abril-Junio/2282.pdf</t>
  </si>
  <si>
    <t>20B3D45767BD4655866199F254FB27EA</t>
  </si>
  <si>
    <t>2283</t>
  </si>
  <si>
    <t>65856938</t>
  </si>
  <si>
    <t>ARTICULO 8 FRACCION IA</t>
  </si>
  <si>
    <t>http://transparencia.moroleon.gob.mx/doctos/anexos/fiscalizacion/Transparencia%20Abril-Junio/2283.pdf</t>
  </si>
  <si>
    <t>2CC3E7C3D8FA6ABB7D5CDD4FB47BC19C</t>
  </si>
  <si>
    <t>2284</t>
  </si>
  <si>
    <t>65856939</t>
  </si>
  <si>
    <t>18/05/2024</t>
  </si>
  <si>
    <t>http://transparencia.moroleon.gob.mx/doctos/anexos/fiscalizacion/Transparencia%20Abril-Junio/2284.pdf</t>
  </si>
  <si>
    <t>2F280BEAE44C37812276D575603C9EC9</t>
  </si>
  <si>
    <t>2285</t>
  </si>
  <si>
    <t>ANGELICA MARIA</t>
  </si>
  <si>
    <t>NUÑEZ</t>
  </si>
  <si>
    <t>65856940</t>
  </si>
  <si>
    <t>http://transparencia.moroleon.gob.mx/doctos/anexos/fiscalizacion/Transparencia%20Abril-Junio/2285.pdf</t>
  </si>
  <si>
    <t>9C06F3CA4F19A47A6C6B8DD7E08A7511</t>
  </si>
  <si>
    <t>2286</t>
  </si>
  <si>
    <t>65856941</t>
  </si>
  <si>
    <t>http://transparencia.moroleon.gob.mx/doctos/anexos/fiscalizacion/Transparencia%20Abril-Junio/2286.pdf</t>
  </si>
  <si>
    <t>EEE5ED1923FC339CC11C5EE8A9CC7B97</t>
  </si>
  <si>
    <t>2362</t>
  </si>
  <si>
    <t>65857017</t>
  </si>
  <si>
    <t>03/08/2024</t>
  </si>
  <si>
    <t>http://transparencia.moroleon.gob.mx/doctos/anexos/fiscalizacion/Transparencia%20Abril-Junio/2362.pdf</t>
  </si>
  <si>
    <t>692F793D8AEE5E0771FD1E712E5E62D8</t>
  </si>
  <si>
    <t>2363</t>
  </si>
  <si>
    <t>65857018</t>
  </si>
  <si>
    <t>10/08/2024</t>
  </si>
  <si>
    <t>http://transparencia.moroleon.gob.mx/doctos/anexos/fiscalizacion/Transparencia%20Abril-Junio/2363.pdf</t>
  </si>
  <si>
    <t>8E6592059A91DDFCA9EB0BA82DCB0697</t>
  </si>
  <si>
    <t>2364</t>
  </si>
  <si>
    <t>65857019</t>
  </si>
  <si>
    <t>http://transparencia.moroleon.gob.mx/doctos/anexos/fiscalizacion/Transparencia%20Abril-Junio/2364.pdf</t>
  </si>
  <si>
    <t>1367.8</t>
  </si>
  <si>
    <t>8C46BE84D86236464AD7DEB53B741135</t>
  </si>
  <si>
    <t>2365</t>
  </si>
  <si>
    <t>65857020</t>
  </si>
  <si>
    <t>http://transparencia.moroleon.gob.mx/doctos/anexos/fiscalizacion/Transparencia%20Abril-Junio/2365.pdf</t>
  </si>
  <si>
    <t>2EBE10472E43C82CC4EE692741A61420</t>
  </si>
  <si>
    <t>2366</t>
  </si>
  <si>
    <t>65857021</t>
  </si>
  <si>
    <t>07/09/2024</t>
  </si>
  <si>
    <t>http://transparencia.moroleon.gob.mx/doctos/anexos/fiscalizacion/Transparencia%20Abril-Junio/2366.pdf</t>
  </si>
  <si>
    <t>0C1D2376FD4D50A2EAC426FAF73498AB</t>
  </si>
  <si>
    <t>2210</t>
  </si>
  <si>
    <t>MA SOCORRO</t>
  </si>
  <si>
    <t>65856865</t>
  </si>
  <si>
    <t>http://transparencia.moroleon.gob.mx/doctos/anexos/fiscalizacion/Transparencia%20Abril-Junio/2210.pdf</t>
  </si>
  <si>
    <t>90F86E1E2A13CDFD7A333B06EEF37D80</t>
  </si>
  <si>
    <t>2211</t>
  </si>
  <si>
    <t>MARIA GUADALUPE</t>
  </si>
  <si>
    <t>ZARAZUA</t>
  </si>
  <si>
    <t>65856866</t>
  </si>
  <si>
    <t>http://transparencia.moroleon.gob.mx/doctos/anexos/fiscalizacion/Transparencia%20Abril-Junio/2211.pdf</t>
  </si>
  <si>
    <t>150</t>
  </si>
  <si>
    <t>C9E5DBDFD96AAD4F320AD7693845D772</t>
  </si>
  <si>
    <t>2287</t>
  </si>
  <si>
    <t>FELIX OMAR</t>
  </si>
  <si>
    <t>65856942</t>
  </si>
  <si>
    <t>19/05/2024</t>
  </si>
  <si>
    <t>http://transparencia.moroleon.gob.mx/doctos/anexos/fiscalizacion/Transparencia%20Abril-Junio/2287.pdf</t>
  </si>
  <si>
    <t>36B181464FF90EA117EE1C99592C9BA9</t>
  </si>
  <si>
    <t>2288</t>
  </si>
  <si>
    <t>DAMIAN</t>
  </si>
  <si>
    <t>65856943</t>
  </si>
  <si>
    <t>http://transparencia.moroleon.gob.mx/doctos/anexos/fiscalizacion/Transparencia%20Abril-Junio/2288.pdf</t>
  </si>
  <si>
    <t>A731B717FFE1261166818751D62E0FB3</t>
  </si>
  <si>
    <t>2289</t>
  </si>
  <si>
    <t>65856944</t>
  </si>
  <si>
    <t>17/05/2024</t>
  </si>
  <si>
    <t>http://transparencia.moroleon.gob.mx/doctos/anexos/fiscalizacion/Transparencia%20Abril-Junio/2289.pdf</t>
  </si>
  <si>
    <t>797D48F52E2AE5D5D820726979B07AEC</t>
  </si>
  <si>
    <t>2290</t>
  </si>
  <si>
    <t>65856945</t>
  </si>
  <si>
    <t>http://transparencia.moroleon.gob.mx/doctos/anexos/fiscalizacion/Transparencia%20Abril-Junio/2290.pdf</t>
  </si>
  <si>
    <t>FCAB5286E692A2F9CF4559F5E6D11502</t>
  </si>
  <si>
    <t>2291</t>
  </si>
  <si>
    <t>CESAR</t>
  </si>
  <si>
    <t>ARCOS</t>
  </si>
  <si>
    <t>PANIAGUA</t>
  </si>
  <si>
    <t>65856946</t>
  </si>
  <si>
    <t>http://transparencia.moroleon.gob.mx/doctos/anexos/fiscalizacion/Transparencia%20Abril-Junio/2291.pdf</t>
  </si>
  <si>
    <t>06C2623FC51ACE7116352F128AA0506B</t>
  </si>
  <si>
    <t>2213</t>
  </si>
  <si>
    <t>ROGELIO CALIXTO</t>
  </si>
  <si>
    <t>CHAVARRIA</t>
  </si>
  <si>
    <t>65856868</t>
  </si>
  <si>
    <t>http://transparencia.moroleon.gob.mx/doctos/anexos/fiscalizacion/Transparencia%20Abril-Junio/2213.pdf</t>
  </si>
  <si>
    <t>900</t>
  </si>
  <si>
    <t>D796B93C00BFCF48F54EA02ED031548F</t>
  </si>
  <si>
    <t>2214</t>
  </si>
  <si>
    <t>LUIS ALBERTO</t>
  </si>
  <si>
    <t>GOMEZ</t>
  </si>
  <si>
    <t>65856869</t>
  </si>
  <si>
    <t>http://transparencia.moroleon.gob.mx/doctos/anexos/fiscalizacion/Transparencia%20Abril-Junio/2214.pdf</t>
  </si>
  <si>
    <t>81A881B5209226ECC93F8FF01E09915F</t>
  </si>
  <si>
    <t>2215</t>
  </si>
  <si>
    <t>65856870</t>
  </si>
  <si>
    <t>http://transparencia.moroleon.gob.mx/doctos/anexos/fiscalizacion/Transparencia%20Abril-Junio/2215.pdf</t>
  </si>
  <si>
    <t>7B63DAEFF2EC9593D4BFD249726262CD</t>
  </si>
  <si>
    <t>2216</t>
  </si>
  <si>
    <t>KARLA MISHELLE</t>
  </si>
  <si>
    <t>NAMBO</t>
  </si>
  <si>
    <t>65856871</t>
  </si>
  <si>
    <t>http://transparencia.moroleon.gob.mx/doctos/anexos/fiscalizacion/Transparencia%20Abril-Junio/2216.pdf</t>
  </si>
  <si>
    <t>3B73DAE61B708BA440C21E16977F9490</t>
  </si>
  <si>
    <t>2212</t>
  </si>
  <si>
    <t>RIVALDO</t>
  </si>
  <si>
    <t>CAMACHO</t>
  </si>
  <si>
    <t>AVALOS</t>
  </si>
  <si>
    <t>65856867</t>
  </si>
  <si>
    <t>http://transparencia.moroleon.gob.mx/doctos/anexos/fiscalizacion/Transparencia%20Abril-Junio/2212.pdf</t>
  </si>
  <si>
    <t>095A0F686E83DF50E4F6CA5042C6ED59</t>
  </si>
  <si>
    <t>2292</t>
  </si>
  <si>
    <t>F C O ATAYDE</t>
  </si>
  <si>
    <t>65856947</t>
  </si>
  <si>
    <t>20/05/2024</t>
  </si>
  <si>
    <t>29/05/2024</t>
  </si>
  <si>
    <t>http://transparencia.moroleon.gob.mx/doctos/anexos/fiscalizacion/Transparencia%20Abril-Junio/2292.pdf</t>
  </si>
  <si>
    <t>1302</t>
  </si>
  <si>
    <t>08428FBB996E18E6AA3A1C3D9F065710</t>
  </si>
  <si>
    <t>2293</t>
  </si>
  <si>
    <t>65856948</t>
  </si>
  <si>
    <t>ARTICULO 6 FRACCION XC</t>
  </si>
  <si>
    <t>http://transparencia.moroleon.gob.mx/doctos/anexos/fiscalizacion/Transparencia%20Abril-Junio/2293.pdf</t>
  </si>
  <si>
    <t>1300</t>
  </si>
  <si>
    <t>285492E6DB345FABD1278191870CF9CC</t>
  </si>
  <si>
    <t>2294</t>
  </si>
  <si>
    <t>PHARMA IMAGEN DE MORELIA</t>
  </si>
  <si>
    <t>65856949</t>
  </si>
  <si>
    <t>20/05/2025</t>
  </si>
  <si>
    <t>http://transparencia.moroleon.gob.mx/doctos/anexos/fiscalizacion/Transparencia%20Abril-Junio/2294.pdf</t>
  </si>
  <si>
    <t>A69C67238E93F78C13E13BE70F7A12FE</t>
  </si>
  <si>
    <t>2295</t>
  </si>
  <si>
    <t>JUAN PABLO</t>
  </si>
  <si>
    <t>VILLICAÑA</t>
  </si>
  <si>
    <t>CORNEJO</t>
  </si>
  <si>
    <t>65856950</t>
  </si>
  <si>
    <t>http://transparencia.moroleon.gob.mx/doctos/anexos/fiscalizacion/Transparencia%20Abril-Junio/2295.pdf</t>
  </si>
  <si>
    <t>43782DF67FD159B2BA7A077CEA0843E1</t>
  </si>
  <si>
    <t>2296</t>
  </si>
  <si>
    <t>65856951</t>
  </si>
  <si>
    <t>http://transparencia.moroleon.gob.mx/doctos/anexos/fiscalizacion/Transparencia%20Abril-Junio/2296.pdf</t>
  </si>
  <si>
    <t>0D1CC5F0F181B69667A2DC2D0C39898A</t>
  </si>
  <si>
    <t>Concesión</t>
  </si>
  <si>
    <t>034/2024</t>
  </si>
  <si>
    <t>Renovar la concesión de cobro de recibos de agua potable entregados a externos.</t>
  </si>
  <si>
    <t>Reglamento interno de cajas.</t>
  </si>
  <si>
    <t>Dirección y cajas</t>
  </si>
  <si>
    <t>Hugo</t>
  </si>
  <si>
    <t>López</t>
  </si>
  <si>
    <t>Paredes</t>
  </si>
  <si>
    <t>Banco "Banco del Bajio SA"</t>
  </si>
  <si>
    <t>65830447</t>
  </si>
  <si>
    <t>01/03/2024</t>
  </si>
  <si>
    <t>31/12/2024</t>
  </si>
  <si>
    <t>N/A</t>
  </si>
  <si>
    <t>https://1drv.ms/b/s!AtF9i2hPMFAjpxnCU65BiXD7IuZ9?e=ypsKUe</t>
  </si>
  <si>
    <t>319 recibos cobrados</t>
  </si>
  <si>
    <t>0</t>
  </si>
  <si>
    <t>Sistema Municipal de Agua Potable y Alcantarillado de Moroleón</t>
  </si>
  <si>
    <t>Con respecto a lacolumna R (Cláusula en que se especifican los términos y condiciones del acto jurídico) no aplica ya que se trata solamente de la renovación de la concesión por medio de un oficio; columna V (Hipervínculo al documento donde se desglose el gasto a precios del año) el organismo operador no deroga pago alguno a los externos; columna W (Hipervínculo al informe sobre el monto total erogado, que en su caso corresponda) a consecuencia de la anterior no aplica; y con respecto a la  columna  X (Hipervínculo al contrato plurianual modificado, en su caso); columna Y (Se realizaron convenios modificatorios (catálogo)); y columna Z (Hipervínculo al convenio modificatorio, si así corresponde) no aplican ya que se trata solamente de la renovación de la concesión por medio de un oficio.</t>
  </si>
  <si>
    <t>08E691299FED614206674E0C72BDE8E7</t>
  </si>
  <si>
    <t>021/2024</t>
  </si>
  <si>
    <t>Leticia</t>
  </si>
  <si>
    <t>Pizano</t>
  </si>
  <si>
    <t>Andrade</t>
  </si>
  <si>
    <t>Banco "Santander Mexico SA"</t>
  </si>
  <si>
    <t>65830448</t>
  </si>
  <si>
    <t>https://1drv.ms/b/s!AtF9i2hPMFAjpxr1Yd9_3M6CxMoB?e=CtZTUH</t>
  </si>
  <si>
    <t>47 recibos cobrados</t>
  </si>
  <si>
    <t>0AF65F7DC58205CE8235F0EECFFCC454</t>
  </si>
  <si>
    <t>018/2024</t>
  </si>
  <si>
    <t>Alejandro</t>
  </si>
  <si>
    <t>Silva</t>
  </si>
  <si>
    <t>Zamudio</t>
  </si>
  <si>
    <t>Casa Silva</t>
  </si>
  <si>
    <t>65830449</t>
  </si>
  <si>
    <t>https://1drv.ms/b/s!AtF9i2hPMFAjpwsvgj3hzGPs0Yof?e=R98ghV</t>
  </si>
  <si>
    <t>704 recibos cobrados</t>
  </si>
  <si>
    <t>19492D05E7C39250DC0064258D8708A3</t>
  </si>
  <si>
    <t>019/2024</t>
  </si>
  <si>
    <t>Agustín</t>
  </si>
  <si>
    <t>Balcázar</t>
  </si>
  <si>
    <t>Celulares Sur, S.A. de C.V.</t>
  </si>
  <si>
    <t>65830450</t>
  </si>
  <si>
    <t>https://1drv.ms/b/s!AtF9i2hPMFAjpwmOwpx0YNKrv26O?e=weIPan</t>
  </si>
  <si>
    <t>1,125 recibos cobrados</t>
  </si>
  <si>
    <t>57EF8B3BF1A79D3DB94B6CF6EABD3737</t>
  </si>
  <si>
    <t>Pendiente</t>
  </si>
  <si>
    <t>Guillermo</t>
  </si>
  <si>
    <t>Pantoja</t>
  </si>
  <si>
    <t>Rodríguez</t>
  </si>
  <si>
    <t>Abarrotes Camila</t>
  </si>
  <si>
    <t>65830445</t>
  </si>
  <si>
    <t>0 recibos cobrados</t>
  </si>
  <si>
    <t>Con respecto a la columna E (Número de control interno asignado, en su caso, al contrato, convenio, concesión, entre otros); columna P (Fecha de inicio de vigencia del acto jurídico) y columna S (Hipervínculo al contrato, convenio, permiso, licencia o concesión) estan pendientes por fallecimiento del Sr. Guillermo Pantoja Rodriguez; columna R (Cláusula en que se especifican los términos y condiciones del acto jurídico) no aplica ya que se trata solamente de la renovación de la concesión por medio de un oficio; columna V (Hipervínculo al documento donde se desglose el gasto a precios del año) el organismo operador no deroga pago alguno a los externos; columna W (Hipervínculo al informe sobre el monto total erogado, que en su caso corresponda) a consecuencia de la anterior no aplica; y con respecto a la  columna  X (Hipervínculo al contrato plurianual modificado, en su caso); columna Y (Se realizaron convenios modificatorios (catálogo)); y columna Z (Hipervínculo al convenio modificatorio, si así corresponde) no aplican ya que se trata solamente de la renovación de la concesión por medio de un oficio.</t>
  </si>
  <si>
    <t>7A4BDF907B433D6938250AE02F5C2EB6</t>
  </si>
  <si>
    <t>017/2024</t>
  </si>
  <si>
    <t>José Manuel</t>
  </si>
  <si>
    <t>Lemus</t>
  </si>
  <si>
    <t>Administra.com</t>
  </si>
  <si>
    <t>65830446</t>
  </si>
  <si>
    <t>https://1drv.ms/b/s!AtF9i2hPMFAjpwol0PFF3vJqWFvD?e=2765Pp</t>
  </si>
  <si>
    <t>369 recibos cobrados</t>
  </si>
  <si>
    <t>FD637D18E17F198CE87508A0AFC3E466</t>
  </si>
  <si>
    <t>Convenio</t>
  </si>
  <si>
    <t>IEC/DVDC/CDCM/2024/020</t>
  </si>
  <si>
    <t>Acuerdo Específico de Ejecución al Convenio General de Coordinación para Impulsar el Desarrollo Cultural del Municipio</t>
  </si>
  <si>
    <t>Ley de Derechos Culturales</t>
  </si>
  <si>
    <t>Instituto Estatal de la Cultura y el H. Ayuntamiento de Moroleón, Gto.</t>
  </si>
  <si>
    <t>Público</t>
  </si>
  <si>
    <t>Alma Denisse</t>
  </si>
  <si>
    <t>Sánchez</t>
  </si>
  <si>
    <t>Barragán</t>
  </si>
  <si>
    <t>H. Ayuntamiento del Municipio de Moroleón</t>
  </si>
  <si>
    <t>65577880</t>
  </si>
  <si>
    <t>06/02/2024</t>
  </si>
  <si>
    <t>Primera</t>
  </si>
  <si>
    <t>http://casadelaculturamoroleon.gob.mx/transparencia/2024/convenio2024.pdf</t>
  </si>
  <si>
    <t>Casa de la Cultura</t>
  </si>
  <si>
    <t>01/07/2024</t>
  </si>
  <si>
    <t>No es posible modificar convenios y tampoco hay convenios modificatorios.</t>
  </si>
  <si>
    <t>AACAA91B4CB1E85703D920A9550A6359</t>
  </si>
  <si>
    <t>67016279</t>
  </si>
  <si>
    <t>Sistema para el Desarrollo Integral de la Familia del municipio de Moroleón</t>
  </si>
  <si>
    <t>Para este periodo no se realizaron consesiones,licencias,permisos y autorizaciones.</t>
  </si>
  <si>
    <t>DCC07EDDEE36424CBE5D817E13B3A559</t>
  </si>
  <si>
    <t>DUOT/IV-2024/1254</t>
  </si>
  <si>
    <t>CERTIFICADO DE NUMERO OFICIAL</t>
  </si>
  <si>
    <t>ART.25 FRACCION VIII</t>
  </si>
  <si>
    <t>DIRECCIÓN DE DESARROLLO URBANO</t>
  </si>
  <si>
    <t>LUCILA</t>
  </si>
  <si>
    <t>Sin razon social</t>
  </si>
  <si>
    <t>68287063</t>
  </si>
  <si>
    <t>https://drive.google.com/file/d/188kkxFYi2_9bqWqptPKP-UIn1ZPPVr-A/view?usp=drive_link</t>
  </si>
  <si>
    <t>126.98</t>
  </si>
  <si>
    <t>1B708FFDCE6A0A763056CA0BDCFA0849</t>
  </si>
  <si>
    <t>DUOT/IV-2024/1285</t>
  </si>
  <si>
    <t>DOROTEA</t>
  </si>
  <si>
    <t>68287064</t>
  </si>
  <si>
    <t>https://drive.google.com/file/d/1WO05kGVCof04lT-YATmKxDHwmBawo8qJ/view?usp=drive_link</t>
  </si>
  <si>
    <t>AE94F62720B13B3A633FF1BBF761F519</t>
  </si>
  <si>
    <t>DUOTMA/VI-2024/1317</t>
  </si>
  <si>
    <t>MIGUEL ANGEL</t>
  </si>
  <si>
    <t>ARELLANO</t>
  </si>
  <si>
    <t>68287065</t>
  </si>
  <si>
    <t>https://drive.google.com/file/d/1DMQ_SCrjgvH-a93dmlUbXc_pwH5nSfPq/view?usp=drive_link</t>
  </si>
  <si>
    <t>C90A75DC621288ECACEF773268BDC5E5</t>
  </si>
  <si>
    <t>DUOTMA/VI-2024/1422</t>
  </si>
  <si>
    <t>68287066</t>
  </si>
  <si>
    <t>https://drive.google.com/file/d/1X-zx8DMsAXJB0ydhDIJpWIrMlu3V5EJV/view?usp=drive_link</t>
  </si>
  <si>
    <t>5DDB8EBCBADD3501A4E62EF75508872F</t>
  </si>
  <si>
    <t>DUOTMA/VI-2024/1478</t>
  </si>
  <si>
    <t>MARISELA</t>
  </si>
  <si>
    <t>HERNÁNDEZ</t>
  </si>
  <si>
    <t>68287067</t>
  </si>
  <si>
    <t>27/06/2025</t>
  </si>
  <si>
    <t>https://drive.google.com/file/d/1wmtOp1T-ax1HCsPq1PytuMTS1cvqTr4D/view?usp=drive_link</t>
  </si>
  <si>
    <t>950F6247B1376C4A5E75E1DFB2FB37EA</t>
  </si>
  <si>
    <t>DUOT/IV-2024/1047</t>
  </si>
  <si>
    <t>NUMERO OFICIAL</t>
  </si>
  <si>
    <t>ART.25 FRACCION VI</t>
  </si>
  <si>
    <t>ROBERTO</t>
  </si>
  <si>
    <t>68287143</t>
  </si>
  <si>
    <t>https://drive.google.com/file/d/1Uba_9SgCuw6GeyD1zmV9AoKil5wUdes1/view?usp=drive_link</t>
  </si>
  <si>
    <t>739.12</t>
  </si>
  <si>
    <t>A7107B908613E0A588E153B9C1F55D00</t>
  </si>
  <si>
    <t>DUOT/IV-2024/1095</t>
  </si>
  <si>
    <t>FLORES</t>
  </si>
  <si>
    <t>sin razon social</t>
  </si>
  <si>
    <t>68287144</t>
  </si>
  <si>
    <t>https://drive.google.com/file/d/1RZ1rtvjzZBjQSI_MFDrzAfJh46SEyXRp/view?usp=drive_link</t>
  </si>
  <si>
    <t>426F85B9A836EA5A9C6BACE4A486F45A</t>
  </si>
  <si>
    <t>DUOT/IV-2024/1096</t>
  </si>
  <si>
    <t>MARGARITA</t>
  </si>
  <si>
    <t>68287145</t>
  </si>
  <si>
    <t>https://drive.google.com/file/d/1XWFPFKrdfVDoFLxY4GEh-naqOMz1kWzN/view?usp=drive_link</t>
  </si>
  <si>
    <t>1C1265E02443FABEFD50BC6DC50474B5</t>
  </si>
  <si>
    <t>DUOTMA/IV-2024/1104</t>
  </si>
  <si>
    <t>68287146</t>
  </si>
  <si>
    <t>26/04/2025</t>
  </si>
  <si>
    <t>https://drive.google.com/file/d/1pRPBIAs57tMZMgdwNkSo_a43cH-adl9v/view?usp=drive_link</t>
  </si>
  <si>
    <t>132.79</t>
  </si>
  <si>
    <t>5F64C3F9E8EBE4662078519A34E4F2DE</t>
  </si>
  <si>
    <t>DUOTMA/V-2024/1128</t>
  </si>
  <si>
    <t>MA. SALUD</t>
  </si>
  <si>
    <t>68287147</t>
  </si>
  <si>
    <t>https://drive.google.com/file/d/1y9BDXGpzXFW_7z2lQ7oCogA11eZ5z-3Y/view?usp=drive_link</t>
  </si>
  <si>
    <t>8F41811E5CEE46E87C4A8FA15D971BA9</t>
  </si>
  <si>
    <t>DUOTMA/V-2024/1393</t>
  </si>
  <si>
    <t>ROSA</t>
  </si>
  <si>
    <t>CARMONA</t>
  </si>
  <si>
    <t>LÓPEZ</t>
  </si>
  <si>
    <t>68287223</t>
  </si>
  <si>
    <t>11/06/2025</t>
  </si>
  <si>
    <t>https://drive.google.com/file/d/1nX4-UKXd5X_HpyvPGxbhnT4V49ZjLPq4/view?usp=drive_link</t>
  </si>
  <si>
    <t>A3874ECAC3B4E8229AA007EBE9D2EB72</t>
  </si>
  <si>
    <t>DUOT/VI-2024/1394</t>
  </si>
  <si>
    <t>SALVADOR</t>
  </si>
  <si>
    <t>68287224</t>
  </si>
  <si>
    <t>12/06/2024</t>
  </si>
  <si>
    <t>12/06/2025</t>
  </si>
  <si>
    <t>https://drive.google.com/file/d/1ciKKOOoBfDvRPAKBU9juO5aDFkdIF_ch/view?usp=drive_link</t>
  </si>
  <si>
    <t>1CF9FD77359D312499A082CD9ACC8A7A</t>
  </si>
  <si>
    <t>DUOTMA/VI-2024/1402</t>
  </si>
  <si>
    <t>MARTÍNEZ</t>
  </si>
  <si>
    <t>68287225</t>
  </si>
  <si>
    <t>13/06/2024</t>
  </si>
  <si>
    <t>13/05/2025</t>
  </si>
  <si>
    <t>https://drive.google.com/file/d/1-I2DTobi6sgwZZcP-Ou_2FelpzPks9bk/view?usp=drive_link</t>
  </si>
  <si>
    <t>6775E4B8B880286D70B61A6C8713EBEA</t>
  </si>
  <si>
    <t>DUOTMA/V-2024/1408</t>
  </si>
  <si>
    <t>68287226</t>
  </si>
  <si>
    <t>14/05/2025</t>
  </si>
  <si>
    <t>https://drive.google.com/file/d/1cH2wdERkT-Pvf3Sgdp1TtIGZtqlCz5Jh/view?usp=drive_link</t>
  </si>
  <si>
    <t>85CD85441A68A7781F78E8451405A64D</t>
  </si>
  <si>
    <t>DUOTMA/VI-2024/1410</t>
  </si>
  <si>
    <t>RAÚL</t>
  </si>
  <si>
    <t>68287227</t>
  </si>
  <si>
    <t>https://drive.google.com/file/d/1v7qYo-nV6ZEskMJmuT4xAkImBGdmDyES/view?usp=drive_link</t>
  </si>
  <si>
    <t>D55D39007C2CF9B7E6B49741A397CA5B</t>
  </si>
  <si>
    <t>DUOT/IV-2024/0920</t>
  </si>
  <si>
    <t>RUPTURA DE PAVIMENTO</t>
  </si>
  <si>
    <t>ART.25 FRACCION XI</t>
  </si>
  <si>
    <t>ROSARIO HORTENCIA</t>
  </si>
  <si>
    <t>68287303</t>
  </si>
  <si>
    <t>08/04/2024</t>
  </si>
  <si>
    <t>08/04/2025</t>
  </si>
  <si>
    <t>https://drive.google.com/file/d/1Q2z3HEGQYXlWV3mc96mZdppmosQgUoCc/view?usp=drive_link</t>
  </si>
  <si>
    <t>304.67</t>
  </si>
  <si>
    <t>EEF2AB50EB1F6451F02E434723BD0ECA</t>
  </si>
  <si>
    <t>DUOT/IV-2024/0932</t>
  </si>
  <si>
    <t>ALFONSO</t>
  </si>
  <si>
    <t>68287304</t>
  </si>
  <si>
    <t>https://drive.google.com/file/d/19kMqEVMV2Rn0XODbVdaq5O0iW36ybUbe/view?usp=drive_link</t>
  </si>
  <si>
    <t>94F14347BE632DD97F9857DC7490AA35</t>
  </si>
  <si>
    <t>DUOT/IV-2024/0984</t>
  </si>
  <si>
    <t>LAURA EUGENIA</t>
  </si>
  <si>
    <t>68287305</t>
  </si>
  <si>
    <t>https://drive.google.com/file/d/1OHeokab7nMvGLTGN6hHdBgUtu0G8HAu-/view?usp=drive_link</t>
  </si>
  <si>
    <t>105B449D2623399266F38DFD7FD43E77</t>
  </si>
  <si>
    <t>DUOT/IV-2024/0992</t>
  </si>
  <si>
    <t>ESTEBAN</t>
  </si>
  <si>
    <t>MEDRANO</t>
  </si>
  <si>
    <t>68287306</t>
  </si>
  <si>
    <t>https://drive.google.com/file/d/1cav8ShuH3Wf_OZqdunIvFT_mtZ19CDRf/view?usp=drive_link</t>
  </si>
  <si>
    <t>4560A6EC8976EC526D783F18A75D1873</t>
  </si>
  <si>
    <t>DUOT/IV-2024/0993</t>
  </si>
  <si>
    <t>DIEGO ULISES</t>
  </si>
  <si>
    <t>SAMANO</t>
  </si>
  <si>
    <t>68287307</t>
  </si>
  <si>
    <t>https://drive.google.com/file/d/1uKvfIhUEDqjl6w-VzUXvXJlGw2-UyTL_/view?usp=drive_link</t>
  </si>
  <si>
    <t>98B131A9419A6F1EB1C47861BBCC5558</t>
  </si>
  <si>
    <t>DUOT/IV-2024/1053</t>
  </si>
  <si>
    <t>USO DE SUELO</t>
  </si>
  <si>
    <t>ART. 25 FRACCION VI</t>
  </si>
  <si>
    <t>MARLENE NORA</t>
  </si>
  <si>
    <t>SERNA</t>
  </si>
  <si>
    <t>68287383</t>
  </si>
  <si>
    <t>19/03/2024</t>
  </si>
  <si>
    <t>19/03/2025</t>
  </si>
  <si>
    <t>https://drive.google.com/file/d/1lrzwog9GqhCe-bO_OFCbI-ybucnysL-r/view?usp=drive_link</t>
  </si>
  <si>
    <t>613.86</t>
  </si>
  <si>
    <t>F07AFB25D9B53F4C6BC1EC2443B644E3</t>
  </si>
  <si>
    <t>DUOT/IV-2024/1115</t>
  </si>
  <si>
    <t>BBVA MÉXICO, S.A., INSTITUCIÓN DE BANCA MULTIPLE, GRUPO FINANCIERO BBVA MÉXICO.</t>
  </si>
  <si>
    <t>68287384</t>
  </si>
  <si>
    <t>29/04/2025</t>
  </si>
  <si>
    <t>https://drive.google.com/file/d/12bJzrrSXhCRYYs26TYXIPglQmIProF2E/view?usp=drive_link</t>
  </si>
  <si>
    <t>AL SER UNA RAZON SOCIAL NO SE LLENO LA CASILLA DE SEXO</t>
  </si>
  <si>
    <t>ABEE8272CA92657DF81BB42AFE0E5910</t>
  </si>
  <si>
    <t>DUOT/V-2024/1118</t>
  </si>
  <si>
    <t>BANCO DEL BAJIO S.A.</t>
  </si>
  <si>
    <t>68287385</t>
  </si>
  <si>
    <t>https://drive.google.com/file/d/1gOX4LoX3ssjgcWFNOmhHr0LqKomY9f2E/view?usp=drive_link</t>
  </si>
  <si>
    <t>77B95A7E8BD8571899D669B6C5134262</t>
  </si>
  <si>
    <t>DUOT/V-2024/1126</t>
  </si>
  <si>
    <t>NUEVA WAL-MART DE MÉXICO S, DE R.L. DE C.V.</t>
  </si>
  <si>
    <t>68287386</t>
  </si>
  <si>
    <t>https://drive.google.com/file/d/1MdtQHB7xlk4lbRhLZOuuT9wm7141OkxU/view?usp=drive_link</t>
  </si>
  <si>
    <t>B94085C0AE665E0AFBDF6D6F6B5E5D15</t>
  </si>
  <si>
    <t>DUOT/V-2024/1149</t>
  </si>
  <si>
    <t>LICEO ESTUDIANTIL MEXICO AMERICANO S.C.</t>
  </si>
  <si>
    <t>68287387</t>
  </si>
  <si>
    <t>07/05/2024</t>
  </si>
  <si>
    <t>07/05/2025</t>
  </si>
  <si>
    <t>https://drive.google.com/file/d/13E1nMi6jmfIo9FKFrQflZa5x7dPLrHlJ/view?usp=drive_link</t>
  </si>
  <si>
    <t>1D0207D74FF635193A27D0A2DB446A7E</t>
  </si>
  <si>
    <t>DUOT/V-2024/1219</t>
  </si>
  <si>
    <t>PERMISO DE CONSTRUCCION</t>
  </si>
  <si>
    <t>ART. 25 FRACCION I INCISO A-3</t>
  </si>
  <si>
    <t>RAFAEL</t>
  </si>
  <si>
    <t>68287463</t>
  </si>
  <si>
    <t>15/05/2024</t>
  </si>
  <si>
    <t>15/05/2025</t>
  </si>
  <si>
    <t>https://drive.google.com/file/d/1Ri1UR57pOjtILSX2-PyKjKpjWUl4n9nb/view?usp=drive_link</t>
  </si>
  <si>
    <t>916.5</t>
  </si>
  <si>
    <t>6F7BAF8F3923303FCEE934ACD8DD1032</t>
  </si>
  <si>
    <t>DUOT/V-2024/1229</t>
  </si>
  <si>
    <t>LILIA NOELIA</t>
  </si>
  <si>
    <t>68287464</t>
  </si>
  <si>
    <t>16/05/2024</t>
  </si>
  <si>
    <t>16/05/2025</t>
  </si>
  <si>
    <t>https://drive.google.com/file/d/1WBI_1o-VD6ZNYfKtWqryEr0okcy6lnE_/view?usp=drive_link</t>
  </si>
  <si>
    <t>1930.76</t>
  </si>
  <si>
    <t>087FED90368891934A56757ADDD3B26B</t>
  </si>
  <si>
    <t>DUOTMA/V-2024/1230</t>
  </si>
  <si>
    <t>GRACIELA</t>
  </si>
  <si>
    <t>68287465</t>
  </si>
  <si>
    <t>https://drive.google.com/file/d/1eens5G6KIMCYwmLpNlErt46zOqIXXxkk/view?usp=drive_link</t>
  </si>
  <si>
    <t>746.03</t>
  </si>
  <si>
    <t>DC48B5879A21F10558304E83AF881743</t>
  </si>
  <si>
    <t>DUOTMA/V-2024/1243</t>
  </si>
  <si>
    <t>VILLAGÓMEZ</t>
  </si>
  <si>
    <t>68287466</t>
  </si>
  <si>
    <t>https://drive.google.com/file/d/1Y5VLQakds12fwC_OyWWOIdX-7Nqp57ls/view?usp=drive_link</t>
  </si>
  <si>
    <t>143.1</t>
  </si>
  <si>
    <t>3FEDA07AB3D85E405948BC25D983E53C</t>
  </si>
  <si>
    <t>DUOT/V-2024/1244</t>
  </si>
  <si>
    <t>AYALA</t>
  </si>
  <si>
    <t>68287467</t>
  </si>
  <si>
    <t>https://drive.google.com/file/d/1_YovmjIIFakvhfSBYMY3EdwbrPSnNPL8/view?usp=drive_link</t>
  </si>
  <si>
    <t>352.79</t>
  </si>
  <si>
    <t>EC8EA20B0BF109B226A25001E843C2A5</t>
  </si>
  <si>
    <t>DUOT/V-2024/1114</t>
  </si>
  <si>
    <t>ANUNCIO PUBLICITARIO</t>
  </si>
  <si>
    <t>ART. 28 FRACCION I INCISO A</t>
  </si>
  <si>
    <t>BBVA MÉXICO, S.A., INSTITUCION DE BANCA MULTIPLE, GRUPO FINANCIERO BBVA MÉXICO.</t>
  </si>
  <si>
    <t>68287543</t>
  </si>
  <si>
    <t>https://drive.google.com/file/d/1kcDFTwWswfqrHN_NpsvbzlpXDgMfA5Ki/view?usp=drive_link</t>
  </si>
  <si>
    <t>1452.6</t>
  </si>
  <si>
    <t>B26E1D3B38283B7E16DE2424C571599E</t>
  </si>
  <si>
    <t>DUOT/V-2024/1117</t>
  </si>
  <si>
    <t>68287544</t>
  </si>
  <si>
    <t>https://drive.google.com/file/d/1en-oQ5KOzJIsejrzpORM4RSwIQvVJnNv/view?usp=drive_link</t>
  </si>
  <si>
    <t>6390.43</t>
  </si>
  <si>
    <t>53B08C4CAE95483FA45B0296560BA940</t>
  </si>
  <si>
    <t>DUOT/V-2024/1208</t>
  </si>
  <si>
    <t>COMERCIALIZADORA FREYMAN S.A. DE C.V.</t>
  </si>
  <si>
    <t>68287545</t>
  </si>
  <si>
    <t>https://drive.google.com/file/d/1fE0BZqlblLE8ZoxevvuTe_R9_g9yKGLJ/view?usp=drive_link</t>
  </si>
  <si>
    <t>7965.23</t>
  </si>
  <si>
    <t>0712753DB4370BFFFEFEFF3B914EB118</t>
  </si>
  <si>
    <t>DUOT/V-2024/1212</t>
  </si>
  <si>
    <t>68287546</t>
  </si>
  <si>
    <t>https://drive.google.com/file/d/1EGfKJSC7eZFksnl-GnrvXWvkmzh0Aw7V/view?usp=drive_link</t>
  </si>
  <si>
    <t>7641.89</t>
  </si>
  <si>
    <t>1471F12DEFDBFA3BB3DA5F874E1F9F91</t>
  </si>
  <si>
    <t>DUOT/V-2024/1294</t>
  </si>
  <si>
    <t>PHARMA IMAGEN DE MORELIA S.A. DE C.V.</t>
  </si>
  <si>
    <t>68287547</t>
  </si>
  <si>
    <t>https://drive.google.com/file/d/1wgACP_PIuOIWhOMlF7nL2J54fDFu9fAc/view?usp=drive_link</t>
  </si>
  <si>
    <t>8537.2</t>
  </si>
  <si>
    <t>8E44348F7F342CDE9DF1308063AD759A</t>
  </si>
  <si>
    <t>DUOT/IV-2024/0989</t>
  </si>
  <si>
    <t>CONSTANCIA</t>
  </si>
  <si>
    <t>YULIANA LIZBETH</t>
  </si>
  <si>
    <t>NAVA</t>
  </si>
  <si>
    <t>68287549</t>
  </si>
  <si>
    <t>https://drive.google.com/file/d/1ekiJpQ2sbm2ezt7L0gn52QyYS7m686wM/view?usp=drive_link</t>
  </si>
  <si>
    <t>87.35</t>
  </si>
  <si>
    <t>C0F67729C08B483CA6AC99818EF191D0</t>
  </si>
  <si>
    <t>DUOT/IV-2024/1026</t>
  </si>
  <si>
    <t>JESUS ALEXIS</t>
  </si>
  <si>
    <t>68287550</t>
  </si>
  <si>
    <t>17/04/2024</t>
  </si>
  <si>
    <t>17/04/2025</t>
  </si>
  <si>
    <t>https://drive.google.com/file/d/1fXFJzUDy3LDb4foIKQrOo2Cea82G0LCv/view?usp=drive_link</t>
  </si>
  <si>
    <t>8D013697FD6339A42D6493FB2945D025</t>
  </si>
  <si>
    <t>DUOT/IV-2024/1106</t>
  </si>
  <si>
    <t>COMERCIALIZADORA DE MOTOS Y GARANTIAS CMG</t>
  </si>
  <si>
    <t>68287551</t>
  </si>
  <si>
    <t>https://drive.google.com/file/d/10hoDiVP3AzETfRbHjnjqCZXHgllDmGas/view?usp=drive_link</t>
  </si>
  <si>
    <t>4948FC38B4D7C05B648217D54B933945</t>
  </si>
  <si>
    <t>DUOT/IV-2024/1121</t>
  </si>
  <si>
    <t>MONICA</t>
  </si>
  <si>
    <t>68287552</t>
  </si>
  <si>
    <t>https://drive.google.com/file/d/1ycipbL5l-4Xu7ywPPgst5h9c-sYks-vH/view?usp=drive_link</t>
  </si>
  <si>
    <t>4C3C5E2BAA45A7ABB91F8CB481196332</t>
  </si>
  <si>
    <t>DUOT/IV-2024/1129</t>
  </si>
  <si>
    <t>68287553</t>
  </si>
  <si>
    <t>https://drive.google.com/file/d/1TgKTesKSU7_uVv1wfalRUsDCF8pJrzUi/view?usp=drive_link</t>
  </si>
  <si>
    <t>541A56D567557CF3CFA191833FF47CAB</t>
  </si>
  <si>
    <t>DUOT/VI-2024/1365</t>
  </si>
  <si>
    <t>PERITO RESPONSABLE DE OBRA</t>
  </si>
  <si>
    <t>ART. 15 FRACCION I</t>
  </si>
  <si>
    <t>ARQ. JAIME</t>
  </si>
  <si>
    <t>JIMÉNEZ</t>
  </si>
  <si>
    <t>VARGAS</t>
  </si>
  <si>
    <t>68287584</t>
  </si>
  <si>
    <t>05/06/2024</t>
  </si>
  <si>
    <t>05/06/2025</t>
  </si>
  <si>
    <t>https://drive.google.com/file/d/12e45lXC-r0LtLIuf5iaFPrm8mMkByOYe/view?usp=drive_link</t>
  </si>
  <si>
    <t>911.71</t>
  </si>
  <si>
    <t>346D9DF669110F9C42970045A1DA2A77</t>
  </si>
  <si>
    <t>DUOT/VI-2024/1388</t>
  </si>
  <si>
    <t>ARQ. MARTIN</t>
  </si>
  <si>
    <t>CALDERÓN</t>
  </si>
  <si>
    <t>ANGUIANO</t>
  </si>
  <si>
    <t>68287585</t>
  </si>
  <si>
    <t>11/05/2025</t>
  </si>
  <si>
    <t>https://drive.google.com/file/d/1ZkbhJHmrNHqO5KJoMuhGlL4hnczgQlQk/view?usp=drive_link</t>
  </si>
  <si>
    <t>019C971B4E51316ED66698DCFF17588B</t>
  </si>
  <si>
    <t>DUOT/VI-2024/1389</t>
  </si>
  <si>
    <t>68287586</t>
  </si>
  <si>
    <t>https://drive.google.com/file/d/1oINqXApc2jLKxNoTMWwohRewYztzYbE7/view?usp=drive_link</t>
  </si>
  <si>
    <t>68842E77DF438853719FD0070DE26533</t>
  </si>
  <si>
    <t>DUOT/IV-2024/0945</t>
  </si>
  <si>
    <t>AMPLIACION DE TIEMPO</t>
  </si>
  <si>
    <t>CARLOS EDUARDO</t>
  </si>
  <si>
    <t>GARZA</t>
  </si>
  <si>
    <t>CREDIX GS S.A. DE C.V., S.F.O.M.</t>
  </si>
  <si>
    <t>68287587</t>
  </si>
  <si>
    <t>09/04/2024</t>
  </si>
  <si>
    <t>09/04/2025</t>
  </si>
  <si>
    <t>https://drive.google.com/file/d/1BwRyDesJa5BZjreqGNoo4ASa55NnvGHx/view?usp=drive_link</t>
  </si>
  <si>
    <t>431.36</t>
  </si>
  <si>
    <t>A27517D898EC761256B4FD659970003D</t>
  </si>
  <si>
    <t>DUOT/IV-2024/0946</t>
  </si>
  <si>
    <t>68287588</t>
  </si>
  <si>
    <t>https://drive.google.com/file/d/1xdnH7A16rCVOLcuNBQAGnFeOthjHJFPr/view?usp=drive_link</t>
  </si>
  <si>
    <t>671ECA3337F796BA3AF3DD6D72445CE7</t>
  </si>
  <si>
    <t>DUOTMA/VI-2024/1482</t>
  </si>
  <si>
    <t>MAGAÑA</t>
  </si>
  <si>
    <t>68287068</t>
  </si>
  <si>
    <t>28/06/2025</t>
  </si>
  <si>
    <t>https://drive.google.com/file/d/1UncW0S2P6iXMta6QBAc-wjlVN5Wm0sl1/view?usp=drive_link</t>
  </si>
  <si>
    <t>CF7F20F57BA822D25A52E43FEC48D49C</t>
  </si>
  <si>
    <t>DUOTMA/VI-2024/1486</t>
  </si>
  <si>
    <t>MARIO</t>
  </si>
  <si>
    <t>68287069</t>
  </si>
  <si>
    <t>https://drive.google.com/file/d/1RClM7aQxxoNwKxg5vUKt78V46btgGEHF/view?usp=drive_link</t>
  </si>
  <si>
    <t>1CFF77A7490DBC65AE1DFCC15BD81DAC</t>
  </si>
  <si>
    <t>DUOTMA/XII-2023/2750</t>
  </si>
  <si>
    <t>68287070</t>
  </si>
  <si>
    <t>27/02/2024</t>
  </si>
  <si>
    <t>27/02/2025</t>
  </si>
  <si>
    <t>https://drive.google.com/file/d/18khAe5pR8U_lgmP1dZlJdSX1ABi8F4T9/view?usp=drive_link</t>
  </si>
  <si>
    <t>D39FBB1C2915D875B17B5467485B253F</t>
  </si>
  <si>
    <t>DUOT/II-2024/0502</t>
  </si>
  <si>
    <t>MA. SOLEDAD</t>
  </si>
  <si>
    <t>68287071</t>
  </si>
  <si>
    <t>https://drive.google.com/file/d/1ix7pawDNAoHhw7_yefVYMdLHL3PjQDV_/view?usp=drive_link</t>
  </si>
  <si>
    <t>C30264B52374E7DDE22695E80112D339</t>
  </si>
  <si>
    <t>DUOT/II-2024/0518</t>
  </si>
  <si>
    <t>68287072</t>
  </si>
  <si>
    <t>29/02/2024</t>
  </si>
  <si>
    <t>28/02/2025</t>
  </si>
  <si>
    <t>https://drive.google.com/file/d/1OcBhdidfUSLa8Osy0Jj2rf9BZgVoywym/view?usp=drive_link</t>
  </si>
  <si>
    <t>A9F0B883630B63984E8CAAB362309EC6</t>
  </si>
  <si>
    <t>DUOTMA/V-2024/1132</t>
  </si>
  <si>
    <t>TENORIO</t>
  </si>
  <si>
    <t>68287148</t>
  </si>
  <si>
    <t>https://drive.google.com/file/d/1r_SObNv6R5bh-iSka9F-bOPgvHSNmxK4/view?usp=drive_link</t>
  </si>
  <si>
    <t>73D13D201ECFD8A8B3174CF9D3B83CAA</t>
  </si>
  <si>
    <t>DUOT/V-2024/1141</t>
  </si>
  <si>
    <t>JOSE DE GUADALUPE</t>
  </si>
  <si>
    <t>VILLAURRUTIA</t>
  </si>
  <si>
    <t>68287149</t>
  </si>
  <si>
    <t>03/05/2024</t>
  </si>
  <si>
    <t>03/05/2025</t>
  </si>
  <si>
    <t>https://drive.google.com/file/d/1yaCfLQP2v_OWLS-1aGELA7A6y4wzqVHD/view?usp=drive_link</t>
  </si>
  <si>
    <t>C3E52B0179E81FDFD176F2E5D9B55FFE</t>
  </si>
  <si>
    <t>DUOTMA/V-2024/1153</t>
  </si>
  <si>
    <t>MA. TERESA</t>
  </si>
  <si>
    <t>68287150</t>
  </si>
  <si>
    <t>https://drive.google.com/file/d/1psynxf7Oia2JkTiPTWv6cCwOxtgqtPt-/view?usp=drive_link</t>
  </si>
  <si>
    <t>05C594FC85D865A5BE70135EE5ABBDD6</t>
  </si>
  <si>
    <t>DUOTMA/V-2024/1156</t>
  </si>
  <si>
    <t>MARTIN</t>
  </si>
  <si>
    <t>68287151</t>
  </si>
  <si>
    <t>https://drive.google.com/file/d/1VGuw4vMebUuZk7yaPfaqLiDj349HsvZB/view?usp=drive_link</t>
  </si>
  <si>
    <t>DCEBF15BE25E799FE7532943CCA2F2BA</t>
  </si>
  <si>
    <t>DUOTMA/V-2024/1164</t>
  </si>
  <si>
    <t>68287152</t>
  </si>
  <si>
    <t>09/05/2024</t>
  </si>
  <si>
    <t>09/05/2025</t>
  </si>
  <si>
    <t>https://drive.google.com/file/d/1HYZg0y15cVeN4X7XBEejda6SLgaclFbh/view?usp=drive_link</t>
  </si>
  <si>
    <t>5E7F1795F9FCBF1454286861A075AB53</t>
  </si>
  <si>
    <t>DUOTMA/VI-2024/1423</t>
  </si>
  <si>
    <t>LORENA</t>
  </si>
  <si>
    <t>GARCÍA</t>
  </si>
  <si>
    <t>68287228</t>
  </si>
  <si>
    <t>18/06/2024</t>
  </si>
  <si>
    <t>18/06/2025</t>
  </si>
  <si>
    <t>https://drive.google.com/file/d/1oJLrBx5I55s08sQtGeqZhDQL3tKl-M7r/view?usp=drive_link</t>
  </si>
  <si>
    <t>2A1FAA77A94FDE59292442491D3A7FE8</t>
  </si>
  <si>
    <t>DUOTMA/VI-2024/1433</t>
  </si>
  <si>
    <t>MARÍA CRISTINA</t>
  </si>
  <si>
    <t>ALVARADO</t>
  </si>
  <si>
    <t>BELMAN</t>
  </si>
  <si>
    <t>68287229</t>
  </si>
  <si>
    <t>19/06/2024</t>
  </si>
  <si>
    <t>19/05/2025</t>
  </si>
  <si>
    <t>https://drive.google.com/file/d/180dkcjY7_wDRBz5yA-TZD3nEiWlc_1ex/view?usp=drive_link</t>
  </si>
  <si>
    <t>B939D3452A150BB3443D5DA6587D3E22</t>
  </si>
  <si>
    <t>DUOTMA/VI-2024/1434</t>
  </si>
  <si>
    <t>JAVIER</t>
  </si>
  <si>
    <t>RODRÍGUEZ</t>
  </si>
  <si>
    <t>SEGUNDO</t>
  </si>
  <si>
    <t>68287230</t>
  </si>
  <si>
    <t>https://drive.google.com/file/d/1-mCcBE_coQQnfq53TiCC31tlEx5So3uT/view?usp=drive_link</t>
  </si>
  <si>
    <t>2571DBC647849CAE02DBADF67E0CF063</t>
  </si>
  <si>
    <t>DUOT/VI-2024/1437</t>
  </si>
  <si>
    <t>68287231</t>
  </si>
  <si>
    <t>20/06/2024</t>
  </si>
  <si>
    <t>20/06/2025</t>
  </si>
  <si>
    <t>https://drive.google.com/file/d/1FquGSXTp0UWJjAETA3b1uIjgaiN3a4Uk/view?usp=drive_link</t>
  </si>
  <si>
    <t>359ABAAA9708D27DCAFCF860C2944FC8</t>
  </si>
  <si>
    <t>DUOT/VI-2024/1440</t>
  </si>
  <si>
    <t>ABEL</t>
  </si>
  <si>
    <t>VILLACAÑA</t>
  </si>
  <si>
    <t>68287232</t>
  </si>
  <si>
    <t>https://drive.google.com/file/d/1PZEzSrpMHoPNA0Id9N5F1i-MdQe9CQTb/view?usp=drive_link</t>
  </si>
  <si>
    <t>CC23E591AA5CA89C83107225598820DD</t>
  </si>
  <si>
    <t>DUOT/IV-2024/0996</t>
  </si>
  <si>
    <t>EVERARDO</t>
  </si>
  <si>
    <t>68287308</t>
  </si>
  <si>
    <t>15/04/2025</t>
  </si>
  <si>
    <t>https://drive.google.com/file/d/1tVaAIBRuzEVLTc8DcYxTP-5QWBce7rz7/view?usp=drive_link</t>
  </si>
  <si>
    <t>1F298E678C6389C37C625A4E771C6C4C</t>
  </si>
  <si>
    <t>DUOT/IV-2024/1020</t>
  </si>
  <si>
    <t>68287309</t>
  </si>
  <si>
    <t>https://drive.google.com/file/d/1u8YtNqW4iwRTv3DBQLJwG4O1zFJaaSQG/view?usp=drive_link</t>
  </si>
  <si>
    <t>17E476FB02F09F4DFDFA42E48CFA440D</t>
  </si>
  <si>
    <t>DUOT/IV-2024/1023</t>
  </si>
  <si>
    <t>VICTOR MANUEL</t>
  </si>
  <si>
    <t>68287310</t>
  </si>
  <si>
    <t>https://drive.google.com/file/d/1sqf1OpmSI6WMWR5zTHamhSaDVqasWgSQ/view?usp=drive_link</t>
  </si>
  <si>
    <t>B825E6EF3FBCBF8CD28BEF432187B2BA</t>
  </si>
  <si>
    <t>DUOT/IV-2024/1036</t>
  </si>
  <si>
    <t>MA. DE LOURDES CECILIA</t>
  </si>
  <si>
    <t>68287311</t>
  </si>
  <si>
    <t>https://drive.google.com/file/d/1IhecY_gfPjME4TQlhfjPbk0lIT0zgSau/view?usp=drive_link</t>
  </si>
  <si>
    <t>7DEAD1658C764FB45E42FE4419279625</t>
  </si>
  <si>
    <t>DUOT/IV-2024/1048</t>
  </si>
  <si>
    <t>68287312</t>
  </si>
  <si>
    <t>https://drive.google.com/file/d/1h-9bCb_xwFKYAgYSDgURfsQIO78QNA7N/view?usp=drive_link</t>
  </si>
  <si>
    <t>DDD33D34EF28105CB7191B3372E5F1FB</t>
  </si>
  <si>
    <t>DUOT/V-2024/1150</t>
  </si>
  <si>
    <t>PREESCOLAR MEXICO AMERICANO S.C.</t>
  </si>
  <si>
    <t>68287388</t>
  </si>
  <si>
    <t>https://drive.google.com/file/d/1ZK5SsueT3g4ufUr7vcIqPsy8GeIp_JFs/view?usp=drive_link</t>
  </si>
  <si>
    <t>ACC2B98065DBC9C3F36077DC5C66A45C</t>
  </si>
  <si>
    <t>DUOT/V-2024/1151</t>
  </si>
  <si>
    <t>CENTRO DE ESTUDIOS PEDAGOGICO MOROLEON A.C.</t>
  </si>
  <si>
    <t>68287389</t>
  </si>
  <si>
    <t>https://drive.google.com/file/d/1m4fOTaIo1zZrJRXEfxzElILohOy9lWhZ/view?usp=drive_link</t>
  </si>
  <si>
    <t>B6702630BE7BBAF584BC46E7149B67F8</t>
  </si>
  <si>
    <t>DUOT/V-2024/1184</t>
  </si>
  <si>
    <t>BANCO SANTANDER (MEXICO) S.A.</t>
  </si>
  <si>
    <t>68287390</t>
  </si>
  <si>
    <t>https://drive.google.com/file/d/1sJFo5yow974I9C6_H9uPJzyqHIBWjkbB/view?usp=drive_link</t>
  </si>
  <si>
    <t>4E53E8A85A9449FFCA087339E0C8E6D3</t>
  </si>
  <si>
    <t>DUOT/V-2024/1190</t>
  </si>
  <si>
    <t>68287391</t>
  </si>
  <si>
    <t>https://drive.google.com/file/d/1mz4ueVWSyHUvbZ85R8_cQbheA_-TckyH/view?usp=drive_link</t>
  </si>
  <si>
    <t>DAF73EC9A71B1F624BD52433B75E9E74</t>
  </si>
  <si>
    <t>DUOT/V-2024/1205</t>
  </si>
  <si>
    <t>COMERCIALIZADORA FREYMAN S.A DE C.V.</t>
  </si>
  <si>
    <t>68287392</t>
  </si>
  <si>
    <t>https://drive.google.com/file/d/1eveXU1xgCM0EAxXDfYUV9XZcbA-LZ_FY/view?usp=drive_link</t>
  </si>
  <si>
    <t>E8E7C485A83BF833F89D695B4621E300</t>
  </si>
  <si>
    <t>DUOT/V-2024/1246</t>
  </si>
  <si>
    <t>68287468</t>
  </si>
  <si>
    <t>https://drive.google.com/file/d/1S2hCiY6HNrkxa5sINcOFiFsed5ZpBHFx/view?usp=drive_link</t>
  </si>
  <si>
    <t>309</t>
  </si>
  <si>
    <t>2C928596246C58A21B407E40F921F9DE</t>
  </si>
  <si>
    <t>DUOTMA/V-2024/1260</t>
  </si>
  <si>
    <t>ALVERY S.A DE C.V.</t>
  </si>
  <si>
    <t>68287469</t>
  </si>
  <si>
    <t>https://drive.google.com/file/d/1MfJONfDUBm7aRwwfF1d5pP2UPvQHlFAf/view?usp=drive_link</t>
  </si>
  <si>
    <t>725.86</t>
  </si>
  <si>
    <t>AFA9B9A7A8D7BDC94E3D0C7924D15483</t>
  </si>
  <si>
    <t>DUOTMA/V-2024/1261</t>
  </si>
  <si>
    <t>68287470</t>
  </si>
  <si>
    <t>https://drive.google.com/file/d/1Ob7dYjDhDCuAd-WB_VV4DxaB8MoTbwVz/view?usp=drive_link</t>
  </si>
  <si>
    <t>10D5AB54F0441D5D0EE48CC234ACB017</t>
  </si>
  <si>
    <t>DUOTMA/V-2024/1262</t>
  </si>
  <si>
    <t>68287471</t>
  </si>
  <si>
    <t>https://drive.google.com/file/d/1S-7u0Zov0zY-E9UxEg2Q7wbTe1rIooIy/view?usp=drive_link</t>
  </si>
  <si>
    <t>A209B2ECF013F807D602732D9E74C7FF</t>
  </si>
  <si>
    <t>DUOTMA/V-2024/1263</t>
  </si>
  <si>
    <t>68287472</t>
  </si>
  <si>
    <t>https://drive.google.com/file/d/1spUyCE5JSqLEpqXQy7tltBiwLxhnF7js/view?usp=drive_link</t>
  </si>
  <si>
    <t>43B716BC5DF1076DB20A1A33C259A5C6</t>
  </si>
  <si>
    <t>DUOT/IV-2024/0896</t>
  </si>
  <si>
    <t>EVANGELINA</t>
  </si>
  <si>
    <t>LEMUS</t>
  </si>
  <si>
    <t>CASTRO</t>
  </si>
  <si>
    <t>68287548</t>
  </si>
  <si>
    <t>04/04/2025</t>
  </si>
  <si>
    <t>https://drive.google.com/file/d/1pMKaC8q6REEKwi4IwekaG1BHZ-iRB3Ie/view?usp=drive_link</t>
  </si>
  <si>
    <t>ABB1293A437D856C2885214FC126D238</t>
  </si>
  <si>
    <t>DUOT/IV-2024/1143</t>
  </si>
  <si>
    <t>ENRIQUETA</t>
  </si>
  <si>
    <t>HERNANDEZ</t>
  </si>
  <si>
    <t>68287554</t>
  </si>
  <si>
    <t>https://drive.google.com/file/d/15xlJCVlPYxcZ0OrG5OiNbyGX7dJQKhY2/view?usp=drive_link</t>
  </si>
  <si>
    <t>DA350DD459F551016C730F4841AB2CE2</t>
  </si>
  <si>
    <t>DUOT/IV-2024/1178</t>
  </si>
  <si>
    <t>68287555</t>
  </si>
  <si>
    <t>https://drive.google.com/file/d/1c8NlYdCLfAQDnBaOlC2T4iPV5zAp1rJ5/view?usp=drive_link</t>
  </si>
  <si>
    <t>5D780E679398F8B35411381A06FD3BC0</t>
  </si>
  <si>
    <t>DUOT/IV-2024/1204</t>
  </si>
  <si>
    <t>JUAN JOSE</t>
  </si>
  <si>
    <t>68287556</t>
  </si>
  <si>
    <t>https://drive.google.com/file/d/1NBy9J1DBSwQj61aFLw9mLGRRCWVFz8-a/view?usp=drive_link</t>
  </si>
  <si>
    <t>03D5D1B8B24E4AD5AC0D284E2A8E97C7</t>
  </si>
  <si>
    <t>DUOT/IV-2024/1211</t>
  </si>
  <si>
    <t>REBECA</t>
  </si>
  <si>
    <t>NIETO</t>
  </si>
  <si>
    <t>68287557</t>
  </si>
  <si>
    <t>https://drive.google.com/file/d/17kP7n-Ws_ab7q6qISfTieDieS_yBkLsM/view?usp=drive_link</t>
  </si>
  <si>
    <t>545AB121F535B1FD92B74EC4FD0A6FDC</t>
  </si>
  <si>
    <t>DUOT/V-2024/1272</t>
  </si>
  <si>
    <t>NOEMI</t>
  </si>
  <si>
    <t>68287558</t>
  </si>
  <si>
    <t>21/05/2024</t>
  </si>
  <si>
    <t>21/05/2025</t>
  </si>
  <si>
    <t>https://drive.google.com/file/d/1xsXPLwFRP43NFbQWpTpwmTw3nL2pRiGM/view?usp=drive_link</t>
  </si>
  <si>
    <t>3FFA221B63571C9A7FA0308296A804A6</t>
  </si>
  <si>
    <t>DUOT/IV-2024/0947</t>
  </si>
  <si>
    <t>68287589</t>
  </si>
  <si>
    <t>https://drive.google.com/file/d/1q8hRkKEgzBhDHWTuHFRjck2-l7mHX7eH/view?usp=drive_link</t>
  </si>
  <si>
    <t>C54D7C3AC033A6680E0CBFE94A8CFAF3</t>
  </si>
  <si>
    <t>DUOT/IV-2024/0948</t>
  </si>
  <si>
    <t>68287590</t>
  </si>
  <si>
    <t>https://drive.google.com/file/d/1pBB70afZN5uJW9XaG1cy8EbCq6qqau-v/view?usp=drive_link</t>
  </si>
  <si>
    <t>3D3EB5564F18270B1185D5EF1646A883</t>
  </si>
  <si>
    <t>DUOT/IV-2024/0979</t>
  </si>
  <si>
    <t>68287591</t>
  </si>
  <si>
    <t>https://drive.google.com/file/d/1QKIgrQHW0zdRr10224cqn5KTpXja_ZdR/view?usp=drive_link</t>
  </si>
  <si>
    <t>E5CBD73AADC7D3B445F0F1D53E9F1271</t>
  </si>
  <si>
    <t>DUOT/IV-2024/0961</t>
  </si>
  <si>
    <t>68287592</t>
  </si>
  <si>
    <t>https://drive.google.com/file/d/1_W-h5Qwk0hNoWjvawrV08xKJfjocA4S4/view?usp=drive_link</t>
  </si>
  <si>
    <t>5C338D198B004FF9B5320371FC1F7947</t>
  </si>
  <si>
    <t>DUOT/IV-2024/0962</t>
  </si>
  <si>
    <t>68287593</t>
  </si>
  <si>
    <t>10/04/2025</t>
  </si>
  <si>
    <t>https://drive.google.com/file/d/1lBf5ydkbC_NDop5x_mnoZATP6zhxR-NZ/view?usp=drive_link</t>
  </si>
  <si>
    <t>DB2F61C43447919D2B99267BA24845AB</t>
  </si>
  <si>
    <t>DUOT/III-2024/0600</t>
  </si>
  <si>
    <t>MA. LAURA</t>
  </si>
  <si>
    <t>68287073</t>
  </si>
  <si>
    <t>11/03/2024</t>
  </si>
  <si>
    <t>11/03/2025</t>
  </si>
  <si>
    <t>https://drive.google.com/file/d/1YfOGRR7D3VPTOMpwLKA0GuZZHDYUwZ4l/view?usp=drive_link</t>
  </si>
  <si>
    <t>BB607B63274857F49FE743244739DD7D</t>
  </si>
  <si>
    <t>DUOT/III-2024/0695</t>
  </si>
  <si>
    <t>ART.25 FRACCION VI INCISO C</t>
  </si>
  <si>
    <t>JOSE DE JESUS</t>
  </si>
  <si>
    <t>QUINTANA</t>
  </si>
  <si>
    <t>68287074</t>
  </si>
  <si>
    <t>https://drive.google.com/file/d/14EeyN0FRRYZMnCQbakeltn3UiED0Pfxm/view?usp=drive_link</t>
  </si>
  <si>
    <t>C95936818D56BC2AA0BE695A7B9B89B7</t>
  </si>
  <si>
    <t>DUOTMA/III-2024/0703</t>
  </si>
  <si>
    <t>JOSE MANUEL</t>
  </si>
  <si>
    <t>68287075</t>
  </si>
  <si>
    <t>https://drive.google.com/file/d/1pCl08nhr9cODBhiRZ2e5RSrfHISxAJ56/view?usp=drive_link</t>
  </si>
  <si>
    <t>08D3496245D56B1557DE90CBA657C09A</t>
  </si>
  <si>
    <t>DUOTMA/III-2024/0706</t>
  </si>
  <si>
    <t>DE GONZALEZ</t>
  </si>
  <si>
    <t>68287076</t>
  </si>
  <si>
    <t>https://drive.google.com/file/d/1GcCNEu_iYc2sywWLvlJAetVMtNCgBbpQ/view?usp=drive_link</t>
  </si>
  <si>
    <t>EAF5BAE46875EF04020004F11BF68968</t>
  </si>
  <si>
    <t>DUOTMA/III-2024/0708</t>
  </si>
  <si>
    <t>68287077</t>
  </si>
  <si>
    <t>https://drive.google.com/file/d/1r2JEkSrpBRvqpvTT_3iBBMpQ__nxI-1T/view?usp=drive_link</t>
  </si>
  <si>
    <t>83371E750CC801727F440CFF1630B171</t>
  </si>
  <si>
    <t>DUOTMA/V-2024/1167</t>
  </si>
  <si>
    <t>68287153</t>
  </si>
  <si>
    <t>https://drive.google.com/file/d/1xR7ANLE2h6N_m0jXg0nYkMPWtJrfbBTW/view?usp=drive_link</t>
  </si>
  <si>
    <t>B4CBEADEFD129F6FC5875FC3BD757E8C</t>
  </si>
  <si>
    <t>DUOTMA/V-2024/1168</t>
  </si>
  <si>
    <t>AGUSTINA CARMEN</t>
  </si>
  <si>
    <t>ARIAS</t>
  </si>
  <si>
    <t>68287154</t>
  </si>
  <si>
    <t>https://drive.google.com/file/d/14hhWoQWEu08daGOK27x09T1W3B1xHzLD/view?usp=drive_link</t>
  </si>
  <si>
    <t>9A172AB1508E8096F55D418CD3A050B9</t>
  </si>
  <si>
    <t>DUOTMA/V-2024/1174</t>
  </si>
  <si>
    <t>ELPIDIO</t>
  </si>
  <si>
    <t>68287155</t>
  </si>
  <si>
    <t>https://drive.google.com/file/d/1h1L68o17l2kiVusnskfvTwITodXKFU6K/view?usp=drive_link</t>
  </si>
  <si>
    <t>F45EB19F28ABDA086FF9F0A3AD38988E</t>
  </si>
  <si>
    <t>DUOTMA/V-2024/1175</t>
  </si>
  <si>
    <t>68287156</t>
  </si>
  <si>
    <t>https://drive.google.com/file/d/1MyjH95WjGp0LItr7Si9kDxNIqi2Qv1nR/view?usp=drive_link</t>
  </si>
  <si>
    <t>728538014D7380935D92F4C6D6A539EC</t>
  </si>
  <si>
    <t>DUOTMA/V-2024/1179</t>
  </si>
  <si>
    <t>JOSÉ GABRIEL</t>
  </si>
  <si>
    <t>68287157</t>
  </si>
  <si>
    <t>https://drive.google.com/file/d/1h8UTwTQkI830Oxwixo9rvNQKb-JkfR5L/view?usp=drive_link</t>
  </si>
  <si>
    <t>71869CA83DE3AFADD5803CE48649D0B3</t>
  </si>
  <si>
    <t>DUOTMA/VI-2024/1442</t>
  </si>
  <si>
    <t>68287233</t>
  </si>
  <si>
    <t>https://drive.google.com/file/d/1AkeNAEIK7tvM78B0MbehFYBHdZP1mpla/view?usp=drive_link</t>
  </si>
  <si>
    <t>023D0C5AD046139D680FCF09C27BF325</t>
  </si>
  <si>
    <t>DUOT/VI-2024/1450</t>
  </si>
  <si>
    <t>DISTRIBUCIÓN INTERCERAMIC S.A DE C.V</t>
  </si>
  <si>
    <t>68287234</t>
  </si>
  <si>
    <t>21/06/2025</t>
  </si>
  <si>
    <t>https://drive.google.com/file/d/1wHeJ0MtAb6jb6tp3JSkYcs0Oh52XS7gn/view?usp=drive_link</t>
  </si>
  <si>
    <t>F321BE34DEE6759A502CDAF8178D2571</t>
  </si>
  <si>
    <t>DUOT/VI-2024/1452</t>
  </si>
  <si>
    <t>CASTELLANOS</t>
  </si>
  <si>
    <t>DE GORDILLO</t>
  </si>
  <si>
    <t>68287235</t>
  </si>
  <si>
    <t>https://drive.google.com/file/d/18r-x1XDFl9pjG7djLlFq09A5-GuxR-QK/view?usp=drive_link</t>
  </si>
  <si>
    <t>2D17F778163F0D1576EF7591201756D7</t>
  </si>
  <si>
    <t>DUOT/VI-2024/1453</t>
  </si>
  <si>
    <t>68287236</t>
  </si>
  <si>
    <t>https://drive.google.com/file/d/14fjPxnjGMxO3ZZnuZ_J_UOEUM1BDk7zv/view?usp=drive_link</t>
  </si>
  <si>
    <t>574F06099B52F0E356A079A4A0220B06</t>
  </si>
  <si>
    <t>DUOT/VI-2024/1454</t>
  </si>
  <si>
    <t>68287237</t>
  </si>
  <si>
    <t>https://drive.google.com/file/d/1QqS9Fj7IAH4jYQNlGrs9JK28Eaq6T_Vt/view?usp=drive_link</t>
  </si>
  <si>
    <t>C127BDA3ECA3618C91574FCF1938380F</t>
  </si>
  <si>
    <t>DUOT/IV-2024/1050</t>
  </si>
  <si>
    <t>68287313</t>
  </si>
  <si>
    <t>https://drive.google.com/file/d/1nxlfFd-KYwOGU9YvCA4Ol581-uSTGg8s/view?usp=drive_link</t>
  </si>
  <si>
    <t>76B403A78C14AD993DAF7FE896F20787</t>
  </si>
  <si>
    <t>DUOT/IV-2024/1091</t>
  </si>
  <si>
    <t>RAMON</t>
  </si>
  <si>
    <t>68287314</t>
  </si>
  <si>
    <t>https://drive.google.com/file/d/1cSMUITeeMndYD70GKl16UTC9_tlbji2b/view?usp=drive_link</t>
  </si>
  <si>
    <t>3418181B76451B9054264BADDE1E8179</t>
  </si>
  <si>
    <t>DUOT/IV-2024/1098</t>
  </si>
  <si>
    <t>SILVESTRE</t>
  </si>
  <si>
    <t>CORTES</t>
  </si>
  <si>
    <t>68287315</t>
  </si>
  <si>
    <t>https://drive.google.com/file/d/1WDJCZWVFk8f5gJPSNx-YM8Z8INDQwnKe/view?usp=drive_link</t>
  </si>
  <si>
    <t>28C30357AB7E85D29447B8043EEA1E77</t>
  </si>
  <si>
    <t>DUOT/IV-2024/1111</t>
  </si>
  <si>
    <t>68287316</t>
  </si>
  <si>
    <t>https://drive.google.com/file/d/13HuxJEqlX2YzkbrlWj0G2aUkgtVLRG3B/view?usp=drive_link</t>
  </si>
  <si>
    <t>234EB792E07ED6A05CE325B1C2B55466</t>
  </si>
  <si>
    <t>DUOT/IV-2024/1116</t>
  </si>
  <si>
    <t>ESMERALDA</t>
  </si>
  <si>
    <t>68287317</t>
  </si>
  <si>
    <t>https://drive.google.com/file/d/1whHCj5ILo5Xwm9caqTefeWTByqFpLVVw/view?usp=drive_link</t>
  </si>
  <si>
    <t>428F0A064FE1616451B301F197DC31CB</t>
  </si>
  <si>
    <t>DUOT/V-2024/1206</t>
  </si>
  <si>
    <t>68287393</t>
  </si>
  <si>
    <t>https://drive.google.com/file/d/12IFoS-92kuDGPL0E3n3dujmwFySKuQUC/view?usp=drive_link</t>
  </si>
  <si>
    <t>9B710C4334370BB2DA5ADAE5E29E23C3</t>
  </si>
  <si>
    <t>DUOT/V-2024/1274</t>
  </si>
  <si>
    <t>DOMINGO ARMANDO LUIS</t>
  </si>
  <si>
    <t>68287394</t>
  </si>
  <si>
    <t>https://drive.google.com/file/d/1RtDm2ZiTAJq7EiDeZBj83Feq5IpqKgPP/view?usp=drive_link</t>
  </si>
  <si>
    <t>1832.79</t>
  </si>
  <si>
    <t>B0303BDA7823BD81F9116F6B7A338FD4</t>
  </si>
  <si>
    <t>DUOT/V-2024/1291</t>
  </si>
  <si>
    <t>GABRIEL</t>
  </si>
  <si>
    <t>68287395</t>
  </si>
  <si>
    <t>23/05/2025</t>
  </si>
  <si>
    <t>https://drive.google.com/file/d/1jk0DTtgOz8qpLD2U0eKfTOSZgz1TIF44/view?usp=drive_link</t>
  </si>
  <si>
    <t>8E24FAA8DC4202C819B70D36A69D7B7B</t>
  </si>
  <si>
    <t>DUOT/VI-2024/1346</t>
  </si>
  <si>
    <t>JORGE LUIS</t>
  </si>
  <si>
    <t>ESPINOSA</t>
  </si>
  <si>
    <t>LIRA</t>
  </si>
  <si>
    <t>68287396</t>
  </si>
  <si>
    <t>03/06/2025</t>
  </si>
  <si>
    <t>https://drive.google.com/file/d/1qzLBaL9e-gx8Raf1VzJZxrYwaphtaypq/view?usp=drive_link</t>
  </si>
  <si>
    <t>423733426FE3ED8BA930F902FAD77145</t>
  </si>
  <si>
    <t>DUOT/VI-2024/1354</t>
  </si>
  <si>
    <t>FUNDACIOM UNIVERSITARIA QUETZALCOATL ASOCIACION CIVIL</t>
  </si>
  <si>
    <t>68287397</t>
  </si>
  <si>
    <t>04/06/2024</t>
  </si>
  <si>
    <t>04/06/2025</t>
  </si>
  <si>
    <t>https://drive.google.com/file/d/18QukwYKqlPK2z4sU6lcGy4gQNg-lszOF/view?usp=drive_link</t>
  </si>
  <si>
    <t>3CAB2B2D201B92C60B1F12BBCA5E46BD</t>
  </si>
  <si>
    <t>DUOTMA/V-2024/1264</t>
  </si>
  <si>
    <t>68287473</t>
  </si>
  <si>
    <t>https://drive.google.com/file/d/1oMBLyPHJ4Dw24ZwWWZ5svOqK3KBCfxf-/view?usp=drive_link</t>
  </si>
  <si>
    <t>B0FCAD2379233274C9040E49EFD382DD</t>
  </si>
  <si>
    <t>68287474</t>
  </si>
  <si>
    <t>https://drive.google.com/file/d/1_VmU7-WVeRCELSbo1mEQgC-o4BRfpgg0/view?usp=drive_link</t>
  </si>
  <si>
    <t>5BD1D4F8275A30519EA755F78352A53B</t>
  </si>
  <si>
    <t>68287475</t>
  </si>
  <si>
    <t>https://drive.google.com/file/d/1ppr2Sg4aiC601qbQ8ynMmvgelScKco29/view?usp=drive_link</t>
  </si>
  <si>
    <t>15F78B695395A82AA9863A58CAE1587E</t>
  </si>
  <si>
    <t>DUOTMA/V-2024/1267</t>
  </si>
  <si>
    <t>LEONEL</t>
  </si>
  <si>
    <t>68287476</t>
  </si>
  <si>
    <t>https://drive.google.com/file/d/1k46A_e-ywc2HzgNoCWSvRcg9TVMbpw2P/view?usp=drive_link</t>
  </si>
  <si>
    <t>233.73</t>
  </si>
  <si>
    <t>3A42334988DABEB88A701749E62F825C</t>
  </si>
  <si>
    <t>DUOT/V-2024/1269</t>
  </si>
  <si>
    <t>JOSE EDUARDO</t>
  </si>
  <si>
    <t>AGUIRRE</t>
  </si>
  <si>
    <t>68287477</t>
  </si>
  <si>
    <t>https://drive.google.com/file/d/1ENyXWz3yvg6uk8nZT9SZ0r_LiVmoUa49/view?usp=drive_link</t>
  </si>
  <si>
    <t>195.52</t>
  </si>
  <si>
    <t>6564F69ED5B4826BD4D29EEDADD33800</t>
  </si>
  <si>
    <t>DUOT/V-2024/1273</t>
  </si>
  <si>
    <t>68287559</t>
  </si>
  <si>
    <t>https://drive.google.com/file/d/1-2bdU9K6n-_nA6MKrGPxRZ9eilqgB_Xb/view?usp=drive_link</t>
  </si>
  <si>
    <t>77DCC8424FDE8F1E60372FFF413E5C86</t>
  </si>
  <si>
    <t>DUOT/IV-2024/1293</t>
  </si>
  <si>
    <t>AGUSTIN</t>
  </si>
  <si>
    <t>68287560</t>
  </si>
  <si>
    <t>https://drive.google.com/file/d/1X7AkhcBOam_6jtH4almUDy-BSR9JOjZK/view?usp=drive_link</t>
  </si>
  <si>
    <t>A4E3A01FCCB495B0CF30853A41912CB1</t>
  </si>
  <si>
    <t>DUOT/IV-2024/1296</t>
  </si>
  <si>
    <t>LEOBARDO</t>
  </si>
  <si>
    <t>68287561</t>
  </si>
  <si>
    <t>https://drive.google.com/file/d/1SFBnhxAch0Xjt9WFk1Om1K5pHuhWPYjW/view?usp=drive_link</t>
  </si>
  <si>
    <t>1877C17915FC09DE9292C04EDFB426A4</t>
  </si>
  <si>
    <t>DUOT/IV-2024/1110</t>
  </si>
  <si>
    <t>ART. 30 FRACCION V</t>
  </si>
  <si>
    <t>ELOY</t>
  </si>
  <si>
    <t>ZALAPA</t>
  </si>
  <si>
    <t>68287562</t>
  </si>
  <si>
    <t>https://drive.google.com/file/d/1RzZ0YyMAyJn-8Qr3vbJKdcec_brqUoKj/view?usp=drive_link</t>
  </si>
  <si>
    <t>D105CF1B70D8D6E4D528A5FD26E436AE</t>
  </si>
  <si>
    <t>DUOT/IV-2024/1312</t>
  </si>
  <si>
    <t>MARIA AVIGAIL</t>
  </si>
  <si>
    <t>68287563</t>
  </si>
  <si>
    <t>27/05/2024</t>
  </si>
  <si>
    <t>27/05/2025</t>
  </si>
  <si>
    <t>https://drive.google.com/file/d/1kuOTX9peEJkFnL_pJSrs28MPOJtCQ4t8/view?usp=drive_link</t>
  </si>
  <si>
    <t>A42DA3D737D46EF27C15D4DF2B950D03</t>
  </si>
  <si>
    <t>DUOT/IV-2024/0963</t>
  </si>
  <si>
    <t>68287594</t>
  </si>
  <si>
    <t>https://drive.google.com/file/d/1E43LWqYevSiTp3hZeaG2a-R7RYqqSH27/view?usp=drive_link</t>
  </si>
  <si>
    <t>0E509542D1620F5E272E7CEBFAC92AA5</t>
  </si>
  <si>
    <t>DUOT/IV-2024/0964</t>
  </si>
  <si>
    <t>68287595</t>
  </si>
  <si>
    <t>https://drive.google.com/file/d/1xD1fLyGW-RmX5VH1mzvMhmmUjtjglxWz/view?usp=drive_link</t>
  </si>
  <si>
    <t>30521E6C64BA173EFBFF650BE8C048BE</t>
  </si>
  <si>
    <t>DUOT/IV-2024/0965</t>
  </si>
  <si>
    <t>68287596</t>
  </si>
  <si>
    <t>https://drive.google.com/file/d/1c3Xxsz9dr8yQu6MkwmPvB8OmVakC1_NI/view?usp=drive_link</t>
  </si>
  <si>
    <t>CDA98180C8B2AA87D0F333548D874ABC</t>
  </si>
  <si>
    <t>DUOT/IV-2024/0967</t>
  </si>
  <si>
    <t>68287597</t>
  </si>
  <si>
    <t>https://drive.google.com/file/d/17FGe2DNQiTASFEqQ0GyMk2XCL2x-UfQi/view?usp=drive_link</t>
  </si>
  <si>
    <t>CB6866C8047148A59CC072186867F18B</t>
  </si>
  <si>
    <t>DUOT/IV-2024/0968</t>
  </si>
  <si>
    <t>68287598</t>
  </si>
  <si>
    <t>https://drive.google.com/file/d/1KwBeWfXL5nIz6KS5I8H6Pza7fFGRhR6P/view?usp=drive_link</t>
  </si>
  <si>
    <t>F194162BA956BF5DE49B8DCF1D9D0E96</t>
  </si>
  <si>
    <t>DUOTMA/III-2024/0707</t>
  </si>
  <si>
    <t>ROSILES</t>
  </si>
  <si>
    <t>68287078</t>
  </si>
  <si>
    <t>https://drive.google.com/file/d/1rav56op8uYNlPKRavEaJIXVz9U-2lSfY/view?usp=drive_link</t>
  </si>
  <si>
    <t>88ED768CEE2887AD3E7E9379B1DF5A9C</t>
  </si>
  <si>
    <t>DUOT/III-2024/0726</t>
  </si>
  <si>
    <t>JORGE</t>
  </si>
  <si>
    <t>LEDEZMA</t>
  </si>
  <si>
    <t>68287079</t>
  </si>
  <si>
    <t>21/03/2024</t>
  </si>
  <si>
    <t>21/03/2025</t>
  </si>
  <si>
    <t>https://drive.google.com/file/d/1JVc9XZVp_WTaYKJvkDMMLLkrgscQYUTe/view?usp=drive_link</t>
  </si>
  <si>
    <t>2FE05A81AA30C4CE59EEECC225F0E23A</t>
  </si>
  <si>
    <t>DUOT/III-2024/0727</t>
  </si>
  <si>
    <t>68287080</t>
  </si>
  <si>
    <t>https://drive.google.com/file/d/1Ndw4BC0L1QQNNjWCdBpgBARp4bTU5hSL/view?usp=drive_link</t>
  </si>
  <si>
    <t>87E88EABA9196DE8E9F50ACD30223ECE</t>
  </si>
  <si>
    <t>DUOT/III-2024/0728</t>
  </si>
  <si>
    <t>68287081</t>
  </si>
  <si>
    <t>https://drive.google.com/file/d/1yxcWp-Q8sbDPMReczhEbI5FrOj9Izpwd/view?usp=drive_link</t>
  </si>
  <si>
    <t>A0A66B27D1DCAFD19CCD0C13E279EBDF</t>
  </si>
  <si>
    <t>DUOT/III-2024/0729</t>
  </si>
  <si>
    <t>68287082</t>
  </si>
  <si>
    <t>https://drive.google.com/file/d/1R4qYSpYTKgQemNN5knkYy7zYW4zi9P_Q/view?usp=drive_link</t>
  </si>
  <si>
    <t>1008F35A0A86C252C0FDAD29B7047912</t>
  </si>
  <si>
    <t>DUOTMA/V-2024/1180</t>
  </si>
  <si>
    <t>68287158</t>
  </si>
  <si>
    <t>C2B8BDC41BFCC3DC1CDF9C8478B20BE8</t>
  </si>
  <si>
    <t>DUOTMA/V-2024/1181</t>
  </si>
  <si>
    <t>68287159</t>
  </si>
  <si>
    <t>https://drive.google.com/file/d/1wOJozMRtuOF3zvmdjbtJODAaTgQbLEvK/view?usp=drive_link</t>
  </si>
  <si>
    <t>A602D58AE21271382CF1B8018F3697D9</t>
  </si>
  <si>
    <t>DUOTMA/V-2024/1182</t>
  </si>
  <si>
    <t>68287160</t>
  </si>
  <si>
    <t>https://drive.google.com/file/d/1sMuVZCjRHVp4b6dd7tb5SX1IfT5siGD6/view?usp=drive_link</t>
  </si>
  <si>
    <t>F0EA194F0BA0D7B7E9C753BD7DFEC680</t>
  </si>
  <si>
    <t>DUOTMA/V-2024/1183</t>
  </si>
  <si>
    <t>68287161</t>
  </si>
  <si>
    <t>https://drive.google.com/file/d/1YeielnpsDo97KaIzdrLCZuDeh5o-kEDc/view?usp=drive_link</t>
  </si>
  <si>
    <t>69E53E570E66A05803B3ADC17BE8E68E</t>
  </si>
  <si>
    <t>DUOT/V-2024/1186</t>
  </si>
  <si>
    <t>MARTA</t>
  </si>
  <si>
    <t>68287162</t>
  </si>
  <si>
    <t>https://drive.google.com/file/d/1ngzMacqj_9nChFNk1eIzDf-CpVyCnlc3/view?usp=drive_link</t>
  </si>
  <si>
    <t>F607B27084924627ABB51778784A672F</t>
  </si>
  <si>
    <t>DUOT/VI-2024/1455</t>
  </si>
  <si>
    <t>68287238</t>
  </si>
  <si>
    <t>https://drive.google.com/file/d/1HPTOwuBUCKVpfv6hPm5m0ydNoY2x1dVC/view?usp=drive_link</t>
  </si>
  <si>
    <t>7EAF0071FC37A323E4F1E82B9EDD21C5</t>
  </si>
  <si>
    <t>DUOT/VI-2024/1456</t>
  </si>
  <si>
    <t>68287239</t>
  </si>
  <si>
    <t>https://drive.google.com/file/d/11mVsvTzJaENgYFebXBNgF6aog402JMar/view?usp=drive_link</t>
  </si>
  <si>
    <t>0EC50F995C4159824BA51F4CE668EAC8</t>
  </si>
  <si>
    <t>DUOTMA/VI-2024/1464</t>
  </si>
  <si>
    <t>ELIZABETH</t>
  </si>
  <si>
    <t>DÍAZ</t>
  </si>
  <si>
    <t>CAMARENA</t>
  </si>
  <si>
    <t>68287240</t>
  </si>
  <si>
    <t>24/05/2025</t>
  </si>
  <si>
    <t>https://drive.google.com/file/d/1eVG9qPOEorDuLCg0eCKje7lM-puow6Tx/view?usp=drive_link</t>
  </si>
  <si>
    <t>74744174AA39188D6F9D11FB76645C4D</t>
  </si>
  <si>
    <t>DUOT/VI-2024/1466</t>
  </si>
  <si>
    <t>KARLA MICHELLE</t>
  </si>
  <si>
    <t>68287241</t>
  </si>
  <si>
    <t>https://drive.google.com/file/d/1hCgE7aSv8gTJcZMe4Fsw4Til2-u9V7o1/view?usp=drive_link</t>
  </si>
  <si>
    <t>9564F19C28D86B625CB3A89452ADBD2E</t>
  </si>
  <si>
    <t>DUOT/VI-2024/1467</t>
  </si>
  <si>
    <t>ISIDRO</t>
  </si>
  <si>
    <t>68287242</t>
  </si>
  <si>
    <t>https://drive.google.com/file/d/1CusfOAZl_wM6azGGfS48HRi7gZADDIYC/view?usp=drive_link</t>
  </si>
  <si>
    <t>0A36D5E9FBAEB0B54E50B5EB048ECC5E</t>
  </si>
  <si>
    <t>DUOT/IV-2024/1139</t>
  </si>
  <si>
    <t>BENJAMIN</t>
  </si>
  <si>
    <t>68287318</t>
  </si>
  <si>
    <t>https://drive.google.com/file/d/1EabHy6J6cdclwoUL72al24O00k7YFpCO/view?usp=drive_link</t>
  </si>
  <si>
    <t>22ED2C735FADBF9109D0B74406D94509</t>
  </si>
  <si>
    <t>DUOT/IV-2024/1148</t>
  </si>
  <si>
    <t>ALFREDO</t>
  </si>
  <si>
    <t>68287319</t>
  </si>
  <si>
    <t>https://drive.google.com/file/d/1NwZ1IAQz_fqHZebdcnZWWkP5y4M81Yno/view?usp=drive_link</t>
  </si>
  <si>
    <t>1500925086AE9D874A0F02295295632C</t>
  </si>
  <si>
    <t>DUOT/IV-2024/1157</t>
  </si>
  <si>
    <t>MA. DE LOURDES</t>
  </si>
  <si>
    <t>68287320</t>
  </si>
  <si>
    <t>https://drive.google.com/file/d/15OapL4BP10HhMutK4ECqymPh_3QhHMFN/view?usp=drive_link</t>
  </si>
  <si>
    <t>DE9053158AD527B5AAE0FD57E05E044C</t>
  </si>
  <si>
    <t>DUOT/IV-2024/1176</t>
  </si>
  <si>
    <t>GILDARDO RUBEN</t>
  </si>
  <si>
    <t>68287321</t>
  </si>
  <si>
    <t>https://drive.google.com/file/d/1Ob3hmZe0p5IwtSB_a0YbVdECsIlhjslx/view?usp=drive_link</t>
  </si>
  <si>
    <t>E2B2A7B7A6C3A0E445F471B34CB2FACF</t>
  </si>
  <si>
    <t>DUOT/IV-2024/1177</t>
  </si>
  <si>
    <t>EFRAIN</t>
  </si>
  <si>
    <t>68287322</t>
  </si>
  <si>
    <t>https://drive.google.com/file/d/1KuluNh62NVGlF47cPZFl5SZLYp0Dhshy/view?usp=drive_link</t>
  </si>
  <si>
    <t>E05C61AB8BF30A6B280544AF413010D3</t>
  </si>
  <si>
    <t>DUOT/I-2024/0110</t>
  </si>
  <si>
    <t>68287398</t>
  </si>
  <si>
    <t>18/01/2024</t>
  </si>
  <si>
    <t>18/01/2025</t>
  </si>
  <si>
    <t>https://drive.google.com/file/d/16Ul34cjpgdylbyy5Q-9F5hfxdXUOmddt/view?usp=drive_link</t>
  </si>
  <si>
    <t>2101.84</t>
  </si>
  <si>
    <t>073183494A1BB6819719ABA01C7DB60E</t>
  </si>
  <si>
    <t>DUOT/I-2024/128</t>
  </si>
  <si>
    <t>HIROMI BLANCA ROSALINDA</t>
  </si>
  <si>
    <t>68287399</t>
  </si>
  <si>
    <t>22/01/2024</t>
  </si>
  <si>
    <t>22/01/2025</t>
  </si>
  <si>
    <t>https://drive.google.com/file/d/1TqNJdCwpe8KAmIcE1YGvPlPkxdxZEKkG/view?usp=drive_link</t>
  </si>
  <si>
    <t>9313.1</t>
  </si>
  <si>
    <t>A7C2FDD365C9B74D9A58F30DC40669AD</t>
  </si>
  <si>
    <t>DUOT/III-2024/0538</t>
  </si>
  <si>
    <t>JOSÉ OMAR</t>
  </si>
  <si>
    <t>68287400</t>
  </si>
  <si>
    <t>04/03/2024</t>
  </si>
  <si>
    <t>04/03/2025</t>
  </si>
  <si>
    <t>https://drive.google.com/file/d/1F00wHmp8HerGZT1xW2mZM0Hb04rqSmdx/view?usp=drive_link</t>
  </si>
  <si>
    <t>93C86D3B4D682C7BDCB132D8944BD224</t>
  </si>
  <si>
    <t>DUOT/III-2024/0540</t>
  </si>
  <si>
    <t>68287401</t>
  </si>
  <si>
    <t>https://drive.google.com/file/d/1xfo0gFvnowPrGMlXcu0Mp7S-Tx2L71K9/view?usp=drive_link</t>
  </si>
  <si>
    <t>76.32</t>
  </si>
  <si>
    <t>1998BFD8A1068DD9FDF4884C75663E52</t>
  </si>
  <si>
    <t>DUOT/III-2024/0598</t>
  </si>
  <si>
    <t>68287402</t>
  </si>
  <si>
    <t>https://drive.google.com/file/d/1HMYut2m8bs1TdZaTCwG1xZ-R_sc-fCN5/view?usp=drive_link</t>
  </si>
  <si>
    <t>3648.24</t>
  </si>
  <si>
    <t>6E26BB297EB20E3B9E10ACFE682B42E9</t>
  </si>
  <si>
    <t>DUOTMA/V-2024/1290</t>
  </si>
  <si>
    <t>JESÚS</t>
  </si>
  <si>
    <t>68287478</t>
  </si>
  <si>
    <t>https://drive.google.com/file/d/1yS5Mt8NAfyGgkvhdL3l54-CFBAMfiT1T/view?usp=drive_link</t>
  </si>
  <si>
    <t>1771.9</t>
  </si>
  <si>
    <t>8707406A470433EEECD34B165FBA0721</t>
  </si>
  <si>
    <t>DUOT/V-2024/1298</t>
  </si>
  <si>
    <t>MERCADO</t>
  </si>
  <si>
    <t>68287479</t>
  </si>
  <si>
    <t>https://drive.google.com/file/d/19IcndGLjSulO4vYrtJcsPORL4Fd1Tc_2/view?usp=drive_link</t>
  </si>
  <si>
    <t>879.84</t>
  </si>
  <si>
    <t>A9260EE38B58F21DA73904E015CB0010</t>
  </si>
  <si>
    <t>DUOTMA/V-2024/1299</t>
  </si>
  <si>
    <t>JUAN GERARDO</t>
  </si>
  <si>
    <t>68287480</t>
  </si>
  <si>
    <t>https://drive.google.com/file/d/1MhyYWqiY52-ak6VfEJJ-gZOgKBBgULhn/view?usp=drive_link</t>
  </si>
  <si>
    <t>195.57</t>
  </si>
  <si>
    <t>7E625D0CF0599C3BDB90F23A927A8032</t>
  </si>
  <si>
    <t>DUOT/V-2024/1301</t>
  </si>
  <si>
    <t>PEDRO</t>
  </si>
  <si>
    <t>QUINTA</t>
  </si>
  <si>
    <t>68287481</t>
  </si>
  <si>
    <t>https://drive.google.com/file/d/1jFdoiiJXrmVAqeLNsYXnzZIHCaHRhg7F/view?usp=drive_link</t>
  </si>
  <si>
    <t>117.34</t>
  </si>
  <si>
    <t>DB076FEADE7508A49F65978BA89818B5</t>
  </si>
  <si>
    <t>DUOT/V-2024/1302</t>
  </si>
  <si>
    <t>MA. GUADALUPE</t>
  </si>
  <si>
    <t>68287482</t>
  </si>
  <si>
    <t>https://drive.google.com/file/d/1ULy9KIN7igwRHE6HOPhoM0R6j9ueE_Qx/view?usp=drive_link</t>
  </si>
  <si>
    <t>5C32BA74F2859E953B15475B72B5934D</t>
  </si>
  <si>
    <t>DUOT/VI-2024/1368</t>
  </si>
  <si>
    <t>68287564</t>
  </si>
  <si>
    <t>https://drive.google.com/file/d/1J07Uoyt8hEOop3T42xPgKAyR2bbfPWAz/view?usp=drive_link</t>
  </si>
  <si>
    <t>14B5E350B9D11CDFF12B38328C45F3F5</t>
  </si>
  <si>
    <t>DUOT/VI-2024/1369</t>
  </si>
  <si>
    <t>68287565</t>
  </si>
  <si>
    <t>https://drive.google.com/file/d/1ySwuQESkrON-L1Yj-qbDgzcaGvC6wsrc/view?usp=drive_link</t>
  </si>
  <si>
    <t>BD3261BF206997D50FF4C622CA1BF0E7</t>
  </si>
  <si>
    <t>DUOTMA/VI-2024/1375</t>
  </si>
  <si>
    <t>SUC. ARTEMIO</t>
  </si>
  <si>
    <t>CERNA</t>
  </si>
  <si>
    <t>68287566</t>
  </si>
  <si>
    <t>https://drive.google.com/file/d/1CtTasscvRW3ZJ8WSBvX-C-7Ksixv3Yi_/view?usp=drive_link</t>
  </si>
  <si>
    <t>3B18D3ABD83842D00D592D57B6DA0762</t>
  </si>
  <si>
    <t>DUOTMA/VI-2024/1366</t>
  </si>
  <si>
    <t>SIn razon social</t>
  </si>
  <si>
    <t>68287567</t>
  </si>
  <si>
    <t>https://drive.google.com/file/d/1YmuL7miNK0ihzE_bmVQYOFdV2wI-EkkE/view?usp=drive_link</t>
  </si>
  <si>
    <t>DF5786ABD6CED3C71DC5133B8774CF10</t>
  </si>
  <si>
    <t>DUOT/VI-2024/1420</t>
  </si>
  <si>
    <t>ING. MARIO</t>
  </si>
  <si>
    <t>PÉREZ</t>
  </si>
  <si>
    <t>68287568</t>
  </si>
  <si>
    <t>https://drive.google.com/file/d/1c0pgAVvT-S4PL9NNONLIxuVGaURfSjK6/view?usp=drive_link</t>
  </si>
  <si>
    <t>48CD59211C8B13C82C417C591F442D04</t>
  </si>
  <si>
    <t>DUOT/IV-2024/0969</t>
  </si>
  <si>
    <t>68287599</t>
  </si>
  <si>
    <t>https://drive.google.com/file/d/1DiRjZ5JZUV11zDCzQkDcR9e5K0Wr-cJK/view?usp=drive_link</t>
  </si>
  <si>
    <t>2B7246F7255475C7A769CADB706BDE2D</t>
  </si>
  <si>
    <t>DUOT/IV-2024/0970</t>
  </si>
  <si>
    <t>68287600</t>
  </si>
  <si>
    <t>https://drive.google.com/file/d/1FwlSgOpOZCjF2xeFkZM0Kp2DGQHo7pvA/view?usp=drive_link</t>
  </si>
  <si>
    <t>0CB1AE0841C4EAEB0DAF00023AF2B44A</t>
  </si>
  <si>
    <t>DUOT/IV-2024/0971</t>
  </si>
  <si>
    <t>68287601</t>
  </si>
  <si>
    <t>https://drive.google.com/file/d/177kpHrY7QfVLOPsSXrZ-zgnWFMR60Ptf/view?usp=drive_link</t>
  </si>
  <si>
    <t>7FD51BDB299640733D65FE7C48836860</t>
  </si>
  <si>
    <t>DUOT/IV-2024/0972</t>
  </si>
  <si>
    <t>68287602</t>
  </si>
  <si>
    <t>https://drive.google.com/file/d/1xvVRZNaqgJTHC_sGzEBljJ9asN_ZaXvi/view?usp=drive_link</t>
  </si>
  <si>
    <t>A2EEC4BBD466E97919BD5125C664F466</t>
  </si>
  <si>
    <t>DUOT/IV-2024/0973</t>
  </si>
  <si>
    <t>68287603</t>
  </si>
  <si>
    <t>https://drive.google.com/file/d/1nbOvIlCKDMko9sGvGpl00o5z-YZuDHiY/view?usp=drive_link</t>
  </si>
  <si>
    <t>9BEA600DF0B15F5D1B685E2A8A86148B</t>
  </si>
  <si>
    <t>DUOTMA/III-2024/0756</t>
  </si>
  <si>
    <t>ALMA LETICIA</t>
  </si>
  <si>
    <t>68287083</t>
  </si>
  <si>
    <t>25/03/2024</t>
  </si>
  <si>
    <t>25/03/2025</t>
  </si>
  <si>
    <t>https://drive.google.com/file/d/1NCTwP_c5nJuNK6gnEVCUuzyRc_8EcZaP/view?usp=drive_link</t>
  </si>
  <si>
    <t>872AF181AAC27F35855AC363F1A82CB2</t>
  </si>
  <si>
    <t>DUOTMA/III-2024/0798</t>
  </si>
  <si>
    <t>BARRIOS</t>
  </si>
  <si>
    <t>68287084</t>
  </si>
  <si>
    <t>27/03/2024</t>
  </si>
  <si>
    <t>27/03/2025</t>
  </si>
  <si>
    <t>https://drive.google.com/file/d/187teGuFUKY4etRgXk3NGwISd5UH6YLPt/view?usp=drive_link</t>
  </si>
  <si>
    <t>62CEE7AD6D52CE493FFB3E8A834F5783</t>
  </si>
  <si>
    <t>DUOTMA/III-2024/0799</t>
  </si>
  <si>
    <t>OTILIO</t>
  </si>
  <si>
    <t>68287085</t>
  </si>
  <si>
    <t>https://drive.google.com/file/d/15k4RHOFby0fUMVlMPSOSTz4Nd5imtIUJ/view?usp=drive_link</t>
  </si>
  <si>
    <t>A47EE58B9D2349B8531F0F2F2AA29A89</t>
  </si>
  <si>
    <t>DUOT/III-2024/0800</t>
  </si>
  <si>
    <t>LUCERO</t>
  </si>
  <si>
    <t>CARRASCO</t>
  </si>
  <si>
    <t>68287086</t>
  </si>
  <si>
    <t>https://drive.google.com/file/d/1BgWkkyqY_IRS1HqfeqIYrqa7zV9weW2H/view?usp=drive_link</t>
  </si>
  <si>
    <t>D770456E458CB03A79DE286A2C24E4D1</t>
  </si>
  <si>
    <t>DUOT/III-2024/0805</t>
  </si>
  <si>
    <t>MARTHA</t>
  </si>
  <si>
    <t>68287087</t>
  </si>
  <si>
    <t>https://drive.google.com/file/d/1zE-TemonSYE6X-D5lO60V0HDMznd2fbm/view?usp=drive_link</t>
  </si>
  <si>
    <t>737522251FD3EAFD9E061D73AA14BF20</t>
  </si>
  <si>
    <t>DUOT/V-2024/1189</t>
  </si>
  <si>
    <t>ART.49</t>
  </si>
  <si>
    <t>SARA</t>
  </si>
  <si>
    <t>GUZMÁN</t>
  </si>
  <si>
    <t>68287163</t>
  </si>
  <si>
    <t>https://drive.google.com/file/d/14exN8KCjjYezLRWAdW9vOFeGY_v4veYu/view?usp=drive_link</t>
  </si>
  <si>
    <t>0B9131B4870A3447CB7A7C5DD613FE7E</t>
  </si>
  <si>
    <t>DUOT/V-2024/1191</t>
  </si>
  <si>
    <t>MARIA LAURA</t>
  </si>
  <si>
    <t>68287164</t>
  </si>
  <si>
    <t>https://drive.google.com/file/d/1ZsHzudXhiDOnYMbq6IoqRpNK9XT6RGWu/view?usp=drive_link</t>
  </si>
  <si>
    <t>A4E5DA9666E7ABB0143BD09EEFD4805B</t>
  </si>
  <si>
    <t>DUOT/V-2024/1192</t>
  </si>
  <si>
    <t>68287165</t>
  </si>
  <si>
    <t>https://drive.google.com/file/d/152awsHn0hEHj5HMX7iA4rWCDi-ivgjwD/view?usp=drive_link</t>
  </si>
  <si>
    <t>F7318EA70B0F7CAEB51F5EC1C786C9FE</t>
  </si>
  <si>
    <t>DUOT/V-2024/1194</t>
  </si>
  <si>
    <t>MARÍA DEL CARMEN LETICIA</t>
  </si>
  <si>
    <t>68287166</t>
  </si>
  <si>
    <t>https://drive.google.com/file/d/1V_goshmnw0TjNhNSdAAy-kMmQDOLDbGf/view?usp=drive_link</t>
  </si>
  <si>
    <t>A66DD09C6CE4E8A9029CC6D37C518AE7</t>
  </si>
  <si>
    <t>DUOT/V-2024/1195</t>
  </si>
  <si>
    <t>VIRGINIA</t>
  </si>
  <si>
    <t>68287167</t>
  </si>
  <si>
    <t>https://drive.google.com/file/d/1MNhhNTkfH4cMCREXPYGR0d1oYGGPVR2-/view?usp=drive_link</t>
  </si>
  <si>
    <t>3A19866AF09DE1D4B9039E256E13299F</t>
  </si>
  <si>
    <t>DUOT/VI-2024/1460</t>
  </si>
  <si>
    <t>68287243</t>
  </si>
  <si>
    <t>https://drive.google.com/file/d/1S9aWOJBFnFyCjGltz2jMzqqFB2Wsb0Gp/view?usp=drive_link</t>
  </si>
  <si>
    <t>1D8763F7E6C950BC20839C0D1BEC4EBB</t>
  </si>
  <si>
    <t>DUOT/VI-2024/1461</t>
  </si>
  <si>
    <t>68287244</t>
  </si>
  <si>
    <t>https://drive.google.com/file/d/1dXftl-dzDYDY5i8H1IgyHe4UfpnKv0E4/view?usp=drive_link</t>
  </si>
  <si>
    <t>29E6762C360C4289F9B25087E042F9A5</t>
  </si>
  <si>
    <t>DUOT/VI-2024/1469</t>
  </si>
  <si>
    <t>68287245</t>
  </si>
  <si>
    <t>https://drive.google.com/file/d/1eD2HsXRv-1yNr2cVYWtByZy3rfBNj7cm/view?usp=drive_link</t>
  </si>
  <si>
    <t>DDB748CB2A5B7E585C38A4CDC25B54FE</t>
  </si>
  <si>
    <t>DUOT/VI-2024/1472</t>
  </si>
  <si>
    <t>68287246</t>
  </si>
  <si>
    <t>25/05/2025</t>
  </si>
  <si>
    <t>https://drive.google.com/file/d/1lhGzaryOraLDX-o51KkKxAkq80bHEaHz/view?usp=drive_link</t>
  </si>
  <si>
    <t>1FEF241B3D6981E19508B2D5B592B311</t>
  </si>
  <si>
    <t>DUOT/VI-2024/1474</t>
  </si>
  <si>
    <t>ANGELICA</t>
  </si>
  <si>
    <t>68287247</t>
  </si>
  <si>
    <t>26/06/2024</t>
  </si>
  <si>
    <t>26/05/2025</t>
  </si>
  <si>
    <t>https://drive.google.com/file/d/1yETFZKqKiiy6grGYs0HQM48n_OFh2PLn/view?usp=drive_link</t>
  </si>
  <si>
    <t>A24E980CF63F537F0543DA151A1A2396</t>
  </si>
  <si>
    <t>DUOT/IV-2024/1198</t>
  </si>
  <si>
    <t>68287323</t>
  </si>
  <si>
    <t>https://drive.google.com/file/d/1hddKQKZeCf-HcSYgReGDwFIOUoEEN9Xb/view?usp=drive_link</t>
  </si>
  <si>
    <t>7C9979F1F7FAAD170DDFF14103CD043C</t>
  </si>
  <si>
    <t>DUOT/V-2024/1222</t>
  </si>
  <si>
    <t>VIVRE CONSTRUCTORA S.A DE C.V.</t>
  </si>
  <si>
    <t>68287324</t>
  </si>
  <si>
    <t>https://drive.google.com/file/d/1bFCrBallN2xMeEI6VNgWzzI7KWDQmKWj/view?usp=drive_link</t>
  </si>
  <si>
    <t>DD2E591023886E23F6D465F8FD1A836D</t>
  </si>
  <si>
    <t>DUOT/V-2024/1223</t>
  </si>
  <si>
    <t>MA. LUZ</t>
  </si>
  <si>
    <t>68287325</t>
  </si>
  <si>
    <t>https://drive.google.com/file/d/1w8iWkNwZLGlyfTLrAy1t7jhL7AYc9qgs/view?usp=drive_link</t>
  </si>
  <si>
    <t>8E20D708E021C96EA1958618020A2869</t>
  </si>
  <si>
    <t>DUOT/V-2024/1239</t>
  </si>
  <si>
    <t>GUILLERMO</t>
  </si>
  <si>
    <t>68287326</t>
  </si>
  <si>
    <t>https://drive.google.com/file/d/1Fjr6nWKXHlRNvq3Y-XIXwbGFNLy_Zbyx/view?usp=drive_link</t>
  </si>
  <si>
    <t>A2AB3512BDC2444C70510EC6AF31830F</t>
  </si>
  <si>
    <t>DUOT/V-2024/1266</t>
  </si>
  <si>
    <t>VILLA</t>
  </si>
  <si>
    <t>68287327</t>
  </si>
  <si>
    <t>21/04/2025</t>
  </si>
  <si>
    <t>https://drive.google.com/file/d/11V6AVQSaumgCKCrupYAeECfsdN83-CLX/view?usp=drive_link</t>
  </si>
  <si>
    <t>6B94EFF81F222710549626039711A1CC</t>
  </si>
  <si>
    <t>DUOT/III-2024/0629</t>
  </si>
  <si>
    <t>OMAR</t>
  </si>
  <si>
    <t>68287403</t>
  </si>
  <si>
    <t>13/03/2024</t>
  </si>
  <si>
    <t>13/03/2025</t>
  </si>
  <si>
    <t>https://drive.google.com/file/d/1OEuhJheCNm12_z5UsREj_HaXG9X4EV6w/view?usp=drive_link</t>
  </si>
  <si>
    <t>2957.24</t>
  </si>
  <si>
    <t>2B46684B635A17955F76062F1D549C66</t>
  </si>
  <si>
    <t>DUOT/III-2024/0631</t>
  </si>
  <si>
    <t>ROSELIA</t>
  </si>
  <si>
    <t>MIRELES</t>
  </si>
  <si>
    <t>68287404</t>
  </si>
  <si>
    <t>https://drive.google.com/file/d/1xUV_fA4GIj9tKRs_PlR_aEBJ1Yw09l0t/view?usp=drive_link</t>
  </si>
  <si>
    <t>1099.8</t>
  </si>
  <si>
    <t>5A63DCEDA52F2A1533667D8E31BD5F3D</t>
  </si>
  <si>
    <t>DUOT/III-2024/0692</t>
  </si>
  <si>
    <t>68287405</t>
  </si>
  <si>
    <t>15/03/2024</t>
  </si>
  <si>
    <t>15/03/2025</t>
  </si>
  <si>
    <t>https://drive.google.com/file/d/132YieiZweF7wYU1SMDtozGmS96YWTLg-/view?usp=drive_link</t>
  </si>
  <si>
    <t>8219.17</t>
  </si>
  <si>
    <t>8C0BBE0E284E8B3BB842A5FE278C95B7</t>
  </si>
  <si>
    <t>DUOT/III-2024/0749</t>
  </si>
  <si>
    <t>68287406</t>
  </si>
  <si>
    <t>https://drive.google.com/file/d/1HPBO3Oshdwbm9ku9zTTc4_vTmNsz7O26/view?usp=drive_link</t>
  </si>
  <si>
    <t>2199.6</t>
  </si>
  <si>
    <t>9CD0A2C6566C96DAD452FE47B5ACBE68</t>
  </si>
  <si>
    <t>DUOT/III-2024/0740</t>
  </si>
  <si>
    <t>MA. DE LA LUZ</t>
  </si>
  <si>
    <t>68287407</t>
  </si>
  <si>
    <t>https://drive.google.com/file/d/13_FF3LLbiARScbQZzBUtsD9QkMCWTYFq/view?usp=drive_link</t>
  </si>
  <si>
    <t>2297.56</t>
  </si>
  <si>
    <t>F5A54AFD85CBA6D33B2A155D17DE0A3C</t>
  </si>
  <si>
    <t>DUOT/V-2024/1307</t>
  </si>
  <si>
    <t>MAYRA ALEJANDRA</t>
  </si>
  <si>
    <t>GONZALES</t>
  </si>
  <si>
    <t>68287483</t>
  </si>
  <si>
    <t>https://drive.google.com/file/d/1bSrrVDiI0Xw-_pRhCtHJEem6Jn-SjkoF/view?usp=drive_link</t>
  </si>
  <si>
    <t>1393.08</t>
  </si>
  <si>
    <t>F2AC3C59FAF2451E410A81FFFF8AF85E</t>
  </si>
  <si>
    <t>DUOT/V-2024/1328</t>
  </si>
  <si>
    <t>ROSALINDA</t>
  </si>
  <si>
    <t>68287484</t>
  </si>
  <si>
    <t>29/05/2025</t>
  </si>
  <si>
    <t>https://drive.google.com/file/d/1ntzIslcvZ6gRdlxn0v9fqxwL-vtKxlUQ/view?usp=drive_link</t>
  </si>
  <si>
    <t>1297.51</t>
  </si>
  <si>
    <t>CC70E2A54785E7AC4C4A9A12BE28E7A0</t>
  </si>
  <si>
    <t>DUOT/V-2024/1348</t>
  </si>
  <si>
    <t>MONROY</t>
  </si>
  <si>
    <t>MALVAEZ</t>
  </si>
  <si>
    <t>68287485</t>
  </si>
  <si>
    <t>https://drive.google.com/file/d/1Ex8k88C_hsDm9NXv-tQtKsEN3XQh2eSc/view?usp=drive_link</t>
  </si>
  <si>
    <t>1809.6</t>
  </si>
  <si>
    <t>F4806A0AEF5B7013B2FFF7DB8BFF4B39</t>
  </si>
  <si>
    <t>DUOT/VI-2024/1362</t>
  </si>
  <si>
    <t>68287486</t>
  </si>
  <si>
    <t>https://drive.google.com/file/d/1PUPG1Pk9SIfZ8RYWeZROj1LVwBZw9Uwu/view?usp=drive_link</t>
  </si>
  <si>
    <t>244.4</t>
  </si>
  <si>
    <t>E168B7D1BA4924FF561E596DD20D54FA</t>
  </si>
  <si>
    <t>DUOT/VI-2024/1378</t>
  </si>
  <si>
    <t>CELIA</t>
  </si>
  <si>
    <t>68287487</t>
  </si>
  <si>
    <t>10/06/2025</t>
  </si>
  <si>
    <t>https://drive.google.com/file/d/1mTil18_P3qncwd7AcfhyuAGLjQvIWLgZ/view?usp=drive_link</t>
  </si>
  <si>
    <t>2768.81</t>
  </si>
  <si>
    <t>56FAE119C635D928BEA224191DC69C2F</t>
  </si>
  <si>
    <t>DUOT/VI-2024/1457</t>
  </si>
  <si>
    <t>68287569</t>
  </si>
  <si>
    <t>https://drive.google.com/file/d/12ZpSTLlxl4iJtMwlnvwKfEPcW9RdVZBG/view?usp=drive_link</t>
  </si>
  <si>
    <t>1A34F43D18A1C50B531A3B59BEB38DF6</t>
  </si>
  <si>
    <t>DUOT/VI-2024/1473</t>
  </si>
  <si>
    <t>FUNDACION UNIVERSITARIA QUETZALCOATL ASOCIACION CIVIL</t>
  </si>
  <si>
    <t>68287570</t>
  </si>
  <si>
    <t>25/06/2025</t>
  </si>
  <si>
    <t>https://drive.google.com/file/d/1AUA2fcAiOxnJcQ1LY32NqmJFTuEjPOlv/view?usp=drive_link</t>
  </si>
  <si>
    <t>AE92F0AC6A6FE59E9159E4A79FE299BE</t>
  </si>
  <si>
    <t>DUOTMA/IV-2024/0915</t>
  </si>
  <si>
    <t>TERMINACION DE OBRA</t>
  </si>
  <si>
    <t>ART. 25 FRACCION IX</t>
  </si>
  <si>
    <t>ADRIAN</t>
  </si>
  <si>
    <t>AMDASOL S. DE R.L. DE C.V.</t>
  </si>
  <si>
    <t>68287571</t>
  </si>
  <si>
    <t>05/02/2024</t>
  </si>
  <si>
    <t>05/02/2025</t>
  </si>
  <si>
    <t>https://drive.google.com/file/d/1c1nioHskWsNaSdO2vIjx-5hLBAvnrDkh/view?usp=drive_link</t>
  </si>
  <si>
    <t>390.72</t>
  </si>
  <si>
    <t>B2968843CB9400409D2B8FEC03D7944E</t>
  </si>
  <si>
    <t>DUOT/IV-2024/0942</t>
  </si>
  <si>
    <t>CREDIX GS S.A DE C.V., S.F.O.M.</t>
  </si>
  <si>
    <t>68287572</t>
  </si>
  <si>
    <t>09/02/2024</t>
  </si>
  <si>
    <t>09/02/2025</t>
  </si>
  <si>
    <t>https://drive.google.com/file/d/16BPCxsSINlC-8jNFqDzk2BnuQiThROJD/view?usp=drive_link</t>
  </si>
  <si>
    <t>01F7D30F12555F4D175F91350E8BC715</t>
  </si>
  <si>
    <t>DUOT/IV-2024/1005</t>
  </si>
  <si>
    <t>68287573</t>
  </si>
  <si>
    <t>15/02/2024</t>
  </si>
  <si>
    <t>15/02/2025</t>
  </si>
  <si>
    <t>https://drive.google.com/file/d/1RoM7L_W7vEG6PedwleAsinfoZ-U0IymJ/view?usp=drive_link</t>
  </si>
  <si>
    <t>DFC18739F2AF50DF68FF030651B4FAAF</t>
  </si>
  <si>
    <t>DUOT/IV-2024/0974</t>
  </si>
  <si>
    <t>68287604</t>
  </si>
  <si>
    <t>https://drive.google.com/file/d/1nGWrJ4SXbjnwR8r1FpB52vWsb7zQNaoh/view?usp=drive_link</t>
  </si>
  <si>
    <t>050228AB500E2148C6A16C6B752BE42E</t>
  </si>
  <si>
    <t>DUOT/IV-2024/0975</t>
  </si>
  <si>
    <t>68287605</t>
  </si>
  <si>
    <t>https://drive.google.com/file/d/1waqbYLmpmveW3jrlMRFS_oeos2nB2Isf/view?usp=drive_link</t>
  </si>
  <si>
    <t>BD27C43831F0A9BA82F5346A4B4E8F57</t>
  </si>
  <si>
    <t>DUOT/IV-2024/0976</t>
  </si>
  <si>
    <t>68287606</t>
  </si>
  <si>
    <t>https://drive.google.com/file/d/1vV8s_Y72KDvME_LjxQIU4y5T1WEowHTf/view?usp=drive_link</t>
  </si>
  <si>
    <t>B89611FE9B13A9D0ACF5A2C44E8B8F69</t>
  </si>
  <si>
    <t>DUOT/IV-2024/0977</t>
  </si>
  <si>
    <t>68287607</t>
  </si>
  <si>
    <t>https://drive.google.com/file/d/1c396aBSsqA3vBcHb2P38KMxEv_coANKR/view?usp=drive_link</t>
  </si>
  <si>
    <t>279BCCD9AF746FDE4521231A19E83542</t>
  </si>
  <si>
    <t>DUOT/IV-2024/0978</t>
  </si>
  <si>
    <t>68287608</t>
  </si>
  <si>
    <t>https://drive.google.com/file/d/1mcxWKIAZ_VGG9DV_Rhf5-MinZVTcph72/view?usp=drive_link</t>
  </si>
  <si>
    <t>D8D0E00C3DAA5E632EDCFA2E75319DD7</t>
  </si>
  <si>
    <t>DUOT/III-2024/0806</t>
  </si>
  <si>
    <t>LUIS</t>
  </si>
  <si>
    <t>68287088</t>
  </si>
  <si>
    <t>https://drive.google.com/file/d/1lfqinclfYGqo4kIaMEro1XGkCLKsClxq/view?usp=drive_link</t>
  </si>
  <si>
    <t>170201071D624AC6978EB531EE6AA6E8</t>
  </si>
  <si>
    <t>DUOT/III-2024/0823</t>
  </si>
  <si>
    <t>68287089</t>
  </si>
  <si>
    <t>28/03/2024</t>
  </si>
  <si>
    <t>28/03/2025</t>
  </si>
  <si>
    <t>https://drive.google.com/file/d/1AH1FfgthJC6MFNrzKj4CvbNZV59CFHt3/view?usp=drive_link</t>
  </si>
  <si>
    <t>2429D16EADC99AD74E333FF349435527</t>
  </si>
  <si>
    <t>DUOTMA/III-2024/0851</t>
  </si>
  <si>
    <t>68287090</t>
  </si>
  <si>
    <t>https://drive.google.com/file/d/1akLL3UcVAk99cIqOPoIdRQUp07M_7FNU/view?usp=drive_link</t>
  </si>
  <si>
    <t>8859B2E7440C08AAF5ACE4A6D7648725</t>
  </si>
  <si>
    <t>DUOT/IV-2024/0877</t>
  </si>
  <si>
    <t>68287091</t>
  </si>
  <si>
    <t>02/03/2024</t>
  </si>
  <si>
    <t>02/03/2025</t>
  </si>
  <si>
    <t>https://drive.google.com/file/d/1ae7W6pH28hZzknytt2JUVpBGz3AJQugt/view?usp=drive_link</t>
  </si>
  <si>
    <t>523F66A7A4726F227CAE4773B7B8D64F</t>
  </si>
  <si>
    <t>DUOT/IV-2024/0876</t>
  </si>
  <si>
    <t>68287092</t>
  </si>
  <si>
    <t>https://drive.google.com/file/d/1qBoIAyw6im_F-Le8VcNKWaYL3h1wvNP-/view?usp=drive_link</t>
  </si>
  <si>
    <t>7FC907DF34AF6902FF644EEB9FBB5E59</t>
  </si>
  <si>
    <t>DUOT/V-2024/1197</t>
  </si>
  <si>
    <t>68287168</t>
  </si>
  <si>
    <t>https://drive.google.com/file/d/1ajWirvuBV3Vn_OICgohOJ3EI5qXn8smU/view?usp=drive_link</t>
  </si>
  <si>
    <t>40CB71C0C9C551B9231B06DA82B73E4D</t>
  </si>
  <si>
    <t>DUOT/V-2024/1201</t>
  </si>
  <si>
    <t>UNIVERSIDAD QUETZALCOATL</t>
  </si>
  <si>
    <t>68287169</t>
  </si>
  <si>
    <t>https://drive.google.com/file/d/11Yi7r0lcHdnsp03yDVvDeoHWU955j4zJ/view?usp=drive_link</t>
  </si>
  <si>
    <t>50AD77B34D9A8FF241DB9AB3E6F2D421</t>
  </si>
  <si>
    <t>DUOT/V-2024/1213</t>
  </si>
  <si>
    <t>JOSÉ ANTONIO</t>
  </si>
  <si>
    <t>68287170</t>
  </si>
  <si>
    <t>14/05/2024</t>
  </si>
  <si>
    <t>https://drive.google.com/file/d/1OOZ38ALVNuZ9T5RgOZHB3TpQKAXtZGyu/view?usp=drive_link</t>
  </si>
  <si>
    <t>F047152FB03E9479F7B72B023CAB0781</t>
  </si>
  <si>
    <t>DUOT/V-2024/1214</t>
  </si>
  <si>
    <t>68287171</t>
  </si>
  <si>
    <t>https://drive.google.com/file/d/1AW6p7yxXWNo3AlntmZFtz334ZbUarw-j/view?usp=drive_link</t>
  </si>
  <si>
    <t>5684F35A1F2F3F283B350D4B31603186</t>
  </si>
  <si>
    <t>DUOT/V-2024/1215</t>
  </si>
  <si>
    <t>68287172</t>
  </si>
  <si>
    <t>https://drive.google.com/file/d/1nPektiLA29u37gQZfJAunH4RB8KRz3PT/view?usp=drive_link</t>
  </si>
  <si>
    <t>821D0A4D7CAB815250062E3B83779A1E</t>
  </si>
  <si>
    <t>DUOT/VI-2024/1475</t>
  </si>
  <si>
    <t>CUSTODIO</t>
  </si>
  <si>
    <t>MALAGON</t>
  </si>
  <si>
    <t>68287248</t>
  </si>
  <si>
    <t>https://drive.google.com/file/d/1uMMvrX4Oo0mQC3WOe1CZVoEtqpTv2-WB/view?usp=drive_link</t>
  </si>
  <si>
    <t>6EB65257CFC1FD1ED0654591C035FD10</t>
  </si>
  <si>
    <t>DUOT/II-2024/0450</t>
  </si>
  <si>
    <t>CONSTANCIA DE FACTIBILIDAD</t>
  </si>
  <si>
    <t>68287249</t>
  </si>
  <si>
    <t>19/02/2024</t>
  </si>
  <si>
    <t>19/02/2025</t>
  </si>
  <si>
    <t>https://drive.google.com/file/d/1L44r4iruXuR24cyM31Xgmc9sY5NFa9Zl/view?usp=drive_link</t>
  </si>
  <si>
    <t>397AA220D2062B47B3A7C760BE79F646</t>
  </si>
  <si>
    <t>DUOT/II-2024/0506</t>
  </si>
  <si>
    <t>68287250</t>
  </si>
  <si>
    <t>28/02/2024</t>
  </si>
  <si>
    <t>https://drive.google.com/file/d/1Kv5yl6A9uJ6ITb6lIr7gOd5HY9Lfctfp/view?usp=drive_link</t>
  </si>
  <si>
    <t>E2345A252CC170DEBAB5A9666C6B9968</t>
  </si>
  <si>
    <t>DUOT/II-2024/0522</t>
  </si>
  <si>
    <t>68287251</t>
  </si>
  <si>
    <t>https://drive.google.com/file/d/1vFtMI5dnHp5Az3WwXyK8Hr9CqQMmoRyH/view?usp=drive_link</t>
  </si>
  <si>
    <t>1C7502F0C2D765C2FDD0A5C84ED89128</t>
  </si>
  <si>
    <t>DUOT/II-2024/0524</t>
  </si>
  <si>
    <t>NESTOR ALEJANDRO</t>
  </si>
  <si>
    <t>AREVALO</t>
  </si>
  <si>
    <t>VILLASEÑOR</t>
  </si>
  <si>
    <t>DECOR&amp;ARTE</t>
  </si>
  <si>
    <t>68287252</t>
  </si>
  <si>
    <t>https://drive.google.com/file/d/1YwORzan_TMB_N0QCu2UrOmVy-DDrknu2/view?usp=drive_link</t>
  </si>
  <si>
    <t>6474F39D52B783A6B5C85B1973611459</t>
  </si>
  <si>
    <t>DUOT/V-2024/1275</t>
  </si>
  <si>
    <t>68287328</t>
  </si>
  <si>
    <t>https://drive.google.com/file/d/11sDF_Vw-Jf-2bzPV62octrfVZCZyC0qp/view?usp=drive_link</t>
  </si>
  <si>
    <t>5D523A66DDEF30B59CEDDD6155F6AA50</t>
  </si>
  <si>
    <t>DUOT/V-2024/1287</t>
  </si>
  <si>
    <t>MARIBEL</t>
  </si>
  <si>
    <t>68287329</t>
  </si>
  <si>
    <t>https://drive.google.com/file/d/1-cMMA_pKfKKpsON_Ut7vVhkNi3KaxE4r/view?usp=drive_link</t>
  </si>
  <si>
    <t>F9BA091FE6629EB073B6F130F8CB501C</t>
  </si>
  <si>
    <t>DUOT/V-2024/1292</t>
  </si>
  <si>
    <t>68287330</t>
  </si>
  <si>
    <t>https://drive.google.com/file/d/1Ju6BbIM14_hr5dOCmJbez3WUp0aBM9ZB/view?usp=drive_link</t>
  </si>
  <si>
    <t>167465696547A04C444724C7779942E5</t>
  </si>
  <si>
    <t>DUOT/V-2024/1297</t>
  </si>
  <si>
    <t>FROYLAN</t>
  </si>
  <si>
    <t>MILAN</t>
  </si>
  <si>
    <t>68287331</t>
  </si>
  <si>
    <t>24/04/2025</t>
  </si>
  <si>
    <t>https://drive.google.com/file/d/1UPS6PQhacZrsqPOqxofibLKRlmAhVwWe/view?usp=drive_link</t>
  </si>
  <si>
    <t>ADB5BE34104679B1D83C33CF289E8872</t>
  </si>
  <si>
    <t>DUOT/V-2024/1310</t>
  </si>
  <si>
    <t>MARICELA</t>
  </si>
  <si>
    <t>68287332</t>
  </si>
  <si>
    <t>https://drive.google.com/file/d/18hDjRhHs7T70k_vyoRKnXgwaIaImjyQn/view?usp=drive_link</t>
  </si>
  <si>
    <t>77CFCA009B2AF2AC151FA09EBF1A2E07</t>
  </si>
  <si>
    <t>DUOT/III-2024/0766</t>
  </si>
  <si>
    <t>INSTITUTO MUNICIPAL DE VIVIENDA MOROLEON, GTO.</t>
  </si>
  <si>
    <t>68287408</t>
  </si>
  <si>
    <t>https://drive.google.com/file/d/1QEgw_r02Qb1ypfLBeQWuBaftZ1n3O3C-/view?usp=drive_link</t>
  </si>
  <si>
    <t>1417.52</t>
  </si>
  <si>
    <t>AL SER UNA DEPENDENCIA DE GOBIERNO NO SE LLENO LA CASILLA DE SEXO</t>
  </si>
  <si>
    <t>E58434F3851EE63F16EC3A90348A8FB7</t>
  </si>
  <si>
    <t>DUOT/III-2024/0767</t>
  </si>
  <si>
    <t>68287409</t>
  </si>
  <si>
    <t>https://drive.google.com/file/d/1xOx1eBJL9OvL0covOMbpWNzhtXAkxNPg/view?usp=drive_link</t>
  </si>
  <si>
    <t>4E71FEE78B7F95BD123CB40FD20C34ED</t>
  </si>
  <si>
    <t>DUOT/III-2024/0768</t>
  </si>
  <si>
    <t>68287410</t>
  </si>
  <si>
    <t>https://drive.google.com/file/d/1xDM9z0eWXW8gOtf9zxykyqtx4kJXf4VK/view?usp=drive_link</t>
  </si>
  <si>
    <t>2088BE9673D56BB5FF197D773EE9108D</t>
  </si>
  <si>
    <t>DUOT/III-2024/0796</t>
  </si>
  <si>
    <t>TAPIA</t>
  </si>
  <si>
    <t>68287411</t>
  </si>
  <si>
    <t>https://drive.google.com/file/d/1vpoPD2y9Ic-Rf_FokK75tiG_Dvw9i4MK/view?usp=drive_link</t>
  </si>
  <si>
    <t>1270.88</t>
  </si>
  <si>
    <t>03F79DD21A4E370CDF3720F7E5234444</t>
  </si>
  <si>
    <t>DUOT/III-2024/0822</t>
  </si>
  <si>
    <t>JOSE GUADALUPE</t>
  </si>
  <si>
    <t>68287412</t>
  </si>
  <si>
    <t>https://drive.google.com/file/d/1uaWeQ-VGzUpkh928pfkBzPOXGT7Lg-lR/view?usp=drive_link</t>
  </si>
  <si>
    <t>894.5</t>
  </si>
  <si>
    <t>0B5C898236319C02B834DD0D010A9644</t>
  </si>
  <si>
    <t>DUOT/VI-2024/1380</t>
  </si>
  <si>
    <t>68287488</t>
  </si>
  <si>
    <t>https://drive.google.com/file/d/1cK4L6Cjpb7AhjPjFj5UDcnjXVYZJxjkY/view?usp=drive_link</t>
  </si>
  <si>
    <t>1375.48</t>
  </si>
  <si>
    <t>7A1F6F7901ECFD5291CBDD28142552D2</t>
  </si>
  <si>
    <t>DUOT/VI-2024/1391</t>
  </si>
  <si>
    <t>JAVIER ELIGIO</t>
  </si>
  <si>
    <t>OLVERA</t>
  </si>
  <si>
    <t>SALGADO</t>
  </si>
  <si>
    <t>68287489</t>
  </si>
  <si>
    <t>https://drive.google.com/file/d/1DNPYcPsEqrspEzTlLcb-fARwzz-hEXKa/view?usp=drive_link</t>
  </si>
  <si>
    <t>78.7</t>
  </si>
  <si>
    <t>0DDBC064EC8D7BE0B16C461E6692A67F</t>
  </si>
  <si>
    <t>DUOTMA/V-2024/1392</t>
  </si>
  <si>
    <t>68287490</t>
  </si>
  <si>
    <t>https://drive.google.com/file/d/1QpplWrkHdB3gFMPMA5DRDEkbnG7PG2hg/view?usp=drive_link</t>
  </si>
  <si>
    <t>1033.32</t>
  </si>
  <si>
    <t>995D89126CD89A88A7AD2C04FB4EF847</t>
  </si>
  <si>
    <t>DUOT/VI-2024/1399</t>
  </si>
  <si>
    <t>68287491</t>
  </si>
  <si>
    <t>https://drive.google.com/file/d/1zqWRa_VdhJaizzEUIqRUvyxJLzC8OsA8/view?usp=drive_link</t>
  </si>
  <si>
    <t>305.28</t>
  </si>
  <si>
    <t>5A8E44EE3C9FD2288E351D68F4F73DEE</t>
  </si>
  <si>
    <t>DUOTMA/VI-2024/1403</t>
  </si>
  <si>
    <t>LAURA</t>
  </si>
  <si>
    <t>VÁZQUEZ</t>
  </si>
  <si>
    <t>68287492</t>
  </si>
  <si>
    <t>13/06/2025</t>
  </si>
  <si>
    <t>https://drive.google.com/file/d/1hTAMaHV1H9O7fc0qQWpv7E5rKb3W6C49/view?usp=drive_link</t>
  </si>
  <si>
    <t>310</t>
  </si>
  <si>
    <t>B8845FD29E4140CF3D748A684B174CB3</t>
  </si>
  <si>
    <t>DUOT/IV-2024/1070</t>
  </si>
  <si>
    <t>ING. ARTEMIO</t>
  </si>
  <si>
    <t>68287574</t>
  </si>
  <si>
    <t>23/02/2024</t>
  </si>
  <si>
    <t>23/02/2025</t>
  </si>
  <si>
    <t>https://drive.google.com/file/d/18A7lAsCi3IUFq0ZbHLb88ve_DY7MKuEV/view?usp=drive_link</t>
  </si>
  <si>
    <t>12762D9313B9575DBB428045709270C4</t>
  </si>
  <si>
    <t>DUOT/I-2024/0097</t>
  </si>
  <si>
    <t>ARQ. GERMAN</t>
  </si>
  <si>
    <t>68287575</t>
  </si>
  <si>
    <t>https://drive.google.com/file/d/1finYPCi87RUCXCRLkUhWYJKfGIe7OZJJ/view?usp=drive_link</t>
  </si>
  <si>
    <t>87433DD6C598F169254572BD73F34C95</t>
  </si>
  <si>
    <t>DUOT/III-2024/0560</t>
  </si>
  <si>
    <t>ARQ. ISIDRO</t>
  </si>
  <si>
    <t>68287576</t>
  </si>
  <si>
    <t>06/03/2024</t>
  </si>
  <si>
    <t>06/03/2025</t>
  </si>
  <si>
    <t>https://drive.google.com/file/d/1X6FM70iqC1NkmGvBm3Y6d8XfeuDbR2u-/view?usp=drive_link</t>
  </si>
  <si>
    <t>FD81C60D3603F9E2F5CF9C1CAE2B427D</t>
  </si>
  <si>
    <t>DUOT/III-2024/0561</t>
  </si>
  <si>
    <t>68287577</t>
  </si>
  <si>
    <t>https://drive.google.com/file/d/17sQv8p3j7cwNFbhivVw9nj50BG4qco1_/view?usp=drive_link</t>
  </si>
  <si>
    <t>6F2C22A74FED274B591A9503C9BCB1A3</t>
  </si>
  <si>
    <t>DUOT/IV-2024/1122</t>
  </si>
  <si>
    <t>ARQ. JOSE</t>
  </si>
  <si>
    <t>PESQUERA</t>
  </si>
  <si>
    <t>68287578</t>
  </si>
  <si>
    <t>https://drive.google.com/file/d/14or-7w3mnvCrItwsUawOoNb8GzQhFew1/view?usp=drive_link</t>
  </si>
  <si>
    <t>41793E1D9925F01C49E925EB34B3F255</t>
  </si>
  <si>
    <t>68287609</t>
  </si>
  <si>
    <t>AACFBB246ED2A4B33459E9865B0E1B67</t>
  </si>
  <si>
    <t>DUOT/IV-2024/1058</t>
  </si>
  <si>
    <t>68287610</t>
  </si>
  <si>
    <t>22/04/2024</t>
  </si>
  <si>
    <t>22/04/2025</t>
  </si>
  <si>
    <t>https://drive.google.com/file/d/1JCAd_1S1MkPgSID0yfMDCHCxlBg506A6/view?usp=drive_link</t>
  </si>
  <si>
    <t>9A0C774BD174B25C92E634AAC2EA9EC0</t>
  </si>
  <si>
    <t>DUOT/IV-2024/1059</t>
  </si>
  <si>
    <t>68287611</t>
  </si>
  <si>
    <t>https://drive.google.com/file/d/1LJ39OGAZ6kK3SGk7TExymHfcUssbVPYF/view?usp=drive_link</t>
  </si>
  <si>
    <t>9ECC2068CE426AFAB70B30FEA40B2809</t>
  </si>
  <si>
    <t>DUOT/V-2024/1337</t>
  </si>
  <si>
    <t>TERESA</t>
  </si>
  <si>
    <t>68287612</t>
  </si>
  <si>
    <t>31/05/2025</t>
  </si>
  <si>
    <t>https://drive.google.com/file/d/1GYQaLgMFPvHY1VJUNAjYHw_NF6f3JQs0/view?usp=drive_link</t>
  </si>
  <si>
    <t>501.02</t>
  </si>
  <si>
    <t>3D79317E5EB3E1459FB74305420398FF</t>
  </si>
  <si>
    <t>DUOT/VI-2024/1344</t>
  </si>
  <si>
    <t>JOSÉ</t>
  </si>
  <si>
    <t>68287613</t>
  </si>
  <si>
    <t>https://drive.google.com/file/d/1mjkXawYK6eLC0uGC4sf2fa2fSwvWLsRB/view?usp=drive_link</t>
  </si>
  <si>
    <t>1160.9</t>
  </si>
  <si>
    <t>31DE335DE7A89AFF9BDE2F63127A4E22</t>
  </si>
  <si>
    <t>DUOT/IV-2024/0878</t>
  </si>
  <si>
    <t>68287093</t>
  </si>
  <si>
    <t>https://drive.google.com/file/d/1ZaKO9m6lHokOOxJ9RGbDNIkltEztHs3G/view?usp=drive_link</t>
  </si>
  <si>
    <t>150117F8F8B907C5B66BD9FDCD4990EB</t>
  </si>
  <si>
    <t>DUOT/IV-2024/0879</t>
  </si>
  <si>
    <t>68287094</t>
  </si>
  <si>
    <t>https://drive.google.com/file/d/12NwA0xkX8DfwVf-xC3PMX2A7WKEQN-NL/view?usp=drive_link</t>
  </si>
  <si>
    <t>339FB75AEFA85FA78D0DFA5ABC521532</t>
  </si>
  <si>
    <t>DUOT/IV-2024/0880</t>
  </si>
  <si>
    <t>68287095</t>
  </si>
  <si>
    <t>https://drive.google.com/file/d/1nc72SN3jD6fAXtUtZtel0lKZ-cjl4f_M/view?usp=drive_link</t>
  </si>
  <si>
    <t>19AA1B20801FE7067AC4D7B1998BFB7B</t>
  </si>
  <si>
    <t>DUOT/IV-2024/0881</t>
  </si>
  <si>
    <t>68287096</t>
  </si>
  <si>
    <t>https://drive.google.com/file/d/1oiZHeDbeHEo31_xx253qVfVGIXmG8qCO/view?usp=drive_link</t>
  </si>
  <si>
    <t>6980981B5316F55C07107243AC1BFEEA</t>
  </si>
  <si>
    <t>DUOTMA/IV-2024/0884</t>
  </si>
  <si>
    <t>68287097</t>
  </si>
  <si>
    <t>https://drive.google.com/file/d/13grW9yM9M6hhtDWjdbbtceEMZvO4LfQ0/view?usp=drive_link</t>
  </si>
  <si>
    <t>B3666D0524F9869D01066E101897DC4A</t>
  </si>
  <si>
    <t>DUOT/V-2024/1220</t>
  </si>
  <si>
    <t>68287173</t>
  </si>
  <si>
    <t>https://drive.google.com/file/d/1PbrdeSZanvgNqJoKZKju2p4DVSQPjPio/view?usp=drive_link</t>
  </si>
  <si>
    <t>CB6AF30855BE0AB0FBD7B0C0D0CB58E4</t>
  </si>
  <si>
    <t>DUOT/V-2024/1221</t>
  </si>
  <si>
    <t>68287174</t>
  </si>
  <si>
    <t>https://drive.google.com/file/d/16d2KT56-aqkaanLT8ByI6HgFUdZMaYHp/view?usp=drive_link</t>
  </si>
  <si>
    <t>98B6F7B2EF1BCF70CDDAD49A130BCD10</t>
  </si>
  <si>
    <t>DUOT/V-2024/1224</t>
  </si>
  <si>
    <t>ROQUE</t>
  </si>
  <si>
    <t>68287175</t>
  </si>
  <si>
    <t>https://drive.google.com/file/d/1yjxUPtNeNTfDvmIEMirYVL_w80vCoXu7/view?usp=drive_link</t>
  </si>
  <si>
    <t>F0E73F2D5A5BF062E22A56DA0BCBB056</t>
  </si>
  <si>
    <t>68287176</t>
  </si>
  <si>
    <t>https://drive.google.com/file/d/18WoG6LA80tuBiA5L0bAmSREiOJoIz2u3/view?usp=drive_link</t>
  </si>
  <si>
    <t>CCE814A0ACD225238F94C4BD8599B3C8</t>
  </si>
  <si>
    <t>DUOT/V-2024/1228</t>
  </si>
  <si>
    <t>68287177</t>
  </si>
  <si>
    <t>https://drive.google.com/file/d/1BoJFIGCT5Ta70BqNzv9bqMFEOv8Fm3oI/view?usp=drive_link</t>
  </si>
  <si>
    <t>EA9388358AA226970F060C16DFB68CAF</t>
  </si>
  <si>
    <t>DUOT/I-2024/0104</t>
  </si>
  <si>
    <t>MARIA</t>
  </si>
  <si>
    <t>68287253</t>
  </si>
  <si>
    <t>16/01/2024</t>
  </si>
  <si>
    <t>16/01/2025</t>
  </si>
  <si>
    <t>https://drive.google.com/file/d/1x2sr3b98dBzev0S_LW1JOjoY5h4j8gU7/view?usp=drive_link</t>
  </si>
  <si>
    <t>0022D465E5E66AABF1FEAA9F283B7910</t>
  </si>
  <si>
    <t>DUOT/III-2024/0730</t>
  </si>
  <si>
    <t>68287254</t>
  </si>
  <si>
    <t>https://drive.google.com/file/d/1F9Zt2YKawE7g8-DuOz0xsKEFL5eg8nIM/view?usp=drive_link</t>
  </si>
  <si>
    <t>F44AD3F8B8CCD431D794F30CE2CDA531</t>
  </si>
  <si>
    <t>DUOT/III-2024/0745</t>
  </si>
  <si>
    <t>MA. SOCORRO</t>
  </si>
  <si>
    <t>68287255</t>
  </si>
  <si>
    <t>22/03/2024</t>
  </si>
  <si>
    <t>22/03/2025</t>
  </si>
  <si>
    <t>https://drive.google.com/file/d/1zkEP_Uy9n76Hi2yNZCI_rTH9QD5BXJ9D/view?usp=drive_link</t>
  </si>
  <si>
    <t>2F1CF6C71765906CE6ED3A7C2D8409A0</t>
  </si>
  <si>
    <t>DUOT/III-2024/0774</t>
  </si>
  <si>
    <t>68287256</t>
  </si>
  <si>
    <t>26/03/2024</t>
  </si>
  <si>
    <t>26/03/2025</t>
  </si>
  <si>
    <t>https://drive.google.com/file/d/1bNQhfcOu8QOu7uDqFGZStWQpxEBNodQk/view?usp=drive_link</t>
  </si>
  <si>
    <t>E572EC62F2D05F3F38657F9315A35F8D</t>
  </si>
  <si>
    <t>DUOT/III-2024/0809</t>
  </si>
  <si>
    <t>68287257</t>
  </si>
  <si>
    <t>https://drive.google.com/file/d/10FRJWpC4FnhCTiFHQc9toktcurYPio84/view?usp=drive_link</t>
  </si>
  <si>
    <t>9375075D54BCAD8D6A277122D4FA336E</t>
  </si>
  <si>
    <t>DUOT/V-2024/1313</t>
  </si>
  <si>
    <t>MA SOLEDAD</t>
  </si>
  <si>
    <t>68287333</t>
  </si>
  <si>
    <t>https://drive.google.com/file/d/1NGZsMVo45joRvakINYTWJ2K8qtDRIydV/view?usp=drive_link</t>
  </si>
  <si>
    <t>92F6686B6B559D837E1B2219668A58F9</t>
  </si>
  <si>
    <t>DUOT/V-2024/1325</t>
  </si>
  <si>
    <t>PAOLA ANDREA</t>
  </si>
  <si>
    <t>JURADO</t>
  </si>
  <si>
    <t>68287334</t>
  </si>
  <si>
    <t>https://drive.google.com/file/d/1TpY4qWgSLV0AA13WsrG_U0rJAmTa9Y8A/view?usp=drive_link</t>
  </si>
  <si>
    <t>BB7DEC13B880003401F9B0E36EF444EB</t>
  </si>
  <si>
    <t>DUOT/V-2024/1327</t>
  </si>
  <si>
    <t>MARIA ANTONIETA</t>
  </si>
  <si>
    <t>68287335</t>
  </si>
  <si>
    <t>https://drive.google.com/file/d/1R6xKn8NvyT1d4y5JOswOcKAG4t1CSGuz/view?usp=drive_link</t>
  </si>
  <si>
    <t>398A58AC7D1BE5CD2BA4D0D7C2C260BC</t>
  </si>
  <si>
    <t>DUOT/VI-2024/1342</t>
  </si>
  <si>
    <t>YULIANA</t>
  </si>
  <si>
    <t>68287336</t>
  </si>
  <si>
    <t>https://drive.google.com/file/d/1olWA_Ns8ZhUTFRzY3pGyNY6r7JCilupf/view?usp=drive_link</t>
  </si>
  <si>
    <t>A877ED1754DEAC3F1415D98FAE0BF9D4</t>
  </si>
  <si>
    <t>DUOT/VI-2024/1343</t>
  </si>
  <si>
    <t>ALVERY S.A DE C.V</t>
  </si>
  <si>
    <t>68287337</t>
  </si>
  <si>
    <t>https://drive.google.com/file/d/14bIo16foiJeNi_Aqo8gS_v7R1rcgdo1w/view?usp=drive_link</t>
  </si>
  <si>
    <t>7A02CBD863C66E71135057BB522458F0</t>
  </si>
  <si>
    <t>DUOT/III-2024/0827</t>
  </si>
  <si>
    <t>68287413</t>
  </si>
  <si>
    <t>https://drive.google.com/file/d/165hlGXNX8dM5b_fTFjYKAhF1jRkle7ij/view?usp=drive_link</t>
  </si>
  <si>
    <t>304.28</t>
  </si>
  <si>
    <t>43349C6B6A4EFD6D1E129E48A8C15768</t>
  </si>
  <si>
    <t>DUOT/III-2024/0852</t>
  </si>
  <si>
    <t>J. SOCORRO</t>
  </si>
  <si>
    <t>SALINAS</t>
  </si>
  <si>
    <t>68287414</t>
  </si>
  <si>
    <t>29/03/2024</t>
  </si>
  <si>
    <t>29/03/2025</t>
  </si>
  <si>
    <t>https://drive.google.com/file/d/1NxFz7FA_q8GMmRquLSb80wFcyvWLyY_9/view?usp=drive_link</t>
  </si>
  <si>
    <t>342.16</t>
  </si>
  <si>
    <t>61D03D5EFE6608FE6570561306CEC6DF</t>
  </si>
  <si>
    <t>DUOT/III-2024/0855</t>
  </si>
  <si>
    <t>YOLANDA</t>
  </si>
  <si>
    <t>68287415</t>
  </si>
  <si>
    <t>https://drive.google.com/file/d/1a3q_SDpwjREB-3Dfffc9vs-O_ma76b-b/view?usp=drive_link</t>
  </si>
  <si>
    <t>293.28</t>
  </si>
  <si>
    <t>E9242FE54173A005C4A5258C64317C12</t>
  </si>
  <si>
    <t>DUOT/IV-2024/0871</t>
  </si>
  <si>
    <t>68287416</t>
  </si>
  <si>
    <t>https://drive.google.com/file/d/1gK82DtROaIadpmGq19eMAN_UfsL32F_5/view?usp=drive_link</t>
  </si>
  <si>
    <t>647.66</t>
  </si>
  <si>
    <t>8FE99AC100EE692C9394FE30F92EFB40</t>
  </si>
  <si>
    <t>DUOT/IV-2024/0875</t>
  </si>
  <si>
    <t>68287417</t>
  </si>
  <si>
    <t>https://drive.google.com/file/d/1PB5a8ulZqbqhO5aw4v6VgFHmdXDOQfAd/view?usp=drive_link</t>
  </si>
  <si>
    <t>549.9</t>
  </si>
  <si>
    <t>8E1FF769B2757BB1C00E56CBB2AF13AD</t>
  </si>
  <si>
    <t>DUOTMA/V-2024/1405</t>
  </si>
  <si>
    <t>JOSÉ LUIS</t>
  </si>
  <si>
    <t>68287493</t>
  </si>
  <si>
    <t>https://drive.google.com/file/d/1WHxL7roPsNMoJhbm2HW0S88i0oSOwcfV/view?usp=drive_link</t>
  </si>
  <si>
    <t>733.2</t>
  </si>
  <si>
    <t>4FD3ED456C487D0F393DFF11748488AB</t>
  </si>
  <si>
    <t>DUOTMA/VI-2024/1429</t>
  </si>
  <si>
    <t>68287494</t>
  </si>
  <si>
    <t>https://drive.google.com/file/d/1QRlwzh_tb1VIp6YPLT2-vE__5QSq8djE/view?usp=drive_link</t>
  </si>
  <si>
    <t>475.88</t>
  </si>
  <si>
    <t>C0D95C89A44CDDF66219570F64E27B7C</t>
  </si>
  <si>
    <t>DUOTMA/VI-2024/1430</t>
  </si>
  <si>
    <t>MÉNDEZ</t>
  </si>
  <si>
    <t>68287495</t>
  </si>
  <si>
    <t>https://drive.google.com/file/d/1UY1PC5ibR3AvtmA-svadDx3BYHTQb3uJ/view?usp=drive_link</t>
  </si>
  <si>
    <t>198.45</t>
  </si>
  <si>
    <t>484E9BEBECF7E02684EA32BE9ACA87BE</t>
  </si>
  <si>
    <t>DUOTMA/VI-2024/1431</t>
  </si>
  <si>
    <t>68287496</t>
  </si>
  <si>
    <t>https://drive.google.com/file/d/1fks4wewkNHsmdo-M5kYhcDOKD1v0ZShS/view?usp=drive_link</t>
  </si>
  <si>
    <t>855.4</t>
  </si>
  <si>
    <t>7F16236794809B48F63FE797A5AA6ACC</t>
  </si>
  <si>
    <t>DUOT/VI-2024/1441</t>
  </si>
  <si>
    <t>68287497</t>
  </si>
  <si>
    <t>https://drive.google.com/file/d/10zgX2nSGRDHjIx5NOl2adehhZVvEvecL/view?usp=drive_link</t>
  </si>
  <si>
    <t>1030.15</t>
  </si>
  <si>
    <t>11A19ADBE581FAA7D343F073243B9634</t>
  </si>
  <si>
    <t>DUOT/IV-2024/1123</t>
  </si>
  <si>
    <t>MILLAN</t>
  </si>
  <si>
    <t>68287579</t>
  </si>
  <si>
    <t>https://drive.google.com/file/d/1GK1VD2Ne0W_HJ1q95osj8zvM7BYie14-/view?usp=drive_link</t>
  </si>
  <si>
    <t>85416B68E9CBD59C2622DB820A776DA1</t>
  </si>
  <si>
    <t>DUOT/V-2024/1231</t>
  </si>
  <si>
    <t>ARQ. FRANCISCO</t>
  </si>
  <si>
    <t>OJEDA</t>
  </si>
  <si>
    <t>68287580</t>
  </si>
  <si>
    <t>F73DD35145855D1B73217D63D9ECF539</t>
  </si>
  <si>
    <t>DUOT/V-2024/1234</t>
  </si>
  <si>
    <t>68287581</t>
  </si>
  <si>
    <t>https://drive.google.com/file/d/11fpaX1n1kmum6aqonXcXYvgtCFnKjvGd/view?usp=drive_link</t>
  </si>
  <si>
    <t>7A608DC5BF4148C9FCF7C32B06A288F0</t>
  </si>
  <si>
    <t>DUOT/V-2024/1235</t>
  </si>
  <si>
    <t>ARQ. VÍCTOR MANUEL</t>
  </si>
  <si>
    <t>68287582</t>
  </si>
  <si>
    <t>https://drive.google.com/file/d/1r3hHfB4u4gy3G-59zGx8xbU8O0bOhnxu/view?usp=drive_link</t>
  </si>
  <si>
    <t>0A18FD67EEFD1F89BE8BB34786DAAC07</t>
  </si>
  <si>
    <t>DUOT/VI-2024/1364</t>
  </si>
  <si>
    <t>68287583</t>
  </si>
  <si>
    <t>https://drive.google.com/file/d/1z4KEYA4kzf3FPTYGx4tSfHK-HlWZoh9b/view?usp=drive_link</t>
  </si>
  <si>
    <t>2E4E2D2F87927369AE137EEFCA465F27</t>
  </si>
  <si>
    <t>DUOT/VI-2024/1377</t>
  </si>
  <si>
    <t>J. TRINIDAD</t>
  </si>
  <si>
    <t>OCHOA</t>
  </si>
  <si>
    <t>68287614</t>
  </si>
  <si>
    <t>https://drive.google.com/file/d/1I0freDHszbXDDGXOpT6ASYzypl3d8ECT/view?usp=drive_link</t>
  </si>
  <si>
    <t>1698.58</t>
  </si>
  <si>
    <t>7F97674FBD03184FD1FEBA8E353EDCBE</t>
  </si>
  <si>
    <t>DUOT/IV-2024/0922</t>
  </si>
  <si>
    <t>PERMISO DE URBANIZACIÓN</t>
  </si>
  <si>
    <t>ART. 27 FRACCION III &amp; IV</t>
  </si>
  <si>
    <t>TERESITA</t>
  </si>
  <si>
    <t>GAYTÁN</t>
  </si>
  <si>
    <t>68287615</t>
  </si>
  <si>
    <t>https://drive.google.com/file/d/1IrvP1iqmFcJZuRO43m_-T8hmEUQEws-d/view?usp=drive_link</t>
  </si>
  <si>
    <t>17477.18</t>
  </si>
  <si>
    <t>55DB6B65AF457D879B1306D381AD662D</t>
  </si>
  <si>
    <t>DUOT/IV-2024/1086</t>
  </si>
  <si>
    <t>NIÑO</t>
  </si>
  <si>
    <t>Pastizales A. C.</t>
  </si>
  <si>
    <t>68287616</t>
  </si>
  <si>
    <t>https://drive.google.com/file/d/1ZlroLGEvppqySvTr0XGGhsoGWYsq9Mi9/view?usp=drive_link</t>
  </si>
  <si>
    <t>31017.83</t>
  </si>
  <si>
    <t>8E828B4060832D4165BDEB46C8D8C4A6</t>
  </si>
  <si>
    <t>DUOT/VI-2024/1350</t>
  </si>
  <si>
    <t>LIC. MARA MAGALY</t>
  </si>
  <si>
    <t>BAEZ</t>
  </si>
  <si>
    <t>COLIN</t>
  </si>
  <si>
    <t>ARBOLEDAS DE ROMA ASOCIACION CIVIL</t>
  </si>
  <si>
    <t>68287617</t>
  </si>
  <si>
    <t>https://drive.google.com/file/d/1lVqr6l2GyMk-JmmSs63ujwlGRnYejBZv/view?usp=drive_link</t>
  </si>
  <si>
    <t>FC487F853E7F10E66D0FA569E59E08B3</t>
  </si>
  <si>
    <t>DUOT/V-2024/1226</t>
  </si>
  <si>
    <t>APROBACION DE TRAZA</t>
  </si>
  <si>
    <t>ART. 27 FRACCION I &amp; II</t>
  </si>
  <si>
    <t>ASOCIACIÓN DE COLONOS NUEVE ESTRELLAS</t>
  </si>
  <si>
    <t>68287618</t>
  </si>
  <si>
    <t>https://drive.google.com/file/d/1hQ0UbPc3GYFKBA3bdAbXxtL2vZvHtJJ0/view?usp=drive_link</t>
  </si>
  <si>
    <t>9480.9</t>
  </si>
  <si>
    <t>D17333BEEDB7ADEDDFFEF19A845950AF</t>
  </si>
  <si>
    <t>DUOT/IV-2024/0894</t>
  </si>
  <si>
    <t>LUIS ENRIQUE</t>
  </si>
  <si>
    <t>68287098</t>
  </si>
  <si>
    <t>https://drive.google.com/file/d/1olbycPgnoI5dP7csBn__l2LRTu17ovXs/view?usp=drive_link</t>
  </si>
  <si>
    <t>8293444967611BCD0F21A036F5103ED0</t>
  </si>
  <si>
    <t>DUOTMA/IV-2024/0900</t>
  </si>
  <si>
    <t>68287099</t>
  </si>
  <si>
    <t>https://drive.google.com/file/d/1duZSliz3FXQPNdxatEvclE76rcawlBj0/view?usp=drive_link</t>
  </si>
  <si>
    <t>6B1B23A0C4A363EA46B22C8FA3F545A9</t>
  </si>
  <si>
    <t>DUOTMA/IV-2024/0902</t>
  </si>
  <si>
    <t>68287100</t>
  </si>
  <si>
    <t>https://drive.google.com/file/d/1lE_whVVVps4sZUio5m-GzpmjDMetRoze/view?usp=drive_link</t>
  </si>
  <si>
    <t>EB463D3A54ABA38F7D7DC4BC0A55A964</t>
  </si>
  <si>
    <t>DUOTMA/IV-2024/0905</t>
  </si>
  <si>
    <t>68287101</t>
  </si>
  <si>
    <t>https://drive.google.com/file/d/1iNHk7zeY5DiXSkVymnmo6TlHZtq14h61/view?usp=drive_link</t>
  </si>
  <si>
    <t>A1E2AC38A61C6738A81BB16A130178B5</t>
  </si>
  <si>
    <t>DUOT/IV-2024/0910</t>
  </si>
  <si>
    <t>ADRIANA GEORGINA</t>
  </si>
  <si>
    <t>VIEYRA</t>
  </si>
  <si>
    <t>68287102</t>
  </si>
  <si>
    <t>https://drive.google.com/file/d/1ydur2xrkrFj8-3WEQxPU0rsj5IbpNsIB/view?usp=drive_link</t>
  </si>
  <si>
    <t>F3392E7DBDAFA3A6788A7E5780529689</t>
  </si>
  <si>
    <t>DUOT/V-2024/1241</t>
  </si>
  <si>
    <t>FIDEL</t>
  </si>
  <si>
    <t>BALCÁZAR</t>
  </si>
  <si>
    <t>68287178</t>
  </si>
  <si>
    <t>17/05/2025</t>
  </si>
  <si>
    <t>https://drive.google.com/file/d/1IsA5KL6_EUatvEoVnllpm5Dct6EJGADm/view?usp=drive_link</t>
  </si>
  <si>
    <t>39893623746A4FD0EDE8BFC0DC9C9B66</t>
  </si>
  <si>
    <t>DUOT/V-2024/1245</t>
  </si>
  <si>
    <t>68287179</t>
  </si>
  <si>
    <t>https://drive.google.com/file/d/1_7cdhwW9F1Yk0j_qEPVY2HLcpgbmG5Lb/view?usp=drive_link</t>
  </si>
  <si>
    <t>AE7D5DC2B5FB5B938F198CA8AECEEDD6</t>
  </si>
  <si>
    <t>DUOT/V-2024/1248</t>
  </si>
  <si>
    <t>68287180</t>
  </si>
  <si>
    <t>https://drive.google.com/file/d/1yNk3gvEvb5HX78QlNF3PVQouK_KlIaIX/view?usp=drive_link</t>
  </si>
  <si>
    <t>8C15DB1EA72814A4AC4423C4993BC8FE</t>
  </si>
  <si>
    <t>DUOT/V-2024/1249</t>
  </si>
  <si>
    <t>ENRIQUE DAVID</t>
  </si>
  <si>
    <t>CEDEÑO</t>
  </si>
  <si>
    <t>68287181</t>
  </si>
  <si>
    <t>https://drive.google.com/file/d/1suyIdhHs0rcd0Nx9uqYOyktmLcYP2bNL/view?usp=drive_link</t>
  </si>
  <si>
    <t>C959D3CD70E713446BC54E89E27B0C1E</t>
  </si>
  <si>
    <t>DUOT/V-2024/1250</t>
  </si>
  <si>
    <t>68287182</t>
  </si>
  <si>
    <t>https://drive.google.com/file/d/1bTmmmdXLfz3Y3beftz4Awd5w4VzeSBhq/view?usp=drive_link</t>
  </si>
  <si>
    <t>AD358F8DDE3BFA8DEE4B4DDB03D96D7B</t>
  </si>
  <si>
    <t>DUOT/III-2024/0810</t>
  </si>
  <si>
    <t>68287258</t>
  </si>
  <si>
    <t>https://drive.google.com/file/d/1ALnYPO-jAK498wmGVv1jnI_Nauv_1kPZ/view?usp=drive_link</t>
  </si>
  <si>
    <t>405D37C4B566212A72575BF8B37181BB</t>
  </si>
  <si>
    <t>DUOT/IV-2024/0866</t>
  </si>
  <si>
    <t>68287259</t>
  </si>
  <si>
    <t>https://drive.google.com/file/d/1Iwla0_Yo8sxBsKZXelNLgHJfB1QPgDms/view?usp=drive_link</t>
  </si>
  <si>
    <t>ADE076F4B6D2EAB5E303F60D72395236</t>
  </si>
  <si>
    <t>DUOT/IV-2024/0893</t>
  </si>
  <si>
    <t>68287260</t>
  </si>
  <si>
    <t>https://drive.google.com/file/d/1uPYa8mkjsics2IGNB5zPsWrfNXfo1ACM/view?usp=drive_link</t>
  </si>
  <si>
    <t>F50119C6FC389FC89188DEB2EE003985</t>
  </si>
  <si>
    <t>DUOT/IV-2024/0906</t>
  </si>
  <si>
    <t>GERARDO ALFONSO</t>
  </si>
  <si>
    <t>68287261</t>
  </si>
  <si>
    <t>https://drive.google.com/file/d/14w5kgSfH_Bx4UNmLghbzyX4N01cDYBt4/view?usp=drive_link</t>
  </si>
  <si>
    <t>DBC7F1631F0AB72A2ACA54F14A8484C2</t>
  </si>
  <si>
    <t>DUOT/IV-2024/0908</t>
  </si>
  <si>
    <t>68287262</t>
  </si>
  <si>
    <t>https://drive.google.com/file/d/1L8Gnd88jC90sOGKQv3v2L3nR1IpZ3TMP/view?usp=drive_link</t>
  </si>
  <si>
    <t>A07C42EDC932FB4C11D4A7E0EB691A5B</t>
  </si>
  <si>
    <t>DUOT/VI-2024/1359</t>
  </si>
  <si>
    <t>JOVITA</t>
  </si>
  <si>
    <t>68287338</t>
  </si>
  <si>
    <t>https://drive.google.com/file/d/1KerzTqfHzxJ3TdjuRTSoT6PkLNxfQN_x/view?usp=drive_link</t>
  </si>
  <si>
    <t>60491351FD8B892E1827787DE1E338F0</t>
  </si>
  <si>
    <t>DUOT/VI-2024/1395</t>
  </si>
  <si>
    <t>68287339</t>
  </si>
  <si>
    <t>https://drive.google.com/file/d/1J-UFPE7tiGha9SyMXsETNHMfXXeC5TSR/view?usp=drive_link</t>
  </si>
  <si>
    <t>EF190BF04C5205CA774004BF5D5FD676</t>
  </si>
  <si>
    <t>DUOT/VI-2024/1396</t>
  </si>
  <si>
    <t>J. JESUS</t>
  </si>
  <si>
    <t>JUANTO</t>
  </si>
  <si>
    <t>68287340</t>
  </si>
  <si>
    <t>https://drive.google.com/file/d/1kxWzWUAg68byhhxmmYP0t6Ofsxqm0Oxj/view?usp=drive_link</t>
  </si>
  <si>
    <t>6BA9C5A500A5CF2EA75705100B3CF91C</t>
  </si>
  <si>
    <t>DUOTMA/VI-2024/1407</t>
  </si>
  <si>
    <t>68287341</t>
  </si>
  <si>
    <t>https://drive.google.com/file/d/1SUET1GNpe3FE26FNKWd0FXHtDTViiGFn/view?usp=drive_link</t>
  </si>
  <si>
    <t>FF773CF78D3644CB6F69C6A214FFE5EC</t>
  </si>
  <si>
    <t>DUOTMA/VI-2024/1414</t>
  </si>
  <si>
    <t>RAUL</t>
  </si>
  <si>
    <t>68287342</t>
  </si>
  <si>
    <t>14/06/2025</t>
  </si>
  <si>
    <t>https://drive.google.com/file/d/1NV252lRos8zuG-KgRFGbKaoez-osYtFy/view?usp=drive_link</t>
  </si>
  <si>
    <t>C86400481F55212192D21941DFBEC74A</t>
  </si>
  <si>
    <t>DUOT/IV-2024/0901</t>
  </si>
  <si>
    <t>68287418</t>
  </si>
  <si>
    <t>https://drive.google.com/file/d/1BR9SYVzXQfcAyEU1Gqbsf4rOftGglIYO/view?usp=drive_link</t>
  </si>
  <si>
    <t>274.95</t>
  </si>
  <si>
    <t>A9B749CD307F80378AB5092AEC2B27DE</t>
  </si>
  <si>
    <t>DUOT/IV-2024/0903</t>
  </si>
  <si>
    <t>68287419</t>
  </si>
  <si>
    <t>https://drive.google.com/file/d/1b61cGeroaHXAU57AdBZ6BsvS0fvIu27x/view?usp=drive_link</t>
  </si>
  <si>
    <t>1740.13</t>
  </si>
  <si>
    <t>6B6B36312FD6CB1EA431DD74B4A3AA27</t>
  </si>
  <si>
    <t>DUOT/IV-2024/0904</t>
  </si>
  <si>
    <t>68287420</t>
  </si>
  <si>
    <t>https://drive.google.com/file/d/1XySUi3iT3nmHJ8RmBUO4m8Mwt_ssEWjn/view?usp=drive_link</t>
  </si>
  <si>
    <t>800.8</t>
  </si>
  <si>
    <t>3F8CDD687B173325176EC221D0CC89A5</t>
  </si>
  <si>
    <t>DUOT/IV-2024/0929</t>
  </si>
  <si>
    <t>IZQUIERDO</t>
  </si>
  <si>
    <t>68287421</t>
  </si>
  <si>
    <t>https://drive.google.com/file/d/15vUziLH3_bqyOq8govkv6wcS6jJ5EZgd/view?usp=drive_link</t>
  </si>
  <si>
    <t>238.5</t>
  </si>
  <si>
    <t>2B7140C427360B1CA3316668FC57DC05</t>
  </si>
  <si>
    <t>DUOT/IV-2024/0931</t>
  </si>
  <si>
    <t>TRINIDAD</t>
  </si>
  <si>
    <t>68287422</t>
  </si>
  <si>
    <t>https://drive.google.com/file/d/1jReEoaMTsdN55nGduHAw3NIqhJQ8AlUM/view?usp=drive_link</t>
  </si>
  <si>
    <t>1588.6</t>
  </si>
  <si>
    <t>6BD7222EFE6D5ABD9C9CBEBE8C5D0DF6</t>
  </si>
  <si>
    <t>DUOT/VI-2024/1445</t>
  </si>
  <si>
    <t>68287498</t>
  </si>
  <si>
    <t>https://drive.google.com/file/d/1j-S1TMTa_yzujWIyEsRJrPG2wHcTfteD/view?usp=drive_link</t>
  </si>
  <si>
    <t>1918.54</t>
  </si>
  <si>
    <t>EC52C87F6A7E7DDEB06EBA7588BD5160</t>
  </si>
  <si>
    <t>DUOT/VI-2024/1447</t>
  </si>
  <si>
    <t>68287499</t>
  </si>
  <si>
    <t>https://drive.google.com/file/d/1Gq9VAns6sn8OXUE-azV-EwubaS3LyOBe/view?usp=drive_link</t>
  </si>
  <si>
    <t>128.79</t>
  </si>
  <si>
    <t>23CFD624326F239E5AD49DC6A66D75DD</t>
  </si>
  <si>
    <t>DUOTMA/VI-2024/1449</t>
  </si>
  <si>
    <t>JAIME</t>
  </si>
  <si>
    <t>68287500</t>
  </si>
  <si>
    <t>https://drive.google.com/file/d/11QqTYQfSvP_hcpFYyeRP-WdhSO3vrEqI/view?usp=drive_link</t>
  </si>
  <si>
    <t>684.32</t>
  </si>
  <si>
    <t>0C670BC2834795A26515B3243F3F7F8E</t>
  </si>
  <si>
    <t>DU/I/2024/ 013</t>
  </si>
  <si>
    <t>DIVISION</t>
  </si>
  <si>
    <t>ART. 25 FRACCION V</t>
  </si>
  <si>
    <t>ENGRACIA</t>
  </si>
  <si>
    <t>FABIAN</t>
  </si>
  <si>
    <t>68287501</t>
  </si>
  <si>
    <t>03/01/2024</t>
  </si>
  <si>
    <t>03/01/2025</t>
  </si>
  <si>
    <t>https://drive.google.com/file/d/1h0bgSvODZzdt3zGQQmDA3L1mzKR3KIia/view?usp=drive_link</t>
  </si>
  <si>
    <t>366.91</t>
  </si>
  <si>
    <t>3CF9F787D2397C9B9FF3A787CAD73DF7</t>
  </si>
  <si>
    <t>DUOTMA/III/2024/ 594</t>
  </si>
  <si>
    <t>68287502</t>
  </si>
  <si>
    <t>https://drive.google.com/file/d/1K7WtFCw_taaqtn2si0xlOygGrP5HCPTv/view?usp=drive_link</t>
  </si>
  <si>
    <t>2706405974BF8757A8BE326E05978DA0</t>
  </si>
  <si>
    <t>DUOT/II-2024/0315</t>
  </si>
  <si>
    <t>RELOTIFICACIÓN</t>
  </si>
  <si>
    <t>ART. 25 FRACCION II A</t>
  </si>
  <si>
    <t>ING ROBERTO</t>
  </si>
  <si>
    <t>COLONOS DEFENSORES DE MOROLEÓN A.C.</t>
  </si>
  <si>
    <t>68287619</t>
  </si>
  <si>
    <t>26/02/2024</t>
  </si>
  <si>
    <t>26/02/2025</t>
  </si>
  <si>
    <t>https://drive.google.com/file/d/1A-zBCDag664Mld8ZJqZ-b2IKIVhYdWeE/view?usp=drive_link</t>
  </si>
  <si>
    <t>4337.83</t>
  </si>
  <si>
    <t>B6D17EAEFA023D7FCF8CD11723384127</t>
  </si>
  <si>
    <t>DUOT/V-2024/1155</t>
  </si>
  <si>
    <t>PERMISO DE VENTA</t>
  </si>
  <si>
    <t>ART. 9 FRAC. I</t>
  </si>
  <si>
    <t>MARIA MARTHA</t>
  </si>
  <si>
    <t>68287620</t>
  </si>
  <si>
    <t>https://drive.google.com/file/d/1beuby37RTZ0voJr7wlmmQzTkndvfxYKK/view?usp=drive_link</t>
  </si>
  <si>
    <t>29528.41</t>
  </si>
  <si>
    <t>65B1F00BF3696473742FA7C375885E10</t>
  </si>
  <si>
    <t>DUOT/V-2024/1202</t>
  </si>
  <si>
    <t>68287621</t>
  </si>
  <si>
    <t>https://drive.google.com/file/d/1WviUB7GBsl8jdhJYoxzXMZFnyn19M_q9/view?usp=drive_link</t>
  </si>
  <si>
    <t>5826.44</t>
  </si>
  <si>
    <t>C078A89B560F3E7BDAB2B37F3CECCB2B</t>
  </si>
  <si>
    <t>DUOT/V-2024/1303</t>
  </si>
  <si>
    <t>ART. 27 FRAC. V &amp; ART. 9 FRAC. I</t>
  </si>
  <si>
    <t>ABREGO</t>
  </si>
  <si>
    <t>AGUILAR</t>
  </si>
  <si>
    <t>68287622</t>
  </si>
  <si>
    <t>https://drive.google.com/file/d/1rIl_V8_R4kRDdqH6zD068nZSlvcHtvsG/view?usp=drive_link</t>
  </si>
  <si>
    <t>7B96C84EFF381F4C1BA5E6CDE1208BD5</t>
  </si>
  <si>
    <t>DU/IV-2024/0914</t>
  </si>
  <si>
    <t>68287103</t>
  </si>
  <si>
    <t>05/04/2024</t>
  </si>
  <si>
    <t>05/04/2025</t>
  </si>
  <si>
    <t>https://drive.google.com/file/d/1vZFrQPN8ySWnneoeT22MvhTToPspGNs4/view?usp=drive_link</t>
  </si>
  <si>
    <t>0C0EEC4185007EBE27A0F7F7D4965E90</t>
  </si>
  <si>
    <t>DUOTMA/IV-2024/0924</t>
  </si>
  <si>
    <t>BALTAZAR</t>
  </si>
  <si>
    <t>68287104</t>
  </si>
  <si>
    <t>https://drive.google.com/file/d/13Llr7WH_jgaHoEe06SbiMQglFzrtBoS8/view?usp=drive_link</t>
  </si>
  <si>
    <t>F2CEBF17467229A1F0B8E3B04536CF2D</t>
  </si>
  <si>
    <t>DUOTMA/IV-2024/0925</t>
  </si>
  <si>
    <t>68287105</t>
  </si>
  <si>
    <t>https://drive.google.com/file/d/1upamx66772-aistfSdKXIkqqyDm_UrM6/view?usp=drive_link</t>
  </si>
  <si>
    <t>4EC64A166BC3BD4F74F132038647865A</t>
  </si>
  <si>
    <t>DUOTMA/IV-2024/0927</t>
  </si>
  <si>
    <t>68287106</t>
  </si>
  <si>
    <t>https://drive.google.com/file/d/1Ccpy5ZcYXH8b4ajSygl5DDvPPxpRgiyt/view?usp=drive_link</t>
  </si>
  <si>
    <t>442F728D8D49DD1834C352DE4339C788</t>
  </si>
  <si>
    <t>DUOTMA/IV-2024/0934</t>
  </si>
  <si>
    <t>68287107</t>
  </si>
  <si>
    <t>https://drive.google.com/file/d/1eJYjvExxCupEiouleLtAu6vzODyJJOIY/view?usp=drive_link</t>
  </si>
  <si>
    <t>5077848943781D86243D8203E559107A</t>
  </si>
  <si>
    <t>DUOT/V-2024/1251</t>
  </si>
  <si>
    <t>68287183</t>
  </si>
  <si>
    <t>https://drive.google.com/file/d/1mgvjILSeQdKuKm2Vb-tzu80_ZeZI4PZ9/view?usp=drive_link</t>
  </si>
  <si>
    <t>D2666962538B435C2E53C9DB7A71FD6B</t>
  </si>
  <si>
    <t>DUOT/V-2024/1252</t>
  </si>
  <si>
    <t>68287184</t>
  </si>
  <si>
    <t>https://drive.google.com/file/d/1-no4mBqwo_ZKUIk2Og36q-yXkVMZz4MM/view?usp=drive_link</t>
  </si>
  <si>
    <t>EDA8D13E402F4184C37B911173D9B472</t>
  </si>
  <si>
    <t>DUOT/V-2024/1253</t>
  </si>
  <si>
    <t>68287185</t>
  </si>
  <si>
    <t>https://drive.google.com/file/d/1eC2gOFj2rRoFrfGxn88I6ZFEQM7q_L3k/view?usp=drive_link</t>
  </si>
  <si>
    <t>872DD36A2CD65F1910DFA0535EB49748</t>
  </si>
  <si>
    <t>DUOT/V-2024/1255</t>
  </si>
  <si>
    <t>68287186</t>
  </si>
  <si>
    <t>https://drive.google.com/file/d/19edjGYRr9lRx42PFvRKFSyFgnKD8exmF/view?usp=drive_link</t>
  </si>
  <si>
    <t>635C30670AE9F6D5879A2C9FD56F523C</t>
  </si>
  <si>
    <t>DUOT/V-2024/1256</t>
  </si>
  <si>
    <t>68287187</t>
  </si>
  <si>
    <t>https://drive.google.com/file/d/1vVhXL6Zp2e_qEYKZxAtPPmp3cJoHfrqX/view?usp=drive_link</t>
  </si>
  <si>
    <t>3299CD31352F7EE66233BE71B018BC83</t>
  </si>
  <si>
    <t>DUOT/IV-2024/0926</t>
  </si>
  <si>
    <t>68287263</t>
  </si>
  <si>
    <t>08/03/2024</t>
  </si>
  <si>
    <t>08/03/2025</t>
  </si>
  <si>
    <t>https://drive.google.com/file/d/12NAHQWMwTODcmb3W1zmxT5uXS88TEj4w/view?usp=drive_link</t>
  </si>
  <si>
    <t>FB7EEDAAB965C5E3366F35C6BDB4E150</t>
  </si>
  <si>
    <t>DUOT/IV-2024/1013</t>
  </si>
  <si>
    <t>BBVA BANCOMER S.A. INSTITUCION DE BANCA MULTIPLE GRUPO FINANCIERO BBVA BANCOMER</t>
  </si>
  <si>
    <t>68287264</t>
  </si>
  <si>
    <t>https://drive.google.com/file/d/1KwTMmy6zyc5CN2CSX8JyWPM-qhJmzB5L/view?usp=drive_link</t>
  </si>
  <si>
    <t>881E7B9093C86A62BC1EA273489FA13D</t>
  </si>
  <si>
    <t>DUOT/IV-2024/1009</t>
  </si>
  <si>
    <t>JUAN</t>
  </si>
  <si>
    <t>CARRERA</t>
  </si>
  <si>
    <t>AGUACALIENTE</t>
  </si>
  <si>
    <t>68287265</t>
  </si>
  <si>
    <t>https://drive.google.com/file/d/1ouI39ijBV-xQmYkDo66ohZYH3IYWlUe3/view?usp=drive_link</t>
  </si>
  <si>
    <t>AFADAD8DD5219B9ECBD35E93D2D085D6</t>
  </si>
  <si>
    <t>DUOT/IV-2024/1052</t>
  </si>
  <si>
    <t>68287266</t>
  </si>
  <si>
    <t>https://drive.google.com/file/d/1NenTyOC0MbM6cM_TsExUVhmMzPJfkHGm/view?usp=drive_link</t>
  </si>
  <si>
    <t>977FDC98AE96E79E47FF731DD2119A90</t>
  </si>
  <si>
    <t>DUOT/IV-2024/1057</t>
  </si>
  <si>
    <t>68287267</t>
  </si>
  <si>
    <t>https://drive.google.com/file/d/1QZMsRfXHyldsjJOcqGYuRSzWufV5dTS2/view?usp=drive_link</t>
  </si>
  <si>
    <t>AA7E81390B5C37F66AE115972AF49593</t>
  </si>
  <si>
    <t>DUOTMA/VI-2024/1428</t>
  </si>
  <si>
    <t>68287343</t>
  </si>
  <si>
    <t>19/06/2025</t>
  </si>
  <si>
    <t>https://drive.google.com/file/d/1CUhdrDlpF-HQQNQUXDetPR60QMZ71Ns1/view?usp=drive_link</t>
  </si>
  <si>
    <t>4F5C20D009DF614AEC584BC65D184E65</t>
  </si>
  <si>
    <t>DUOT/VI-2024/1438</t>
  </si>
  <si>
    <t>68287344</t>
  </si>
  <si>
    <t>https://drive.google.com/file/d/1BkLVD7JJFJF-Jtp20KwUB1gDqwJsAjC6/view?usp=drive_link</t>
  </si>
  <si>
    <t>340FAF10F748BC49219C39EB5E03D872</t>
  </si>
  <si>
    <t>DUOT/VI-2024/1439</t>
  </si>
  <si>
    <t>CECILIA</t>
  </si>
  <si>
    <t>68287345</t>
  </si>
  <si>
    <t>https://drive.google.com/file/d/1XW4YHxLxW6RFgyPgiKuv0YwtG80F1D7v/view?usp=drive_link</t>
  </si>
  <si>
    <t>047A439DCB648E57A84DAC79A50E9175</t>
  </si>
  <si>
    <t>DUOT/VI-2024/1459</t>
  </si>
  <si>
    <t>68287346</t>
  </si>
  <si>
    <t>https://drive.google.com/file/d/1eIudK4DNE2tqiK7ZrpAKCV344-CL6qBz/view?usp=drive_link</t>
  </si>
  <si>
    <t>D4C9B3F82BA17FC1B8DDE7E521C30DCD</t>
  </si>
  <si>
    <t>DUOT/VI-2024/1462</t>
  </si>
  <si>
    <t>SÁNCHEZ</t>
  </si>
  <si>
    <t>TENA</t>
  </si>
  <si>
    <t>68287347</t>
  </si>
  <si>
    <t>24/06/2025</t>
  </si>
  <si>
    <t>https://drive.google.com/file/d/1vOXCb-1eT3fConW7jio9ZmnTWw8ytmSp/view?usp=drive_link</t>
  </si>
  <si>
    <t>4B21C1E41662885813B8CB75B4E0A777</t>
  </si>
  <si>
    <t>DUOT/IV-2024/0933</t>
  </si>
  <si>
    <t>68287423</t>
  </si>
  <si>
    <t>https://drive.google.com/file/d/1qdXysOYCYLoVb_y8IomscEIlETehJCvC/view?usp=drive_link</t>
  </si>
  <si>
    <t>062547B98596F84428F551EE35974977</t>
  </si>
  <si>
    <t>DUOT/IV-2024/0940</t>
  </si>
  <si>
    <t>68287424</t>
  </si>
  <si>
    <t>https://drive.google.com/file/d/13mlo2uNz5pbuitgo1L-DI2Sa01omwLWr/view?usp=drive_link</t>
  </si>
  <si>
    <t>1833</t>
  </si>
  <si>
    <t>5A8555CF26949EEA609DD6560D8F1BAA</t>
  </si>
  <si>
    <t>DUOT/IV-2024/0957</t>
  </si>
  <si>
    <t>ISMAEL</t>
  </si>
  <si>
    <t>68287425</t>
  </si>
  <si>
    <t>11/12/2023</t>
  </si>
  <si>
    <t>11/12/2024</t>
  </si>
  <si>
    <t>https://drive.google.com/file/d/1qINOI86MLCx7BM8cJghweKfczFz2WL3h/view?usp=drive_link</t>
  </si>
  <si>
    <t>4ABF520161A019A1750D4642DFC58B23</t>
  </si>
  <si>
    <t>DUOT/IV-2024/0960</t>
  </si>
  <si>
    <t>ATANCIO</t>
  </si>
  <si>
    <t>68287426</t>
  </si>
  <si>
    <t>https://drive.google.com/file/d/1ehRE-6F-po5NRV_jjumKLBTHbVty2-P5/view?usp=drive_link</t>
  </si>
  <si>
    <t>1173.12</t>
  </si>
  <si>
    <t>7FD33CB924CD90B7C4C4F46268867202</t>
  </si>
  <si>
    <t>DUOT/IV-2024/0980</t>
  </si>
  <si>
    <t>JOSE ROLANDO</t>
  </si>
  <si>
    <t>68287427</t>
  </si>
  <si>
    <t>https://drive.google.com/file/d/1UTUSbubFuzfKJhpHj1f3vqpxseLhi2E5/view?usp=drive_link</t>
  </si>
  <si>
    <t>1764.56</t>
  </si>
  <si>
    <t>25AF6798277C74749F1DEFFC259E9828</t>
  </si>
  <si>
    <t>DUOTMA/III-2024/754</t>
  </si>
  <si>
    <t>INSTITUTO MUNICIPAL DE VIVIENDA MOROLEÓN, GTO.</t>
  </si>
  <si>
    <t>68287503</t>
  </si>
  <si>
    <t>https://drive.google.com/file/d/1MR2s370uRUEM8it5vfISB1yAubNSUICo/view?usp=drive_link</t>
  </si>
  <si>
    <t>1834.55</t>
  </si>
  <si>
    <t>123441B1EA9797B4DD896BD583BA39B9</t>
  </si>
  <si>
    <t>DUOTMA/III-2024/784</t>
  </si>
  <si>
    <t>68287504</t>
  </si>
  <si>
    <t>https://drive.google.com/file/d/15lL-bkCq1Dt-_t9LSOecoKcHiY5N10do/view?usp=drive_link</t>
  </si>
  <si>
    <t>8438.93</t>
  </si>
  <si>
    <t>0B7B1DFCB067E95A074AF5C5C7AF0A11</t>
  </si>
  <si>
    <t>DUOTMA/III-2024/814</t>
  </si>
  <si>
    <t>68287505</t>
  </si>
  <si>
    <t>https://drive.google.com/file/d/1H7AUpyTxKvuLOiHmXDv3FYzKqXvaq43T/view?usp=drive_link</t>
  </si>
  <si>
    <t>11374.21</t>
  </si>
  <si>
    <t>920562DD49B676734D1473F964A0C6E2</t>
  </si>
  <si>
    <t>DUOTMA/III-2024/856</t>
  </si>
  <si>
    <t>68287506</t>
  </si>
  <si>
    <t>https://drive.google.com/file/d/16akD4yHIbrhPrhdDZCrTlmVEtRfS8IJo/view?usp=drive_link</t>
  </si>
  <si>
    <t>2201.46</t>
  </si>
  <si>
    <t>95C8369FB19E688EC5C3ABF639413B24</t>
  </si>
  <si>
    <t>DUOTMA/IV-2024/883</t>
  </si>
  <si>
    <t>68287507</t>
  </si>
  <si>
    <t>https://drive.google.com/file/d/1pHFyZANzRivQmKXRfLI04YnsO0azYp4U/view?usp=drive_link</t>
  </si>
  <si>
    <t>620E51D7426464EDCC8AAE4825C5D903</t>
  </si>
  <si>
    <t>DUOT/IV-2024/0941</t>
  </si>
  <si>
    <t>68287108</t>
  </si>
  <si>
    <t>https://drive.google.com/file/d/1IhVUopK-NpyI_mF9gN-nSHRmORiz8ySw/view?usp=drive_link</t>
  </si>
  <si>
    <t>F7D261BECB9F1E502CBA4968DE23836A</t>
  </si>
  <si>
    <t>DUOT/IV-2024/0950</t>
  </si>
  <si>
    <t>SIXTOS</t>
  </si>
  <si>
    <t>68287109</t>
  </si>
  <si>
    <t>https://drive.google.com/file/d/1enjWITxwFnotAFIQOby9BNelDv-u_EFi/view?usp=drive_link</t>
  </si>
  <si>
    <t>71F885A4577A2807E291CA5C8F24CBA7</t>
  </si>
  <si>
    <t>DUOT/IV-2024/0951</t>
  </si>
  <si>
    <t>68287110</t>
  </si>
  <si>
    <t>https://drive.google.com/file/d/1tMYivcnDNPbSeWWgCcZTT9oVz6wHRYJY/view?usp=drive_link</t>
  </si>
  <si>
    <t>22A34F4D6E308368FC59AEF330E8089D</t>
  </si>
  <si>
    <t>DUOTMA/IV-2024/0954</t>
  </si>
  <si>
    <t>68287111</t>
  </si>
  <si>
    <t>https://drive.google.com/file/d/1gfD7gAtqxxwGxA75RYRIeoJTa6nLKWrO/view?usp=drive_link</t>
  </si>
  <si>
    <t>62E8C75CA549D5C87D7D93AF0740A93A</t>
  </si>
  <si>
    <t>DUOTMA/IV-2024/0955</t>
  </si>
  <si>
    <t>PRISCILIANO</t>
  </si>
  <si>
    <t>68287112</t>
  </si>
  <si>
    <t>https://drive.google.com/file/d/1-SQ6Mv6L0E1VXF5ij2-Ba5_iv0muJKTW/view?usp=drive_link</t>
  </si>
  <si>
    <t>C94AF523D092E747AE93D3C683A800DD</t>
  </si>
  <si>
    <t>DUOT/V-2024/1257</t>
  </si>
  <si>
    <t>68287188</t>
  </si>
  <si>
    <t>https://drive.google.com/file/d/1HlK_PyCTqjdN5pRALUa8Xq6VJDndjAWQ/view?usp=drive_link</t>
  </si>
  <si>
    <t>AB7B64426A8AFD5991CCE46B10AB3CDA</t>
  </si>
  <si>
    <t>DUOTMA/V-2024/1259</t>
  </si>
  <si>
    <t>PATRICIA ALEJANDRA</t>
  </si>
  <si>
    <t>GONZÁLES</t>
  </si>
  <si>
    <t>GÚZMAN</t>
  </si>
  <si>
    <t>68287189</t>
  </si>
  <si>
    <t>https://drive.google.com/file/d/1LLnVnVC0W4dEkwtjQPx65u6paU_WD5fm/view?usp=drive_link</t>
  </si>
  <si>
    <t>1398CCCCD32D82FD394B36286C28D6DD</t>
  </si>
  <si>
    <t>DUOT/V-2024/1268</t>
  </si>
  <si>
    <t>68287190</t>
  </si>
  <si>
    <t>https://drive.google.com/file/d/16LZ7USCEoavazkHqyt2v1yCYhfd0GW0j/view?usp=drive_link</t>
  </si>
  <si>
    <t>3E56EE5CB13819FEAE3151B0302E2540</t>
  </si>
  <si>
    <t>DUOT/V-2024/1270</t>
  </si>
  <si>
    <t>68287191</t>
  </si>
  <si>
    <t>https://drive.google.com/file/d/1KxHJh_e67I6cQoTgeVdt0nMehydAy4sm/view?usp=drive_link</t>
  </si>
  <si>
    <t>E1AE191B4B4657C4F7141D60198C5E9A</t>
  </si>
  <si>
    <t>DUOT/V-2024/1271</t>
  </si>
  <si>
    <t>68287192</t>
  </si>
  <si>
    <t>https://drive.google.com/file/d/1HsDjvoEpGxteIOP8uJ3kZCx_Gl0qsELm/view?usp=drive_link</t>
  </si>
  <si>
    <t>162839FC275B17731B5DE34AA0505B63</t>
  </si>
  <si>
    <t>DUOT/IV-2024/1083</t>
  </si>
  <si>
    <t>COMERCIALIZADORA DE MOTOS Y GARANTIAS CMG, S DE R.L DE C.V.</t>
  </si>
  <si>
    <t>68287268</t>
  </si>
  <si>
    <t>https://drive.google.com/file/d/1vTwex22q2xmSy3q0PVq5-xSWMQowUhvN/view?usp=drive_link</t>
  </si>
  <si>
    <t>3CE698EDF2040CAF1E9FACD438894132</t>
  </si>
  <si>
    <t>DUOT/IV-2024/1101</t>
  </si>
  <si>
    <t>68287269</t>
  </si>
  <si>
    <t>https://drive.google.com/file/d/1V1VTgUq0Myd3VoMdawJU0a9yH_q47GFu/view?usp=drive_link</t>
  </si>
  <si>
    <t>8DC416E2B09FAC18EE08EB944FC7CEFF</t>
  </si>
  <si>
    <t>68287270</t>
  </si>
  <si>
    <t>https://drive.google.com/file/d/1J2dfWkvr8SFSJcYycDmixQBpXeNAD3RO/view?usp=drive_link</t>
  </si>
  <si>
    <t>DE04E8DC2BB246E22C2C6BB52C4DD958</t>
  </si>
  <si>
    <t>DUOT/IV-2024/1172</t>
  </si>
  <si>
    <t>LIC. AXEL ANTONIO</t>
  </si>
  <si>
    <t>CALZADA</t>
  </si>
  <si>
    <t>VILLEDA</t>
  </si>
  <si>
    <t>CAMPESTRE LAS TORRES</t>
  </si>
  <si>
    <t>68287271</t>
  </si>
  <si>
    <t>FDA56B45CBEFA8F23A54C154EDFD692D</t>
  </si>
  <si>
    <t>DUOT/IV-2024/1320</t>
  </si>
  <si>
    <t>68287272</t>
  </si>
  <si>
    <t>https://drive.google.com/file/d/1k5LptzJpHtqeioahIRYzbeXmOMPaHSHM/view?usp=drive_link</t>
  </si>
  <si>
    <t>C88A844475330FFA2DBF8A2A055BC2E9</t>
  </si>
  <si>
    <t>DUOT/VI-2024/1465</t>
  </si>
  <si>
    <t>68287348</t>
  </si>
  <si>
    <t>https://drive.google.com/file/d/1i1-H11DhWfZMqE2RewSvmgswmbLKU1nh/view?usp=drive_link</t>
  </si>
  <si>
    <t>98360F264918AA712A6661D043DEA9E2</t>
  </si>
  <si>
    <t>DUOT/VI-2024/1470</t>
  </si>
  <si>
    <t>68287349</t>
  </si>
  <si>
    <t>https://drive.google.com/file/d/1zKc9dSv-tvg_7gS2NctDNdoZR8WCo5cJ/view?usp=drive_link</t>
  </si>
  <si>
    <t>7375466BD2EBC9CE4F2F0540332D9D96</t>
  </si>
  <si>
    <t>DUOT/IV-2024/0895</t>
  </si>
  <si>
    <t>ALINEAMIENTO</t>
  </si>
  <si>
    <t>CISNEROS</t>
  </si>
  <si>
    <t>68287350</t>
  </si>
  <si>
    <t>https://drive.google.com/file/d/14GBec19FKUXwN_S0cufpoy_QCZFmb_RY/view?usp=drive_link</t>
  </si>
  <si>
    <t>B44A57F81BB2574924C8FEBA0FB5F514</t>
  </si>
  <si>
    <t>DUOT/IV-2024/1012</t>
  </si>
  <si>
    <t>68287351</t>
  </si>
  <si>
    <t>https://drive.google.com/file/d/1yCWcLMeiLOJoq3tSwM-OrUBF2_VWi1y5/view?usp=drive_link</t>
  </si>
  <si>
    <t>0F21708E95775D9F326EA565BDEE009A</t>
  </si>
  <si>
    <t>DUOT/IV-2024/1015</t>
  </si>
  <si>
    <t>68287352</t>
  </si>
  <si>
    <t>https://drive.google.com/file/d/1CwVlLyFgOlzgk6imTxC2c_ttYppLlS9q/view?usp=drive_link</t>
  </si>
  <si>
    <t>C106D96B3E7A4AA8E9079371541FE882</t>
  </si>
  <si>
    <t>DUOT/IV-2024/0985</t>
  </si>
  <si>
    <t>GONZÁLEZ</t>
  </si>
  <si>
    <t>SOSA</t>
  </si>
  <si>
    <t>68287428</t>
  </si>
  <si>
    <t>https://drive.google.com/file/d/1-ugdZcFMuluz79XyeOM4ikPPGGtZyUPb/view?usp=drive_link</t>
  </si>
  <si>
    <t>3308.69</t>
  </si>
  <si>
    <t>159988162BBC4449CE182F6BF256CE62</t>
  </si>
  <si>
    <t>DUOT/IV-2024/0987</t>
  </si>
  <si>
    <t>URIBE</t>
  </si>
  <si>
    <t>68287429</t>
  </si>
  <si>
    <t>https://drive.google.com/file/d/14y1m3FxVYaaMjnueQi42nYBwzFtk01fY/view?usp=drive_link</t>
  </si>
  <si>
    <t>845.81</t>
  </si>
  <si>
    <t>99D53222B58A7AE5B522BE21680E29AA</t>
  </si>
  <si>
    <t>DUOT/IV-2024/0994</t>
  </si>
  <si>
    <t>68287430</t>
  </si>
  <si>
    <t>https://drive.google.com/file/d/14kQC9NO2sES6QIvjdemXZiOIhhazHvsv/view?usp=drive_link</t>
  </si>
  <si>
    <t>2798.38</t>
  </si>
  <si>
    <t>F48338D4DCB1E64CD333A2A8EE940A79</t>
  </si>
  <si>
    <t>DUOT/IV-2024/0995</t>
  </si>
  <si>
    <t>68287431</t>
  </si>
  <si>
    <t>769CDFBB27A2A922A25600D5D4A6DCFB</t>
  </si>
  <si>
    <t>DUOT/IV-2024/0997</t>
  </si>
  <si>
    <t>BIANCA PAOLA</t>
  </si>
  <si>
    <t>68287432</t>
  </si>
  <si>
    <t>https://drive.google.com/file/d/1Lhc-d2R9zLfk1jXqN6Mef9XWZ4bX9A6e/view?usp=drive_link</t>
  </si>
  <si>
    <t>1185.34</t>
  </si>
  <si>
    <t>843F9D2B496927A83A180038715B0137</t>
  </si>
  <si>
    <t>DU/IV-2024/ 0892</t>
  </si>
  <si>
    <t>MARIA REFUGIO</t>
  </si>
  <si>
    <t>JACOBO</t>
  </si>
  <si>
    <t>68287508</t>
  </si>
  <si>
    <t>https://drive.google.com/file/d/1s8m23pYAgrgvPyOy9kPBQ2vHWngSjkq1/view?usp=drive_link</t>
  </si>
  <si>
    <t>201.08</t>
  </si>
  <si>
    <t>E5A9B6AC7096D0D444A9470B5F935FF4</t>
  </si>
  <si>
    <t>DUOTMA/IV-2024/ 981</t>
  </si>
  <si>
    <t>EUSEBIO</t>
  </si>
  <si>
    <t>68287509</t>
  </si>
  <si>
    <t>https://drive.google.com/file/d/1S6mBBkJ5XL028tm8BPRXBrTto_iDyd_B/view?usp=drive_link</t>
  </si>
  <si>
    <t>1AF14B0A0525EECD9EA50E6AE00AF186</t>
  </si>
  <si>
    <t>DUOTMA/IV-2024/ 1028</t>
  </si>
  <si>
    <t>68287510</t>
  </si>
  <si>
    <t>https://drive.google.com/file/d/1ORsqnW5i-KJ2sfSixRfgOkad1GaaaExe/view?usp=drive_link</t>
  </si>
  <si>
    <t>272EE8476D0A36F44934D928EA8CF5F7</t>
  </si>
  <si>
    <t>DUOTMA/IV-2024/ 1042</t>
  </si>
  <si>
    <t>68287511</t>
  </si>
  <si>
    <t>https://drive.google.com/file/d/12p_NL2_L13bxTCfCO4dWPcijNKlmS6Df/view?usp=drive_link</t>
  </si>
  <si>
    <t>40732277676B7FBCD9467A7C7352A7F2</t>
  </si>
  <si>
    <t>DUOTMA/IV-2024/ 1067</t>
  </si>
  <si>
    <t>68287512</t>
  </si>
  <si>
    <t>https://drive.google.com/file/d/12z8TQgppm6AD4Wki4kxkXzhoCl1BGD1K/view?usp=drive_link</t>
  </si>
  <si>
    <t>18E7702B6575ACF8CE186C899E0CBDFD</t>
  </si>
  <si>
    <t>DUOTMA/IV-2024/0956</t>
  </si>
  <si>
    <t>LUCIO</t>
  </si>
  <si>
    <t>68287113</t>
  </si>
  <si>
    <t>https://drive.google.com/file/d/1Lx6rOev4G5zHtqCg7I6u553N9neB7tuO/view?usp=drive_link</t>
  </si>
  <si>
    <t>3F3C4C287B2C113B23EED7BFFA83D780</t>
  </si>
  <si>
    <t>DUOTMA/IV-2024/0958</t>
  </si>
  <si>
    <t>68287114</t>
  </si>
  <si>
    <t>https://drive.google.com/file/d/1XnJoNyzzEmUrFvpzb6Qtf7Bp1GsQsCYx/view?usp=drive_link</t>
  </si>
  <si>
    <t>FA8169A2E6A113D632C757A4AF3BAD40</t>
  </si>
  <si>
    <t>DUOTMA/IV-2024/0959</t>
  </si>
  <si>
    <t>ATANACIO</t>
  </si>
  <si>
    <t>68287115</t>
  </si>
  <si>
    <t>https://drive.google.com/file/d/1qgUpCHPoK2UrZJCuvkU-HBb9N1PA3Ewv/view?usp=drive_link</t>
  </si>
  <si>
    <t>8BF84C759F474C3CDC78DF0DA04B450D</t>
  </si>
  <si>
    <t>DUOTMA/IV-2024/0983</t>
  </si>
  <si>
    <t>68287116</t>
  </si>
  <si>
    <t>https://drive.google.com/file/d/1-AAYZQx7pV6rox0QdM8k53YGJHkHaIMX/view?usp=drive_link</t>
  </si>
  <si>
    <t>37F0CDBF8A870F152BE1E6C02A33D37D</t>
  </si>
  <si>
    <t>DUOTMA/IV-2024/0988</t>
  </si>
  <si>
    <t>68287117</t>
  </si>
  <si>
    <t>https://drive.google.com/file/d/1eyYeGUPEu2armVM47rvw3Cpe5tyrTD60/view?usp=drive_link</t>
  </si>
  <si>
    <t>423A429C004D59219ABE62D784F6A358</t>
  </si>
  <si>
    <t>DUOT/V-2024/1276</t>
  </si>
  <si>
    <t>68287193</t>
  </si>
  <si>
    <t>https://drive.google.com/file/d/1nWUBGXDPOehZ3fD4mL7owXpuFlfywee3/view?usp=drive_link</t>
  </si>
  <si>
    <t>1D06083302D28AE50FA9AA4F64A3BDAB</t>
  </si>
  <si>
    <t>DUOTMA/V-2024/1286</t>
  </si>
  <si>
    <t>68287194</t>
  </si>
  <si>
    <t>https://drive.google.com/file/d/1gxKVHgchI2NVZFHqifUz--92hxD0N0rg/view?usp=drive_link</t>
  </si>
  <si>
    <t>50350902D2BCD015813480940CE077D8</t>
  </si>
  <si>
    <t>DUOTMA/V-2024/1288</t>
  </si>
  <si>
    <t>68287195</t>
  </si>
  <si>
    <t>https://drive.google.com/file/d/1AcBPSSIfrA03WCDYsArm6mFefCK1gKwN/view?usp=drive_link</t>
  </si>
  <si>
    <t>E3AFAF0B6F65323A288C100116BECEA2</t>
  </si>
  <si>
    <t>DUOTMA/V-2024/1289</t>
  </si>
  <si>
    <t>68287196</t>
  </si>
  <si>
    <t>https://drive.google.com/file/d/1XF_GVX5w1R2b4vVDKezHQlveLyq3e8Za/view?usp=drive_link</t>
  </si>
  <si>
    <t>7E7ADCBBBEFEDCB1E2E09031BCBB4412</t>
  </si>
  <si>
    <t>DUOTMA/V-2024/1295</t>
  </si>
  <si>
    <t>68287197</t>
  </si>
  <si>
    <t>https://drive.google.com/file/d/1DDAbJMwVJunZCN2xzQe6m5ZzIxbzC7iw/view?usp=drive_link</t>
  </si>
  <si>
    <t>E1ABDAF2127833863E9F0B4B439D4B82</t>
  </si>
  <si>
    <t>DUOT/IV-2024/1345</t>
  </si>
  <si>
    <t>68287273</t>
  </si>
  <si>
    <t>https://drive.google.com/file/d/1EID6hHGu-rotRuMRXOAk45uoHo40XXdw/view?usp=drive_link</t>
  </si>
  <si>
    <t>878D2085ABEF7494AED833C9BA8D0569</t>
  </si>
  <si>
    <t>DUOT/IV-2024/1353</t>
  </si>
  <si>
    <t>68287274</t>
  </si>
  <si>
    <t>https://drive.google.com/file/d/1ZQLDzXYaMUsz3mn_aIGL-kqIrQoFvOjA/view?usp=drive_link</t>
  </si>
  <si>
    <t>9402A39BCF2EFB3C6516BE1F76479919</t>
  </si>
  <si>
    <t>DUOT/IV-2024/1390</t>
  </si>
  <si>
    <t>GILBERTO BRIAN</t>
  </si>
  <si>
    <t>CENTRO DE RECICLAJE</t>
  </si>
  <si>
    <t>68287275</t>
  </si>
  <si>
    <t>https://drive.google.com/file/d/15a9LzXljmtb-lKV7ObEcZySZeX80hdaU/view?usp=drive_link</t>
  </si>
  <si>
    <t>14939023B83B9B132E45436AFA9FA05D</t>
  </si>
  <si>
    <t>DUOT/IV-2024/0867</t>
  </si>
  <si>
    <t>VIA PUBLICA</t>
  </si>
  <si>
    <t>ART. 6 FRACC. X INCISO M</t>
  </si>
  <si>
    <t>68287276</t>
  </si>
  <si>
    <t>https://drive.google.com/file/d/14vPyP85Cy4aZBQqyWGMChZjCpjbCKxbN/view?usp=drive_link</t>
  </si>
  <si>
    <t>231</t>
  </si>
  <si>
    <t>2F95ABC16AAF007B6BE01486B41B8F71</t>
  </si>
  <si>
    <t>DUOT/IV-2024/0872</t>
  </si>
  <si>
    <t>68287277</t>
  </si>
  <si>
    <t>https://drive.google.com/file/d/1n1BBCEexYaQufp0L9fI8f0oNI1ZfTdLj/view?usp=drive_link</t>
  </si>
  <si>
    <t>BB55C640BCD0F17289F0015592BAED4C</t>
  </si>
  <si>
    <t>DUOT/IV-2024/1054</t>
  </si>
  <si>
    <t>68287353</t>
  </si>
  <si>
    <t>https://drive.google.com/file/d/1SItiaznFLUTZmyVAPm36hJvpypwpNrCU/view?usp=drive_link</t>
  </si>
  <si>
    <t>A46CD7BB073D181198EADAC25BFE8D75</t>
  </si>
  <si>
    <t>DUOT/IV-2024/1056</t>
  </si>
  <si>
    <t>68287354</t>
  </si>
  <si>
    <t>https://drive.google.com/file/d/1UWK_2RJiQN0AvS8vVLbelP-CW6XlKv11/view?usp=drive_link</t>
  </si>
  <si>
    <t>1F695BFEAC8E05DC8243FE6DE7B55429</t>
  </si>
  <si>
    <t>DUOT/IV-2024/1065</t>
  </si>
  <si>
    <t>68287355</t>
  </si>
  <si>
    <t>https://drive.google.com/file/d/1rT6JzQec6a2RMeIIRGJwPtIKeiavxpD8/view?usp=drive_link</t>
  </si>
  <si>
    <t>CEC63015A5E5163784030D6051C63CB8</t>
  </si>
  <si>
    <t>DUOT/IV-2024/1088</t>
  </si>
  <si>
    <t>ELIAS</t>
  </si>
  <si>
    <t>SOLACHE</t>
  </si>
  <si>
    <t>68287356</t>
  </si>
  <si>
    <t>https://drive.google.com/file/d/1boEg7iZYnk-Dx1Mloyk10ClDTxYUKL3i/view?usp=drive_link</t>
  </si>
  <si>
    <t>19F0B2095AEE2A9E69921B9C75BAEBE7</t>
  </si>
  <si>
    <t>DUOT/V-2024/1247</t>
  </si>
  <si>
    <t>68287357</t>
  </si>
  <si>
    <t>https://drive.google.com/file/d/1cX0vwNYEREyZCqrTk5AVyPRUMFomzgJq/view?usp=drive_link</t>
  </si>
  <si>
    <t>F6C299228BE34DE256D3CBA9ADA55BF9</t>
  </si>
  <si>
    <t>DUOT/IV-2024/1002</t>
  </si>
  <si>
    <t>68287433</t>
  </si>
  <si>
    <t>https://drive.google.com/file/d/1X-YFHZn6cpiQhhGTmyQPoXkTX4QkHGsF/view?usp=drive_link</t>
  </si>
  <si>
    <t>704A3B22D11AD944C6409769740E704F</t>
  </si>
  <si>
    <t>DUOT/IV-2024/1003</t>
  </si>
  <si>
    <t>68287434</t>
  </si>
  <si>
    <t>https://drive.google.com/file/d/1n7b9fgI1dCiG7R5JnoWn1UzpbW_oONUx/view?usp=drive_link</t>
  </si>
  <si>
    <t>201.63</t>
  </si>
  <si>
    <t>44ED1309D60A282896E9F5E5FE7A7DB2</t>
  </si>
  <si>
    <t>DUOT/IV-2024/1004</t>
  </si>
  <si>
    <t>ERIC GERARDO</t>
  </si>
  <si>
    <t>68287435</t>
  </si>
  <si>
    <t>https://drive.google.com/file/d/1XsyDjinfO0T-0Hpc6QmAA-L67o0z6CRL/view?usp=drive_link</t>
  </si>
  <si>
    <t>1680.25</t>
  </si>
  <si>
    <t>8C7F78E864A62F9E0A72838251F3800E</t>
  </si>
  <si>
    <t>DUOT/IV-2024/1006</t>
  </si>
  <si>
    <t>68287436</t>
  </si>
  <si>
    <t>https://drive.google.com/file/d/1U0Gj9WmCtEX4lzGsD_8Z4Vo20BW_ampU/view?usp=drive_link</t>
  </si>
  <si>
    <t>589.57</t>
  </si>
  <si>
    <t>AD59EF10FC0A205503370589C1AA1CBF</t>
  </si>
  <si>
    <t>DUOTMA/IV-2024/1021</t>
  </si>
  <si>
    <t>68287437</t>
  </si>
  <si>
    <t>https://drive.google.com/file/d/10QybXIBpe-NUZzYDDwX09CHhvalalJni/view?usp=drive_link</t>
  </si>
  <si>
    <t>267.12</t>
  </si>
  <si>
    <t>6C1E915810E88FF094CD4F5491C80F4D</t>
  </si>
  <si>
    <t>DUOTMA/IV-2024/ 1077</t>
  </si>
  <si>
    <t>EVELIA</t>
  </si>
  <si>
    <t>68287513</t>
  </si>
  <si>
    <t>https://drive.google.com/file/d/1aU3FE9GpvjTzz-5kl8nL7Ox0BiBIo9p6/view?usp=drive_link</t>
  </si>
  <si>
    <t>3EB09734CC9F11A0429C08560F98266E</t>
  </si>
  <si>
    <t>DUOTMA/IV-2024/ 1125</t>
  </si>
  <si>
    <t>JOSE GERMAN</t>
  </si>
  <si>
    <t>68287514</t>
  </si>
  <si>
    <t>https://drive.google.com/file/d/1p2ezJSDaISEawEAPgYNH1dQNTpkzjF-i/view?usp=drive_link</t>
  </si>
  <si>
    <t>733.82</t>
  </si>
  <si>
    <t>FBF910B82B8D836B119A6B931F12BA53</t>
  </si>
  <si>
    <t>DUOTMA/V-2024/ 1134</t>
  </si>
  <si>
    <t>MANUEL</t>
  </si>
  <si>
    <t>68287515</t>
  </si>
  <si>
    <t>https://drive.google.com/file/d/1fh-d-Fy0AmDGQUnw64Xnw7-rQ8abVTr0/view?usp=drive_link</t>
  </si>
  <si>
    <t>6F2C254FD34E7BC5A962B68E744EDC55</t>
  </si>
  <si>
    <t>DUOTMA/V-2024/ 1135</t>
  </si>
  <si>
    <t>MARA MAGALY</t>
  </si>
  <si>
    <t>68287516</t>
  </si>
  <si>
    <t>30/05/2025</t>
  </si>
  <si>
    <t>https://drive.google.com/file/d/147PynahQEsSVbv5np9IE0wIZbEXLSgsx/view?usp=drive_link</t>
  </si>
  <si>
    <t>5A0E90AB9CE438898DCE56B98CFC26F6</t>
  </si>
  <si>
    <t>DUOTMA/V-2024/ 1136</t>
  </si>
  <si>
    <t>68287517</t>
  </si>
  <si>
    <t>https://drive.google.com/file/d/1LIYEoOPO-ILgZIICSFqSPf8NU8iuwSeV/view?usp=drive_link</t>
  </si>
  <si>
    <t>620A849FBF365431601FF9A807A34C01</t>
  </si>
  <si>
    <t>DUOTMA/IV-2024/0990</t>
  </si>
  <si>
    <t>MA. DEL ROSARIO</t>
  </si>
  <si>
    <t>68287118</t>
  </si>
  <si>
    <t>https://drive.google.com/file/d/1Nvo9KMdUpy5pXBCOIK6eXGzjrsI769-6/view?usp=drive_link</t>
  </si>
  <si>
    <t>D149F0B413897A33A023365CC33519B1</t>
  </si>
  <si>
    <t>DUOTMA/IV-2024/0999</t>
  </si>
  <si>
    <t>68287119</t>
  </si>
  <si>
    <t>https://drive.google.com/file/d/1dlR2ELJl8WZyShoO_SfFII3evcvQOxGn/view?usp=drive_link</t>
  </si>
  <si>
    <t>6DAB48E358B8F37E37E75808B50FF530</t>
  </si>
  <si>
    <t>DUOTMA/IV-2024/1000</t>
  </si>
  <si>
    <t>68287120</t>
  </si>
  <si>
    <t>https://drive.google.com/file/d/1YT2yZbb8EEjY52klpE_qyudSRtCJSu5k/view?usp=drive_link</t>
  </si>
  <si>
    <t>5DDE3B4D72138D4302211182B66F6DD0</t>
  </si>
  <si>
    <t>DUOTMA/IV-2024/1001</t>
  </si>
  <si>
    <t>VALENTIN</t>
  </si>
  <si>
    <t>68287121</t>
  </si>
  <si>
    <t>https://drive.google.com/file/d/1DbTIeKmNxOjBqIR-OYEqn2WXh4NFUenU/view?usp=drive_link</t>
  </si>
  <si>
    <t>8D4006151A75703592C8BD718D229580</t>
  </si>
  <si>
    <t>DUOT/IV-2024/1011</t>
  </si>
  <si>
    <t>68287122</t>
  </si>
  <si>
    <t>https://drive.google.com/file/d/1DL4B1bQ8fXgqoMfqzr-4O3EHAH_AN4Lk/view?usp=drive_link</t>
  </si>
  <si>
    <t>858A9242FBE007007DE699C83A42F764</t>
  </si>
  <si>
    <t>DUOTMA/V-2024/1300</t>
  </si>
  <si>
    <t>VERONICA IVON</t>
  </si>
  <si>
    <t>NEGRON</t>
  </si>
  <si>
    <t>68287198</t>
  </si>
  <si>
    <t>https://drive.google.com/file/d/1DSyVXHFiCrgT_oHb706ZZktQcEtMV_zr/view?usp=drive_link</t>
  </si>
  <si>
    <t>846BF6CA206EE6F4B9931C4A61E34263</t>
  </si>
  <si>
    <t>DUOTMA/V-2024/1305</t>
  </si>
  <si>
    <t>68287199</t>
  </si>
  <si>
    <t>https://drive.google.com/file/d/1xMJRWS57Y5ilNrVYrS-VJsGhXccv84ju/view?usp=drive_link</t>
  </si>
  <si>
    <t>4B368656F259AFD45EFC3187555230DB</t>
  </si>
  <si>
    <t>DUOTMA/V-2024/1306</t>
  </si>
  <si>
    <t>68287200</t>
  </si>
  <si>
    <t>https://drive.google.com/file/d/1l_SDoYQAjr2hyKL4v9_tjevhTM74thha/view?usp=drive_link</t>
  </si>
  <si>
    <t>E0ACAA710821769F434381153100E9FD</t>
  </si>
  <si>
    <t>DUOTMA/V-2024/1311</t>
  </si>
  <si>
    <t>CARLOS</t>
  </si>
  <si>
    <t>68287201</t>
  </si>
  <si>
    <t>https://drive.google.com/file/d/1F8zPYqNepOcR4P11NmapfFxlgsXrt6Z8/view?usp=drive_link</t>
  </si>
  <si>
    <t>130DF7C97EEC4DA37EFF7C2A3D89B511</t>
  </si>
  <si>
    <t>DUOTMA/V-2024/1314</t>
  </si>
  <si>
    <t>JUVENAL</t>
  </si>
  <si>
    <t>68287202</t>
  </si>
  <si>
    <t>https://drive.google.com/file/d/1cOnVvCCO60P8V19ypj7sC4So1PSO1kXx/view?usp=drive_link</t>
  </si>
  <si>
    <t>604F18A6F25959DC1D8F4D8995D29A7C</t>
  </si>
  <si>
    <t>DUOT/IV-2024/0944</t>
  </si>
  <si>
    <t>PEREZ DE O.</t>
  </si>
  <si>
    <t>68287278</t>
  </si>
  <si>
    <t>https://drive.google.com/file/d/1R170ovZht5gpc52oPdLYwjLjAhg9EDtf/view?usp=drive_link</t>
  </si>
  <si>
    <t>E37F601D25355079FDAABB3772EA3FF3</t>
  </si>
  <si>
    <t>DUOT/IV-2024/0918</t>
  </si>
  <si>
    <t>MA. DE LOS ANGELES</t>
  </si>
  <si>
    <t>RENTERIA</t>
  </si>
  <si>
    <t>68287279</t>
  </si>
  <si>
    <t>https://drive.google.com/file/d/1gUFv5tCQDdz7pz-DYYpQZCyiF8NOefEc/view?usp=drive_link</t>
  </si>
  <si>
    <t>2BC7A726F887DE5435185B96EF4BFED4</t>
  </si>
  <si>
    <t>DUOT/IV-2024/0930</t>
  </si>
  <si>
    <t>68287280</t>
  </si>
  <si>
    <t>https://drive.google.com/file/d/1AzDpwb00RVCurgJZ3sB5165wkuhS9wO3/view?usp=drive_link</t>
  </si>
  <si>
    <t>D244955C7FD2BFDBF3C39C8EF7D48E64</t>
  </si>
  <si>
    <t>DUOT/IV-2024/0966</t>
  </si>
  <si>
    <t>68287281</t>
  </si>
  <si>
    <t>https://drive.google.com/file/d/1JqbLyEzihQR84t3N0IBAlW6T_0YPUCkd/view?usp=drive_link</t>
  </si>
  <si>
    <t>462</t>
  </si>
  <si>
    <t>A8C5DFA11569F973FDB373A19B493DF3</t>
  </si>
  <si>
    <t>DUOT/IV-2024/1062</t>
  </si>
  <si>
    <t>JOSE JORGE</t>
  </si>
  <si>
    <t>68287282</t>
  </si>
  <si>
    <t>https://drive.google.com/file/d/1CSKcux7qb9uzstXtBUqCa7m-4ziPjz3M/view?usp=drive_link</t>
  </si>
  <si>
    <t>875896C6DFD2D287547C995CBED0EF9B</t>
  </si>
  <si>
    <t>DUOT/VIII-2024/2089</t>
  </si>
  <si>
    <t>WALDOS DOLAR MART DE MEXICO S. DE R.L C.V.</t>
  </si>
  <si>
    <t>68287358</t>
  </si>
  <si>
    <t>https://drive.google.com/file/d/1T9_Xsb-rDRocd9unOim_Swrj2F5l-I-S/view?usp=drive_link</t>
  </si>
  <si>
    <t>590.25</t>
  </si>
  <si>
    <t>7F7B73679A3F3F81373D29D72C4A97E2</t>
  </si>
  <si>
    <t>DUOT/IV-2024/0449</t>
  </si>
  <si>
    <t>68287359</t>
  </si>
  <si>
    <t>https://drive.google.com/file/d/10DvHrnbxn3hsNK5j9t4w14AKSXjFsZ4H/view?usp=drive_link</t>
  </si>
  <si>
    <t>C8FE6E612D47F91B3B4C5D5C79809C6B</t>
  </si>
  <si>
    <t>DUOT/III-2024/0525</t>
  </si>
  <si>
    <t>68287360</t>
  </si>
  <si>
    <t>https://drive.google.com/file/d/1RMGj3DMnZa32duN2GfLdy8I-VXlGVCyU/view?usp=drive_link</t>
  </si>
  <si>
    <t>6FD25023BA75464EC88DB321DF03B779</t>
  </si>
  <si>
    <t>DUOT/III-2024/0652</t>
  </si>
  <si>
    <t>68287361</t>
  </si>
  <si>
    <t>https://drive.google.com/file/d/1BfXsBeZIbvg-gRZE9azsR-xUjRA0dH-Q/view?usp=drive_link</t>
  </si>
  <si>
    <t>6993A502CFBBB58BD9D90005985F5645</t>
  </si>
  <si>
    <t>DUOT/III-2024/0731</t>
  </si>
  <si>
    <t>68287362</t>
  </si>
  <si>
    <t>https://drive.google.com/file/d/1laGZQXKfptKtECRArlUA2BSSUavh_4t6/view?usp=drive_link</t>
  </si>
  <si>
    <t>0C73B24B2BC939BC77FCEE0B1AC4E4A3</t>
  </si>
  <si>
    <t>DUOT/IV-2024/1041</t>
  </si>
  <si>
    <t>MA. DE LOS ÁNGELES</t>
  </si>
  <si>
    <t>RENTERÍA</t>
  </si>
  <si>
    <t>68287438</t>
  </si>
  <si>
    <t>https://drive.google.com/file/d/10uDJNR8jrI78xJiN-emNgN2ntjKpTQ72/view?usp=drive_link</t>
  </si>
  <si>
    <t>1197.56</t>
  </si>
  <si>
    <t>4BEC087E4EBA35C79C962171B2B79337</t>
  </si>
  <si>
    <t>DUOT/IV-2024/1044</t>
  </si>
  <si>
    <t>RENATO</t>
  </si>
  <si>
    <t>68287439</t>
  </si>
  <si>
    <t>https://drive.google.com/file/d/1mj9hUJE9flOZhv113sXE16np4thIfJM3/view?usp=drive_link</t>
  </si>
  <si>
    <t>2030.6</t>
  </si>
  <si>
    <t>0FAD94731FD04D68B5D20175DE8709A7</t>
  </si>
  <si>
    <t>DUOT/IV-2024/1046</t>
  </si>
  <si>
    <t>ELI</t>
  </si>
  <si>
    <t>68287440</t>
  </si>
  <si>
    <t>https://drive.google.com/file/d/1AMSYDaXoEKZ3fMU-JZUGuTqklSkwjWYj/view?usp=drive_link</t>
  </si>
  <si>
    <t>3356.22</t>
  </si>
  <si>
    <t>EB425154465B180C4DFB17898C48AB03</t>
  </si>
  <si>
    <t>DUOT/IV-2024/1060</t>
  </si>
  <si>
    <t>ART. 25 FRACCION I INCISO D</t>
  </si>
  <si>
    <t>NUEVA WAL-MART DE MÉXICO S. DE R.L. DE C.V.</t>
  </si>
  <si>
    <t>68287441</t>
  </si>
  <si>
    <t>https://drive.google.com/file/d/1gXYORXVqsD5iGiFPxGNaONed1EY1ms2n/view?usp=drive_link</t>
  </si>
  <si>
    <t>1421.96</t>
  </si>
  <si>
    <t>76350F9EA49A0CAE1A6862DF493DFEA6</t>
  </si>
  <si>
    <t>DUOTMA/IV-2024/1063</t>
  </si>
  <si>
    <t>68287442</t>
  </si>
  <si>
    <t>https://drive.google.com/file/d/1mnHCPeKp6ExwdHDJXX4efadnwiBerpBI/view?usp=drive_link</t>
  </si>
  <si>
    <t>1564.16</t>
  </si>
  <si>
    <t>0ECA68FAD0D47BCE19EDFB15029975E8</t>
  </si>
  <si>
    <t>DUOTMA/V-2024/ 1137</t>
  </si>
  <si>
    <t>68287518</t>
  </si>
  <si>
    <t>https://drive.google.com/file/d/1yi368PXTU5nPS27eTkd6slR963yfNC33/view?usp=drive_link</t>
  </si>
  <si>
    <t>D0E4BF3DD9DCBE1391C886E14EB6B52E</t>
  </si>
  <si>
    <t>DUOTMA/V-2024/ 1138</t>
  </si>
  <si>
    <t>68287519</t>
  </si>
  <si>
    <t>https://drive.google.com/file/d/1Lab6hTjI9e05bT8YBgyMSOA3yj5zvgjC/view?usp=drive_link</t>
  </si>
  <si>
    <t>685262B0493288E0122A6870EE145DA8</t>
  </si>
  <si>
    <t>DUOTMA/V-2024/ 1152</t>
  </si>
  <si>
    <t>68287520</t>
  </si>
  <si>
    <t>https://drive.google.com/file/d/18D5_CU613DItKCOGWeU-8boMv_yCvm_u/view?usp=drive_link</t>
  </si>
  <si>
    <t>F7E48A25C8EC6C5B8CFA5D7562DFEA5C</t>
  </si>
  <si>
    <t>DUOTMA/V-2024/ 1173</t>
  </si>
  <si>
    <t>68287521</t>
  </si>
  <si>
    <t>https://drive.google.com/file/d/1ZJFM_yWomsWJMLqGQgrUxlXtZG8t_fUY/view?usp=drive_link</t>
  </si>
  <si>
    <t>EB192F055A0B143C84428006DCC9667E</t>
  </si>
  <si>
    <t>DUOTMA/IV-2024/ 1185</t>
  </si>
  <si>
    <t>68287522</t>
  </si>
  <si>
    <t>https://drive.google.com/file/d/1rtLUA_C_ON6jIqGlHmalszyxA4tD_py4/view?usp=drive_link</t>
  </si>
  <si>
    <t>8EB9CDFC69FEE2758DBDA41E941A7345</t>
  </si>
  <si>
    <t>DUOT/IV-2024/1017</t>
  </si>
  <si>
    <t>68287123</t>
  </si>
  <si>
    <t>https://drive.google.com/file/d/1RtG38m3lXGaqkX7axs5xs9rRe7p-wlBh/view?usp=drive_link</t>
  </si>
  <si>
    <t>C9C287C273C3685D2DF226D60C49DCB3</t>
  </si>
  <si>
    <t>DUOT/IV-2024/1019</t>
  </si>
  <si>
    <t>68287124</t>
  </si>
  <si>
    <t>https://drive.google.com/file/d/1iKsQ2vmZrh2r07_4xNQLvSc4XKaU-aIp/view?usp=drive_link</t>
  </si>
  <si>
    <t>B15569A6253FCB2AC7291FA544AFF955</t>
  </si>
  <si>
    <t>DUOT/IV-2024/1039</t>
  </si>
  <si>
    <t>68287125</t>
  </si>
  <si>
    <t>https://drive.google.com/file/d/1ugdSk8Bub0Gzeykp2awdRAY3UBgvnkJA/view?usp=drive_link</t>
  </si>
  <si>
    <t>38F83219E6CE13CC0A96AD52AB5C7493</t>
  </si>
  <si>
    <t>DUOT/IV-2024/1043</t>
  </si>
  <si>
    <t>68287126</t>
  </si>
  <si>
    <t>https://drive.google.com/file/d/1dHAGhggr_XVA4PSDSdJziz_F6SlQaSEp/view?usp=drive_link</t>
  </si>
  <si>
    <t>1D69057AF67BFA0E3C7950F31403817B</t>
  </si>
  <si>
    <t>68287127</t>
  </si>
  <si>
    <t>A409595DD10AFE216579E22555823D37</t>
  </si>
  <si>
    <t>DUOTMA/V-2024/1315</t>
  </si>
  <si>
    <t>68287203</t>
  </si>
  <si>
    <t>https://drive.google.com/file/d/1u06TmCE90RFjKLnM6wokZorx_0ToUj3y/view?usp=drive_link</t>
  </si>
  <si>
    <t>7CB167326AAF78023E6EFBBD29AAC958</t>
  </si>
  <si>
    <t>DUOTMA/V-2024/1318</t>
  </si>
  <si>
    <t>MARIANA BERENICE</t>
  </si>
  <si>
    <t>68287204</t>
  </si>
  <si>
    <t>https://drive.google.com/file/d/1AeSBYfBv_K_o11UxQqfr3jjQ99CcGjX4/view?usp=drive_link</t>
  </si>
  <si>
    <t>CAD0C4A06FA84219881E21FDEEF90B5F</t>
  </si>
  <si>
    <t>DUOTMA/V-2024/1321</t>
  </si>
  <si>
    <t>SUC. RITA</t>
  </si>
  <si>
    <t>68287205</t>
  </si>
  <si>
    <t>https://drive.google.com/file/d/1Gs3gGiTkNG7ROhoJuu2zodW6DDmvCMUa/view?usp=drive_link</t>
  </si>
  <si>
    <t>8C8FF64B360B9DB53E78E102A67D34D9</t>
  </si>
  <si>
    <t>DUOTMA/V-2024/1322</t>
  </si>
  <si>
    <t>68287206</t>
  </si>
  <si>
    <t>https://drive.google.com/file/d/1lyYZfKBHGmBkiD_W7A3chpkGKuA3vTzK/view?usp=drive_link</t>
  </si>
  <si>
    <t>9D41B3B48D2D044AA58751D87A352625</t>
  </si>
  <si>
    <t>DUOTMA/V-2024/1323</t>
  </si>
  <si>
    <t>68287207</t>
  </si>
  <si>
    <t>https://drive.google.com/file/d/1x_hjLulGKgTuPlqe3A8soilM4D1nEHgy/view?usp=drive_link</t>
  </si>
  <si>
    <t>9B0B22EFEE7A2F6261F3564E99E59781</t>
  </si>
  <si>
    <t>DUOT/IV-2024/1069</t>
  </si>
  <si>
    <t>FELIPE</t>
  </si>
  <si>
    <t>68287283</t>
  </si>
  <si>
    <t>23/03/2024</t>
  </si>
  <si>
    <t>23/03/2025</t>
  </si>
  <si>
    <t>https://drive.google.com/file/d/1uw4lhQEBOdBJZbU6YkeJ3FmuuKSSglUc/view?usp=drive_link</t>
  </si>
  <si>
    <t>5AFB2BD241F03DE35742E8946CA6D5CF</t>
  </si>
  <si>
    <t>DUOT/IV-2024/1162</t>
  </si>
  <si>
    <t>ARTEMIO</t>
  </si>
  <si>
    <t>68287284</t>
  </si>
  <si>
    <t>09/03/2024</t>
  </si>
  <si>
    <t>09/03/2025</t>
  </si>
  <si>
    <t>https://drive.google.com/file/d/164hA1XNl8TcyKwZ_KxUXd31wfQiE9S-T/view?usp=drive_link</t>
  </si>
  <si>
    <t>C91724F793136AE430FD59228F47D44F</t>
  </si>
  <si>
    <t>DUOT/IV-2024/1166</t>
  </si>
  <si>
    <t>JOSE JOSE</t>
  </si>
  <si>
    <t>68287285</t>
  </si>
  <si>
    <t>https://drive.google.com/file/d/1qtjEOpxDlbIM74AOMjMowJshoZZ_J1I6/view?usp=drive_link</t>
  </si>
  <si>
    <t>D87D37E84D5735F82F9BCA10E271E520</t>
  </si>
  <si>
    <t>DUOT/V-2024/1207</t>
  </si>
  <si>
    <t>FORTINO</t>
  </si>
  <si>
    <t>68287286</t>
  </si>
  <si>
    <t>https://drive.google.com/file/d/1wqi1qWigxI1fzuitbmNMgJofng9iXlt7/view?usp=drive_link</t>
  </si>
  <si>
    <t>6A6839F2F20CB10483B05412F27553A6</t>
  </si>
  <si>
    <t>DUOT/V-2024/1233</t>
  </si>
  <si>
    <t>JOSE ALBERTO</t>
  </si>
  <si>
    <t>68287287</t>
  </si>
  <si>
    <t>https://drive.google.com/file/d/1gqnhsOETcOfKlc5lSD6yC3VlAwGfqkwa/view?usp=drive_link</t>
  </si>
  <si>
    <t>924</t>
  </si>
  <si>
    <t>BBDCA201DDF0A74B2CA0DA2AB3C2BB23</t>
  </si>
  <si>
    <t>DUOT/IV-2024/0775</t>
  </si>
  <si>
    <t>68287363</t>
  </si>
  <si>
    <t>BF52FAF17D94543377E4A975D6B0321B</t>
  </si>
  <si>
    <t>DUOT/IV-2024/0888</t>
  </si>
  <si>
    <t>PATRONATO PRO-INSTITUTO DE CIENCIAS MOROLEON, A.C.</t>
  </si>
  <si>
    <t>68287364</t>
  </si>
  <si>
    <t>03/03/2024</t>
  </si>
  <si>
    <t>03/03/2025</t>
  </si>
  <si>
    <t>https://drive.google.com/file/d/1zWgVUDENlf3UXqKd7DzLfL0A8YJbBgNF/view?usp=drive_link</t>
  </si>
  <si>
    <t>B14B9497ED141D3DF48FD29939665978</t>
  </si>
  <si>
    <t>DUOT/IV-2024/0943</t>
  </si>
  <si>
    <t>REPRESENTANTE LEGAL DE LA CADENA COMERCIAL OXXO S.A DE C.V.</t>
  </si>
  <si>
    <t>68287365</t>
  </si>
  <si>
    <t>https://drive.google.com/file/d/1IcPaCNxaqXUryG4UMGF8GV1dUUSqjuY2/view?usp=drive_link</t>
  </si>
  <si>
    <t>46BAF986E6C1BAAD453DB0B983081587</t>
  </si>
  <si>
    <t>DUOT/IV-2024/0952</t>
  </si>
  <si>
    <t>68287366</t>
  </si>
  <si>
    <t>10/03/2024</t>
  </si>
  <si>
    <t>10/03/2025</t>
  </si>
  <si>
    <t>https://drive.google.com/file/d/1tIe09Z2GZFgT9iGJJ6Upxw4seXL4Ax8u/view?usp=drive_link</t>
  </si>
  <si>
    <t>4F0CC158B2452A3632CD9F926A93D532</t>
  </si>
  <si>
    <t>DUOT/IV-2024/0953</t>
  </si>
  <si>
    <t>INSTITUTO HUMANISTA IBEROAMERICANO S.C.</t>
  </si>
  <si>
    <t>68287367</t>
  </si>
  <si>
    <t>https://drive.google.com/file/d/1AZVUbeGW17LhbgQDVw7R3f55pQe9fCTE/view?usp=drive_link</t>
  </si>
  <si>
    <t>700C067B1A6A7C4E2112EEB1D27B620D</t>
  </si>
  <si>
    <t>DUOT/IV-2024/1073</t>
  </si>
  <si>
    <t>GABRIELA</t>
  </si>
  <si>
    <t>68287443</t>
  </si>
  <si>
    <t>https://drive.google.com/file/d/1dzE8L_hvIvkh19SCH-reHRKIWUmTT1ji/view?usp=drive_link</t>
  </si>
  <si>
    <t>5828.94</t>
  </si>
  <si>
    <t>706808F5CA69EF4EAD8443057141CA58</t>
  </si>
  <si>
    <t>DUOTMA/IV-2024/1076</t>
  </si>
  <si>
    <t>68287444</t>
  </si>
  <si>
    <t>https://drive.google.com/file/d/1rmZQ5rlBqIMT4XI_uqw-1Nhznr-WDd1h/view?usp=drive_link</t>
  </si>
  <si>
    <t>171.72</t>
  </si>
  <si>
    <t>A6C4A688BCCF57FC367E208618F47E81</t>
  </si>
  <si>
    <t>DUOT/IV-2024/1093</t>
  </si>
  <si>
    <t>RODRIGO</t>
  </si>
  <si>
    <t>VALDEZ</t>
  </si>
  <si>
    <t>68287445</t>
  </si>
  <si>
    <t>https://drive.google.com/file/d/1TLzQrjEIOWc8mksFLVfGAQ-Rn8y7ONWF/view?usp=drive_link</t>
  </si>
  <si>
    <t>1808.44</t>
  </si>
  <si>
    <t>B9CDFFEB44370C7B9CC4E7666E1CF0C4</t>
  </si>
  <si>
    <t>DUOTMA/IV-2024/1097</t>
  </si>
  <si>
    <t>MA. DEL CARMEN</t>
  </si>
  <si>
    <t>68287446</t>
  </si>
  <si>
    <t>https://drive.google.com/file/d/1cGSorj93ruFRYdlSz6xQmoEGt8Aa-hRU/view?usp=drive_link</t>
  </si>
  <si>
    <t>1380.86</t>
  </si>
  <si>
    <t>E63465F86476EA34E1338A41765D2CF4</t>
  </si>
  <si>
    <t>DUOTMA/IV-2024/1100</t>
  </si>
  <si>
    <t>68287447</t>
  </si>
  <si>
    <t>https://drive.google.com/file/d/1mLesxwlZYhLmrX0uqHLUeYGpln_2c_Rj/view?usp=drive_link</t>
  </si>
  <si>
    <t>1676.22</t>
  </si>
  <si>
    <t>A7490556B179333C9CFCF6C92589585E</t>
  </si>
  <si>
    <t>DUOTMA/IV-2024/ 1188</t>
  </si>
  <si>
    <t>68287523</t>
  </si>
  <si>
    <t>https://drive.google.com/file/d/1mMdFhYYKae3XJjkEWsAtdlhXP6lfcdIy/view?usp=drive_link</t>
  </si>
  <si>
    <t>BF2A1F7A05A20588633263DFB94E526B</t>
  </si>
  <si>
    <t>DUOTMA/V-2024/ 1193</t>
  </si>
  <si>
    <t>68287524</t>
  </si>
  <si>
    <t>https://drive.google.com/file/d/1Sq8iMvl-LXAIO0sJvtLDBq7QTVv4S5YI/view?usp=drive_link</t>
  </si>
  <si>
    <t>4C98DE8FFD3E1BD5C86E1EFCCBF558B9</t>
  </si>
  <si>
    <t>DUOTMA/IV-2024/ 1227</t>
  </si>
  <si>
    <t>AGURRE</t>
  </si>
  <si>
    <t>68287525</t>
  </si>
  <si>
    <t>https://drive.google.com/file/d/1TyichLO7xc_5R6q0ApoDxTyfGNHEnodm/view?usp=drive_link</t>
  </si>
  <si>
    <t>430F68FBF43D9C3C8812AE134B4194B2</t>
  </si>
  <si>
    <t>DUOTMA/V-2024/ 1238</t>
  </si>
  <si>
    <t>68287526</t>
  </si>
  <si>
    <t>https://drive.google.com/file/d/1SS3-b3yx-xcT9DBhuoIH_kVTJTO_QH8v/view?usp=drive_link</t>
  </si>
  <si>
    <t>F85B698269EEF1278E5581BCAA4E4051</t>
  </si>
  <si>
    <t>DUOTMA/V-2024/1240</t>
  </si>
  <si>
    <t>ROMUALDO</t>
  </si>
  <si>
    <t>68287527</t>
  </si>
  <si>
    <t>https://drive.google.com/file/d/14sim9cGxjhEs7ndPdNmwOR4rA3FdYQpV/view?usp=drive_link</t>
  </si>
  <si>
    <t>FAEC095181C7EC8F6180BE90248FBC60</t>
  </si>
  <si>
    <t>DUOT/IV-2024/0874</t>
  </si>
  <si>
    <t>ELEAZAR</t>
  </si>
  <si>
    <t>68287051</t>
  </si>
  <si>
    <t>https://drive.google.com/file/d/1asDHAd8xvaGGH-fEFm5mNR-Kj6vsPy7q/view?usp=drive_link</t>
  </si>
  <si>
    <t>208F6A898CEF2CB028247E3DC93377C0</t>
  </si>
  <si>
    <t>DUOT/IV-2024/0887</t>
  </si>
  <si>
    <t>68287052</t>
  </si>
  <si>
    <t>https://drive.google.com/file/d/1CxWjuyeDn5iwa0KjBQxTHHAR4NhMfYoL/view?usp=drive_link</t>
  </si>
  <si>
    <t>51FC41141C1D93AB74FD5F61537D56F5</t>
  </si>
  <si>
    <t>DUOT/IV-2024/1055</t>
  </si>
  <si>
    <t>68287128</t>
  </si>
  <si>
    <t>https://drive.google.com/file/d/1wENERKwen99YsG2t7defnTUPmXyUEiwl/view?usp=drive_link</t>
  </si>
  <si>
    <t>60F7F811BBFBA4373EE05BD67908B22C</t>
  </si>
  <si>
    <t>DUOT/IV-2024/1068</t>
  </si>
  <si>
    <t>68287129</t>
  </si>
  <si>
    <t>https://drive.google.com/file/d/1DR5YTozMbooWy6PffD-SKBArxxi7vG_x/view?usp=drive_link</t>
  </si>
  <si>
    <t>F1AD89BECB7D9CC7335B4FD0A2056CB5</t>
  </si>
  <si>
    <t>DUOT/IV-2024/1072</t>
  </si>
  <si>
    <t>68287130</t>
  </si>
  <si>
    <t>https://drive.google.com/file/d/1X9v9_MuwDQeZNKWie0oLOLMrA9Fnh9m8/view?usp=drive_link</t>
  </si>
  <si>
    <t>2364BC185E64CBC90E71177A32084D30</t>
  </si>
  <si>
    <t>DUOT/IV-2024/1075</t>
  </si>
  <si>
    <t>RAQUEL</t>
  </si>
  <si>
    <t>68287131</t>
  </si>
  <si>
    <t>https://drive.google.com/file/d/1l8gX-GKRSbExX0C8Jari9iU6Awyup3MI/view?usp=drive_link</t>
  </si>
  <si>
    <t>B0F3D7345C26CCFD9080D86E26347D51</t>
  </si>
  <si>
    <t>DUOTMA/IV-2024/1078</t>
  </si>
  <si>
    <t>68287132</t>
  </si>
  <si>
    <t>https://drive.google.com/file/d/1EQfED-fSMgVIRvr37oEi9VXwqjkS2pmY/view?usp=drive_link</t>
  </si>
  <si>
    <t>B6F10DA602413FC0A5C668663971E99C</t>
  </si>
  <si>
    <t>DUOTMA/V-2024/1324</t>
  </si>
  <si>
    <t>68287208</t>
  </si>
  <si>
    <t>https://drive.google.com/file/d/1LdJzhNoFUEj8hgrf6cfl-bBddCfPZHre/view?usp=drive_link</t>
  </si>
  <si>
    <t>58329AC6C47809C1412CDACF1D64D204</t>
  </si>
  <si>
    <t>DUOTMA/V-2024/1326</t>
  </si>
  <si>
    <t>68287209</t>
  </si>
  <si>
    <t>https://drive.google.com/file/d/1ENSUJ4OHG3v-VDAaWJB2tLCwNwMvANIb/view?usp=drive_link</t>
  </si>
  <si>
    <t>A8437F8F7C3F50B5C2AF054B3402E85E</t>
  </si>
  <si>
    <t>DUOTMA/V-2024/1331</t>
  </si>
  <si>
    <t>MONICA ADRIANA</t>
  </si>
  <si>
    <t>MEZA</t>
  </si>
  <si>
    <t>68287210</t>
  </si>
  <si>
    <t>https://drive.google.com/file/d/13WzPMOh5qoX4_xreS3SD2iAg6sOV7dpU/view?usp=drive_link</t>
  </si>
  <si>
    <t>EBCBA6864BA0C3BA73FE26AFB19BED63</t>
  </si>
  <si>
    <t>DUOTMA/V-2024/1335</t>
  </si>
  <si>
    <t>GUTIÉRREZ</t>
  </si>
  <si>
    <t>68287211</t>
  </si>
  <si>
    <t>https://drive.google.com/file/d/1i23_K5au6UCpz0f6LakmSHuKfrRAX8C8/view?usp=drive_link</t>
  </si>
  <si>
    <t>C0FE8E8700E2F2548E7ED25AB5F06EBE</t>
  </si>
  <si>
    <t>DUOTMA/V-2024/1332</t>
  </si>
  <si>
    <t>68287212</t>
  </si>
  <si>
    <t>https://drive.google.com/file/d/1Dff5whaaZ9JCpNGcfQhi4upZP_bgautp/view?usp=drive_link</t>
  </si>
  <si>
    <t>8FAA682E20B3ECD5E4BE03AA6B974E1B</t>
  </si>
  <si>
    <t>DUOT/V-2024/1329</t>
  </si>
  <si>
    <t>68287288</t>
  </si>
  <si>
    <t>https://drive.google.com/file/d/1LIT2BxsA841QRLlRqtW-aZtPBmL8Bnc0/view?usp=drive_link</t>
  </si>
  <si>
    <t>655CD382A17984E7CCB4B715DCAF2FB7</t>
  </si>
  <si>
    <t>DUOT/V-2024/1338</t>
  </si>
  <si>
    <t>68287289</t>
  </si>
  <si>
    <t>https://drive.google.com/file/d/1pSjn4dkYsKGL5NisIPTKIF3yd2lkKKYk/view?usp=drive_link</t>
  </si>
  <si>
    <t>8BB0FE4F7A839DEB4A4EA35AACFC82DC</t>
  </si>
  <si>
    <t>DUOT/VI-2024/1358</t>
  </si>
  <si>
    <t>68287290</t>
  </si>
  <si>
    <t>https://drive.google.com/file/d/1eIbryDZWCAHl8rdgYHiSgYS0XqFoENgE/view?usp=drive_link</t>
  </si>
  <si>
    <t>1386</t>
  </si>
  <si>
    <t>46AA9EA3183A9186FC16022A0EBA3E41</t>
  </si>
  <si>
    <t>DUOT/VI-2024/1367</t>
  </si>
  <si>
    <t>68287291</t>
  </si>
  <si>
    <t>https://drive.google.com/file/d/1vcdPPpROnQFGpjHWEcRf448ZI5pjcGZy/view?usp=drive_link</t>
  </si>
  <si>
    <t>FA6FB4E0C8AD0A5EA09AA8DA5EDAE8C7</t>
  </si>
  <si>
    <t>DUOT/VI-2024/1384</t>
  </si>
  <si>
    <t>68287292</t>
  </si>
  <si>
    <t>https://drive.google.com/file/d/1LHrVX_svtzhIH6w1Uq0BDNOhJIiGsRJ9/view?usp=drive_link</t>
  </si>
  <si>
    <t>693</t>
  </si>
  <si>
    <t>01399B393ADED0B59D3030F0316DA0B7</t>
  </si>
  <si>
    <t>DUOT/IV-2024/0907</t>
  </si>
  <si>
    <t>68287368</t>
  </si>
  <si>
    <t>https://drive.google.com/file/d/1ZSt1_snOUWiURTffX_wgSA6V8vRqIiQG/view?usp=drive_link</t>
  </si>
  <si>
    <t>30DC084ACCF44A77F7A61F015B88E34E</t>
  </si>
  <si>
    <t>DUOT/IV-2024/0909</t>
  </si>
  <si>
    <t>68287369</t>
  </si>
  <si>
    <t>https://drive.google.com/file/d/1JLGC7qM-RM4vGNGS4PEY_Cop_vAgchwx/view?usp=drive_link</t>
  </si>
  <si>
    <t>C7FC8A4A404B0AA732BBC8509A8CDB5F</t>
  </si>
  <si>
    <t>DUOT/IV-2024/1008</t>
  </si>
  <si>
    <t>68287370</t>
  </si>
  <si>
    <t>https://drive.google.com/file/d/1IeJBvYYsURwBGSMPomBQGJdf7zMJktEJ/view?usp=drive_link</t>
  </si>
  <si>
    <t>7CF43C25CE6272EAEE4B9390651650EE</t>
  </si>
  <si>
    <t>DUOT/IV-2024/1010</t>
  </si>
  <si>
    <t>CADENA COMERCIAL OXXO S.A DE C.V.</t>
  </si>
  <si>
    <t>68287371</t>
  </si>
  <si>
    <t>https://drive.google.com/file/d/19jnZO3UmcRLZZnn5uRrlIERIIeptM_Ij/view?usp=drive_link</t>
  </si>
  <si>
    <t>61A92A281D69C98FFF467CC00742B9BE</t>
  </si>
  <si>
    <t>DUOT/IV-2024/1014</t>
  </si>
  <si>
    <t>68287372</t>
  </si>
  <si>
    <t>16/03/2024</t>
  </si>
  <si>
    <t>16/03/2025</t>
  </si>
  <si>
    <t>https://drive.google.com/file/d/1g6mBtUqGx7oaFzzUTuu12b10oRJNKO3j/view?usp=drive_link</t>
  </si>
  <si>
    <t>4E1E38E1B3283593CA18A6581276FC22</t>
  </si>
  <si>
    <t>DUOTMA/IV-2024/1105</t>
  </si>
  <si>
    <t>GUILLERMINA</t>
  </si>
  <si>
    <t>68287448</t>
  </si>
  <si>
    <t>https://drive.google.com/file/d/1aTmg7scBrArFW-IKademB3Qlgs1K843-/view?usp=drive_link</t>
  </si>
  <si>
    <t>305.5</t>
  </si>
  <si>
    <t>35B3A4FEBE1A39AA9409453A0ADEBB3E</t>
  </si>
  <si>
    <t>DUOT/IV-2024/1107</t>
  </si>
  <si>
    <t>REPRESENTANTE LEGAL DE LA CADENA COMERCIAL OXXO S.A</t>
  </si>
  <si>
    <t>68287449</t>
  </si>
  <si>
    <t>https://drive.google.com/file/d/1PQlpqEOd2AtZJUg3oH1rDzooR3PVy6kC/view?usp=drive_link</t>
  </si>
  <si>
    <t>3546.36</t>
  </si>
  <si>
    <t>1E76ED140EA42A0E3CA25D964F2C5B7B</t>
  </si>
  <si>
    <t>DUOT/IV-2024/1108</t>
  </si>
  <si>
    <t>68287450</t>
  </si>
  <si>
    <t>https://drive.google.com/file/d/1UozV6OlWgMfc7KPtOHBLK0bM1lEjaW92/view?usp=drive_link</t>
  </si>
  <si>
    <t>849547127127652BA8ED79AC37EE3FC9</t>
  </si>
  <si>
    <t>DUOTMA/IV-2024/1113</t>
  </si>
  <si>
    <t>68287451</t>
  </si>
  <si>
    <t>https://drive.google.com/file/d/1WLd4eQxDdXKk_SyIurZH2AFl6CNkbYZv/view?usp=drive_link</t>
  </si>
  <si>
    <t>2770.27</t>
  </si>
  <si>
    <t>4B575DB27252D77E0F52FF357F4732F4</t>
  </si>
  <si>
    <t>DUOT/V-2024/1131</t>
  </si>
  <si>
    <t>68287452</t>
  </si>
  <si>
    <t>https://drive.google.com/file/d/19pYFBDFeAmhMM9SyueJ5_FMvpeCVSWNV/view?usp=drive_link</t>
  </si>
  <si>
    <t>239535AD4ADF5DE70D308EA45EC9503F</t>
  </si>
  <si>
    <t>DUOTMA/V-2024/1242</t>
  </si>
  <si>
    <t>68287528</t>
  </si>
  <si>
    <t>https://drive.google.com/file/d/18O139o6HUKIsquQBbJv-6oXtDFIWcGfA/view?usp=drive_link</t>
  </si>
  <si>
    <t>E74727C88C908FDEAAA80A290F1A23B5</t>
  </si>
  <si>
    <t>DUOTMA/V-2024/1317</t>
  </si>
  <si>
    <t>68287529</t>
  </si>
  <si>
    <t>https://drive.google.com/file/d/1SuQRB_tH6jbismXpyDNiFwxIuxL9DYKr/view?usp=drive_link</t>
  </si>
  <si>
    <t>F78B02E4E432A9E04902EB2D7E649751</t>
  </si>
  <si>
    <t>DUOTMA/V-2024/1339</t>
  </si>
  <si>
    <t>ROSAS</t>
  </si>
  <si>
    <t>68287530</t>
  </si>
  <si>
    <t>https://drive.google.com/file/d/1xp_4Wb96Wbv6wuchWke2cad0_gRZZ6ds/view?usp=drive_link</t>
  </si>
  <si>
    <t>76A252D5D241C2D2B894E64405D33834</t>
  </si>
  <si>
    <t>DUOTMA/VI-2024/1400</t>
  </si>
  <si>
    <t>68287531</t>
  </si>
  <si>
    <t>https://drive.google.com/file/d/1AcEiWPLItrxx14vjQfIJQ-VHsY6TmjX7/view?usp=drive_link</t>
  </si>
  <si>
    <t>9DA2D49C738EFA27AD0B97D0E69EC6DC</t>
  </si>
  <si>
    <t>DUOTMA/V-2024/1421</t>
  </si>
  <si>
    <t>68287532</t>
  </si>
  <si>
    <t>https://drive.google.com/file/d/1ylmG5GqT01q-rnWnp1xr1gxuM06mZWF7/view?usp=drive_link</t>
  </si>
  <si>
    <t>4A6D36F4785C87BF14AC17C094A73E3E</t>
  </si>
  <si>
    <t>DUOT/IV-2024/0889</t>
  </si>
  <si>
    <t>JERONIMO</t>
  </si>
  <si>
    <t>68287053</t>
  </si>
  <si>
    <t>https://drive.google.com/file/d/1vHQ2L6qMtCheIeeHbS5-YXE0OWuFicBm/view?usp=drive_link</t>
  </si>
  <si>
    <t>697207C7CCBC12A8BD640D640FCCC086</t>
  </si>
  <si>
    <t>DUOT/IV-2024/0890</t>
  </si>
  <si>
    <t>MA. LUISA</t>
  </si>
  <si>
    <t>AYLLON</t>
  </si>
  <si>
    <t>BERNAL</t>
  </si>
  <si>
    <t>68287054</t>
  </si>
  <si>
    <t>https://drive.google.com/file/d/1KNty2m55XyouPWs9ZX4rMPE02n_rd7MP/view?usp=drive_link</t>
  </si>
  <si>
    <t>358925A868E881B958634B67C646BFC6</t>
  </si>
  <si>
    <t>DUOT/IV-2024/0891</t>
  </si>
  <si>
    <t>68287055</t>
  </si>
  <si>
    <t>https://drive.google.com/file/d/1ng3WU0mlPo_kHkjmqrOIrkRgnneib-EH/view?usp=drive_link</t>
  </si>
  <si>
    <t>41C8D98190F922738C7B7BA0888CC6F4</t>
  </si>
  <si>
    <t>DUOT/IV-2024/1025</t>
  </si>
  <si>
    <t>68287056</t>
  </si>
  <si>
    <t>https://drive.google.com/file/d/1-q11G8Xcu41Un03iLvDMStlt--s5m-eJ/view?usp=drive_link</t>
  </si>
  <si>
    <t>1B73954A56D4D3299CBB8746FC65BD63</t>
  </si>
  <si>
    <t>DUOT/IV-2024/1051</t>
  </si>
  <si>
    <t>68287057</t>
  </si>
  <si>
    <t>https://drive.google.com/file/d/1S21h1FVk_aqz4dc3tNW3iIqrGnD5wXq9/view?usp=drive_link</t>
  </si>
  <si>
    <t>CC926E2458E0500BE7AE8D3F181B16AF</t>
  </si>
  <si>
    <t>DUOTMA/IV-2024/1081</t>
  </si>
  <si>
    <t>68287133</t>
  </si>
  <si>
    <t>https://drive.google.com/file/d/1CjzF0tYlkSteSlVf3JsqevBvFK6CLICZ/view?usp=drive_link</t>
  </si>
  <si>
    <t>8B5E6F0867193314753E60420D95BFE7</t>
  </si>
  <si>
    <t>DUOT/IV-2024/1082</t>
  </si>
  <si>
    <t>ALBA GILDA</t>
  </si>
  <si>
    <t>68287134</t>
  </si>
  <si>
    <t>https://drive.google.com/file/d/10tBfa9SqcWH8bJI6CGLhARq3BMDtvFvc/view?usp=drive_link</t>
  </si>
  <si>
    <t>541FEB7D0AA890F63A9E793B0C367DEE</t>
  </si>
  <si>
    <t>DUOT/IV-2024/1087</t>
  </si>
  <si>
    <t>68287135</t>
  </si>
  <si>
    <t>https://drive.google.com/file/d/1K2my6tI7roOaRyt0eArsFAKGKRmjM1ZX/view?usp=drive_link</t>
  </si>
  <si>
    <t>6730AFA78F1B17A12F3B8B96D2DBA3A5</t>
  </si>
  <si>
    <t>DUOTMA/IV-2024/1090</t>
  </si>
  <si>
    <t>68287136</t>
  </si>
  <si>
    <t>https://drive.google.com/file/d/1by40YEHNgkrC83H_bzo-lLi8a85O391Z/view?usp=drive_link</t>
  </si>
  <si>
    <t>E2DE13C35074E470CB63B37C282640E3</t>
  </si>
  <si>
    <t>DUOT/IV-2024/1092</t>
  </si>
  <si>
    <t>LUCIA</t>
  </si>
  <si>
    <t>ARANDA</t>
  </si>
  <si>
    <t>68287137</t>
  </si>
  <si>
    <t>https://drive.google.com/file/d/1bos6-2vuAdlJgeW9CKl05z9b_UPX-f5I/view?usp=drive_link</t>
  </si>
  <si>
    <t>3AD648FE5ADD6B3324E58E8364EAD50E</t>
  </si>
  <si>
    <t>DUOTMA/V-2024/1340</t>
  </si>
  <si>
    <t>68287213</t>
  </si>
  <si>
    <t>https://drive.google.com/file/d/1WL95831mYyqV7AX2R0jdEwvelqaDbvUq/view?usp=drive_link</t>
  </si>
  <si>
    <t>EDC4684D55C4F1246032A5E5CC5921F7</t>
  </si>
  <si>
    <t>DUOTMA/VI-2024/1352</t>
  </si>
  <si>
    <t>68287214</t>
  </si>
  <si>
    <t>https://drive.google.com/file/d/1vyGMIDLLhnuBYVc8kIIuhbARcOjCyBNc/view?usp=drive_link</t>
  </si>
  <si>
    <t>81CCAA8DBCD2BD0582B06F01CDE76C3A</t>
  </si>
  <si>
    <t>DUOTMA/VI-2024/1356</t>
  </si>
  <si>
    <t>ELVIA</t>
  </si>
  <si>
    <t>68287215</t>
  </si>
  <si>
    <t>https://drive.google.com/file/d/1pKkcsind6-B0yVMTQMd8FRMdrPrMocUF/view?usp=drive_link</t>
  </si>
  <si>
    <t>9AFB95A0BA8B11A42C93BA8A808C29E3</t>
  </si>
  <si>
    <t>DUOT/VI-2024/1360</t>
  </si>
  <si>
    <t>GUADALUPE</t>
  </si>
  <si>
    <t>CHÁVEZ</t>
  </si>
  <si>
    <t>68287216</t>
  </si>
  <si>
    <t>https://drive.google.com/file/d/1LAdOOIaxrHWuzXgkD8xazROddOP7L_cJ/view?usp=drive_link</t>
  </si>
  <si>
    <t>F1D4798F6CE51B57CF3C4CFA58F5A420</t>
  </si>
  <si>
    <t>DUOT/VI-2024/1361</t>
  </si>
  <si>
    <t>JUAN LUIS</t>
  </si>
  <si>
    <t>68287217</t>
  </si>
  <si>
    <t>https://drive.google.com/file/d/1BAKRviEpb0yAg1-lG5Y2X_227icTzQdQ/view?usp=drive_link</t>
  </si>
  <si>
    <t>E6EAEA24B2F8C705EE388496FFA6A36F</t>
  </si>
  <si>
    <t>DUOT/VI-2024/1385</t>
  </si>
  <si>
    <t>68287293</t>
  </si>
  <si>
    <t>https://drive.google.com/file/d/18Y24yxbKo7KnPThmQT9qjmxGc4bWNkYp/view?usp=drive_link</t>
  </si>
  <si>
    <t>93E026B23869045543BE45037DB507F8</t>
  </si>
  <si>
    <t>DUOT/VI-2024/1404</t>
  </si>
  <si>
    <t>68287294</t>
  </si>
  <si>
    <t>F36500938D655EAF88A03AD8DBA1BDFF</t>
  </si>
  <si>
    <t>DUOT/II-2024/0481</t>
  </si>
  <si>
    <t>68287295</t>
  </si>
  <si>
    <t>22/02/2024</t>
  </si>
  <si>
    <t>22/02/2025</t>
  </si>
  <si>
    <t>https://drive.google.com/file/d/1slTmZ7sOmGfWJBF97UTTnfolZ4Zyq5jN/view?usp=drive_link</t>
  </si>
  <si>
    <t>50CBEA90354C7DCD1E26ADD2A1DEE021</t>
  </si>
  <si>
    <t>DUOT/III-2024/0712</t>
  </si>
  <si>
    <t>68287296</t>
  </si>
  <si>
    <t>https://drive.google.com/file/d/1-40nxgIBSODnaVfVHlON2rqjKaMoP8Tw/view?usp=drive_link</t>
  </si>
  <si>
    <t>81DE5B20CDBBF3620FC68EEB61F9E344</t>
  </si>
  <si>
    <t>DUOT/III-2024/0702</t>
  </si>
  <si>
    <t>68287297</t>
  </si>
  <si>
    <t>https://drive.google.com/file/d/10YgS9XmxPIrXwgfwcSVhLvgWzTnWhkiw/view?usp=drive_link</t>
  </si>
  <si>
    <t>0C6183E93BB1CDA9DAAABF275DC2BD31</t>
  </si>
  <si>
    <t>DUOT/IV-2024/1016</t>
  </si>
  <si>
    <t>LUIS ARMANDO</t>
  </si>
  <si>
    <t>68287373</t>
  </si>
  <si>
    <t>https://drive.google.com/file/d/1am6b6RULfyU2Hu81JD0mL8KmvN_0Oz9b/view?usp=drive_link</t>
  </si>
  <si>
    <t>8E4AF38E132C4670A931E161931E35A9</t>
  </si>
  <si>
    <t>DUOT/IV-2024/1018</t>
  </si>
  <si>
    <t>68287374</t>
  </si>
  <si>
    <t>17/03/2024</t>
  </si>
  <si>
    <t>17/03/2025</t>
  </si>
  <si>
    <t>https://drive.google.com/file/d/1dQMoansZKPvo25bWCHME-dQ0XeRhH2VJ/view?usp=drive_link</t>
  </si>
  <si>
    <t>87EF93B3BBFD1B39E52AB031FD1EF7B3</t>
  </si>
  <si>
    <t>DUOT/IV-2024/1024</t>
  </si>
  <si>
    <t>I.A.P FUNDACION RAFAEL DONDE</t>
  </si>
  <si>
    <t>68287375</t>
  </si>
  <si>
    <t>https://drive.google.com/file/d/1S-AmiJPEhcBGdJr6TA-P_t5zK9NY641D/view?usp=drive_link</t>
  </si>
  <si>
    <t>44DC66BCE8E4B6ACBF66C8F2DAAE01DB</t>
  </si>
  <si>
    <t>DUOT/IV-2024/1031</t>
  </si>
  <si>
    <t>68287376</t>
  </si>
  <si>
    <t>18/03/2024</t>
  </si>
  <si>
    <t>18/03/2025</t>
  </si>
  <si>
    <t>https://drive.google.com/file/d/1QXp_eJkHs-sZ23omRFiPFzoQa4iJRvfN/view?usp=drive_link</t>
  </si>
  <si>
    <t>4A122911F5222BA06E029EF8289AC419</t>
  </si>
  <si>
    <t>DUOT/IV-2024/1032</t>
  </si>
  <si>
    <t>68287377</t>
  </si>
  <si>
    <t>https://drive.google.com/file/d/1pax60MRCT8CA8UEv1jPQUh1EQNVTd3MM/view?usp=drive_link</t>
  </si>
  <si>
    <t>A170E4BF2188EE87648CC5DA4F62127F</t>
  </si>
  <si>
    <t>DUOT/V-2024/1140</t>
  </si>
  <si>
    <t>MAYTE</t>
  </si>
  <si>
    <t>68287453</t>
  </si>
  <si>
    <t>https://drive.google.com/file/d/1f1eW8vhG-S3YbgGrsy4o0TDgxuSbSHef/view?usp=drive_link</t>
  </si>
  <si>
    <t>162.18</t>
  </si>
  <si>
    <t>E3238DE22F1B9E53A0C714B60B569D5F</t>
  </si>
  <si>
    <t>DUOT/V-2024/1145</t>
  </si>
  <si>
    <t>ALONSO</t>
  </si>
  <si>
    <t>68287454</t>
  </si>
  <si>
    <t>06/05/2024</t>
  </si>
  <si>
    <t>06/05/2025</t>
  </si>
  <si>
    <t>https://drive.google.com/file/d/1k2ggfZ0kSedZPWP3Qrsrkz9NFKzqFK_D/view?usp=drive_link</t>
  </si>
  <si>
    <t>181.26</t>
  </si>
  <si>
    <t>03215EFC587EFA77D54B04077AA15B3A</t>
  </si>
  <si>
    <t>DUOTMA/V-2024/1146</t>
  </si>
  <si>
    <t>CARINA</t>
  </si>
  <si>
    <t>ZURITA</t>
  </si>
  <si>
    <t>68287455</t>
  </si>
  <si>
    <t>https://drive.google.com/file/d/1_mL3Gv9B3yNFDDdHMPbiga0UzoDeFFmN/view?usp=drive_link</t>
  </si>
  <si>
    <t>1246.44</t>
  </si>
  <si>
    <t>7F7B74D6432117C5115E55604CD46EC4</t>
  </si>
  <si>
    <t>DUOT/V-2024/1154</t>
  </si>
  <si>
    <t>68287456</t>
  </si>
  <si>
    <t>https://drive.google.com/file/d/1FSgk8WJIDdCimXWB023ITFHivQ4uEceR/view?usp=drive_link</t>
  </si>
  <si>
    <t>1330.75</t>
  </si>
  <si>
    <t>062833EE92C0256EB9EA7EB19D3D5CA0</t>
  </si>
  <si>
    <t>DUOTMA/V-2024/1159</t>
  </si>
  <si>
    <t>ARREOLA</t>
  </si>
  <si>
    <t>68287457</t>
  </si>
  <si>
    <t>https://drive.google.com/file/d/1m7H2nTaL1PGxRVBGQyAheuAgYmbHupT-/view?usp=drive_link</t>
  </si>
  <si>
    <t>109.71</t>
  </si>
  <si>
    <t>E034B6A8096DF52DD8B6F369CCA28400</t>
  </si>
  <si>
    <t>DUOTMA/V-2024/1432</t>
  </si>
  <si>
    <t>68287533</t>
  </si>
  <si>
    <t>https://drive.google.com/file/d/197myKG8kFF4m8Pd4A-BPxUNGpFP94G1h/view?usp=drive_link</t>
  </si>
  <si>
    <t>C4D7FA45497921D40AFEF39AD9E1C701</t>
  </si>
  <si>
    <t>DUOT/IV-2024/1040</t>
  </si>
  <si>
    <t>CORRECCION DE DIVISION</t>
  </si>
  <si>
    <t>ART. 25 FRACCION XIII</t>
  </si>
  <si>
    <t>68287534</t>
  </si>
  <si>
    <t>https://drive.google.com/file/d/1GsKcjuKsDYbzMCVhrVwWckNJkbuU7qNj/view?usp=drive_link</t>
  </si>
  <si>
    <t>7D32B4313D6026451AB51DBA498BA882</t>
  </si>
  <si>
    <t>DUOTMA/VI-2024/1418</t>
  </si>
  <si>
    <t>68287535</t>
  </si>
  <si>
    <t>https://drive.google.com/file/d/1vfuUJ4ky_anVcEveLJRDDWJFTAodIIWZ/view?usp=drive_link</t>
  </si>
  <si>
    <t>F040B5AE249E22E5003ABF60D66EABD6</t>
  </si>
  <si>
    <t>DUOTMA/VI-2024/1451</t>
  </si>
  <si>
    <t>JOSÉ GERMAN</t>
  </si>
  <si>
    <t>68287536</t>
  </si>
  <si>
    <t>https://drive.google.com/file/d/15_DqfXSO5iV5OlEVpt6zSb7rvElNOFHR/view?usp=drive_link</t>
  </si>
  <si>
    <t>EBD969774E5EE4A26573044A5405BFC1</t>
  </si>
  <si>
    <t>DUOTMA/VI-2024/1355</t>
  </si>
  <si>
    <t>DIVISION NO PROCEDENTE</t>
  </si>
  <si>
    <t>ART. 25 FRACCION</t>
  </si>
  <si>
    <t>68287537</t>
  </si>
  <si>
    <t>https://drive.google.com/file/d/13PulCwHAYmh48qRI6gGqqwZZ-LTAgviJ/view?usp=drive_link</t>
  </si>
  <si>
    <t>B5CFAA2D4D081DDC1D96172E3946F3B9</t>
  </si>
  <si>
    <t>DUOT/IV-2024/1079</t>
  </si>
  <si>
    <t>ARMANDO ANTONIO</t>
  </si>
  <si>
    <t>68287058</t>
  </si>
  <si>
    <t>https://drive.google.com/file/d/1tf3O6Ev82qaMeQ6fZZuSHOT55ppA8e8N/view?usp=drive_link</t>
  </si>
  <si>
    <t>FFFBE8512A4A13BA22310CC1FC095E06</t>
  </si>
  <si>
    <t>DUOT/IV-2024/1089</t>
  </si>
  <si>
    <t>68287059</t>
  </si>
  <si>
    <t>https://drive.google.com/file/d/1bdfDf6LsJxx4UVDzrWf85X0IUrzgeCVz/view?usp=drive_link</t>
  </si>
  <si>
    <t>FA12D1F52217EECACE27E44C9F4ACBC8</t>
  </si>
  <si>
    <t>DUOT/IV-2024/1158</t>
  </si>
  <si>
    <t>68287060</t>
  </si>
  <si>
    <t>https://drive.google.com/file/d/1EnQXoaoazaD_bKzx0XIXU71A02xzr8V4/view?usp=drive_link</t>
  </si>
  <si>
    <t>09FFF5A8433FD2C89A7914159F975E19</t>
  </si>
  <si>
    <t>DUOT/IV-2024/1209</t>
  </si>
  <si>
    <t>68287061</t>
  </si>
  <si>
    <t>https://drive.google.com/file/d/1tK9fbhEs7c-gxI-lwMmz6TjJ4I53uaDu/view?usp=drive_link</t>
  </si>
  <si>
    <t>5FB870B0C93FA6271B2DC759C8589405</t>
  </si>
  <si>
    <t>DUOT/V-2024/1210</t>
  </si>
  <si>
    <t>68287062</t>
  </si>
  <si>
    <t>https://drive.google.com/file/d/1QnNXYhloc2oEuzxE8VBbFbAsYERzDz_I/view?usp=drive_link</t>
  </si>
  <si>
    <t>98718DE29C84AC2776E1F9449008E9FB</t>
  </si>
  <si>
    <t>DUOT/IV-2024/0813</t>
  </si>
  <si>
    <t>68287138</t>
  </si>
  <si>
    <t>28/04/2025</t>
  </si>
  <si>
    <t>https://drive.google.com/file/d/1N8Y6VXd_4P8jEw9c5SBYPv_j1u2bLKLs/view?usp=drive_link</t>
  </si>
  <si>
    <t>CC1583BB0BE6D8DA855D6A15D7BB18A2</t>
  </si>
  <si>
    <t>DUOT/III-2024/0851</t>
  </si>
  <si>
    <t>68287139</t>
  </si>
  <si>
    <t>DB0E8757608EDB9012C6A5E06CC9D1ED</t>
  </si>
  <si>
    <t>DUOT/IV-2024/0885</t>
  </si>
  <si>
    <t>NORMA LETICIA</t>
  </si>
  <si>
    <t>68287140</t>
  </si>
  <si>
    <t>https://drive.google.com/file/d/1rm3rHenIx4tuBPY5hirUMmYf8MnRJtd3/view?usp=drive_link</t>
  </si>
  <si>
    <t>4554BE0890FB142E6272B1B5620229CD</t>
  </si>
  <si>
    <t>DUOTMA/IV-2024/0898</t>
  </si>
  <si>
    <t>JOSE</t>
  </si>
  <si>
    <t>68287141</t>
  </si>
  <si>
    <t>https://drive.google.com/file/d/1KuFttjbzxpeXOcpa_YnAXhb4n6zbNWc1/view?usp=drive_link</t>
  </si>
  <si>
    <t>5A0257013F86FA88F609C806F5452CA4</t>
  </si>
  <si>
    <t>DUOT/IV-2024/0986</t>
  </si>
  <si>
    <t>URBIBE</t>
  </si>
  <si>
    <t>68287142</t>
  </si>
  <si>
    <t>https://drive.google.com/file/d/1af5OqOOpkyIkW0_-hlG5Gj2vUaT3Ty2l/view?usp=drive_link</t>
  </si>
  <si>
    <t>A57C3764389CD0D346E2C26DC6603E26</t>
  </si>
  <si>
    <t>DUOT/VI-2024/1370</t>
  </si>
  <si>
    <t>68287218</t>
  </si>
  <si>
    <t>https://drive.google.com/file/d/1zKcwB1XSs1QpMblrJaL9Nu2W62f_azFD/view?usp=drive_link</t>
  </si>
  <si>
    <t>1761388B9C6A8276E7D10E64523A2E25</t>
  </si>
  <si>
    <t>DUOT/VI-2024/1372</t>
  </si>
  <si>
    <t>68287219</t>
  </si>
  <si>
    <t>https://drive.google.com/file/d/1aopU610wjIvxUwj4v1AsLZirO7HRaZ3N/view?usp=drive_link</t>
  </si>
  <si>
    <t>474D6E5014D8698509F3B054BDE06F54</t>
  </si>
  <si>
    <t>DUOT/VI-2024/1379</t>
  </si>
  <si>
    <t>LUISA</t>
  </si>
  <si>
    <t>68287220</t>
  </si>
  <si>
    <t>https://drive.google.com/file/d/1KEGjG6apkVHiLY_oPijgsrAewTDCuQQ3/view?usp=drive_link</t>
  </si>
  <si>
    <t>90D4E56480A3746B05AC34E13AC9F3BF</t>
  </si>
  <si>
    <t>DUOT/VI-2024/1383</t>
  </si>
  <si>
    <t>IRMA</t>
  </si>
  <si>
    <t>68287221</t>
  </si>
  <si>
    <t>https://drive.google.com/file/d/18f4nXyKS1zYVNkNq02Pzne3ZJwOkPwNZ/view?usp=drive_link</t>
  </si>
  <si>
    <t>2C71F25711D25571CF9B085432606343</t>
  </si>
  <si>
    <t>DUOT/VI-2024/1387</t>
  </si>
  <si>
    <t>RAMÍREZ</t>
  </si>
  <si>
    <t>68287222</t>
  </si>
  <si>
    <t>https://drive.google.com/file/d/1LVeDX01UKo1I-tTo8R4kyhJqVdKzYONZ/view?usp=drive_link</t>
  </si>
  <si>
    <t>A6E582FD6F08996B18F5D5C0F02000AE</t>
  </si>
  <si>
    <t>DUOT/IV-2024/0825</t>
  </si>
  <si>
    <t>68287298</t>
  </si>
  <si>
    <t>https://drive.google.com/file/d/1X87TMSW5PKGJJrjjvZytHsqmzHBDuHoy/view?usp=drive_link</t>
  </si>
  <si>
    <t>96605BCF65085B8F454689D2E4FB0576</t>
  </si>
  <si>
    <t>DUOT/IV-2024/0854</t>
  </si>
  <si>
    <t>68287299</t>
  </si>
  <si>
    <t>https://drive.google.com/file/d/12G2Vb3pxtX0WFy5bHxlnA-4WjadrbSCj/view?usp=drive_link</t>
  </si>
  <si>
    <t>292.95</t>
  </si>
  <si>
    <t>229089CAA87D9EAB8E6B724DB53EA233</t>
  </si>
  <si>
    <t>DUOT/IV-2024/0868</t>
  </si>
  <si>
    <t>BERTHA</t>
  </si>
  <si>
    <t>68287300</t>
  </si>
  <si>
    <t>https://drive.google.com/file/d/1WO75eHtiDFB0YHN_NzCeOFTfQ8XVFi-y/view?usp=drive_link</t>
  </si>
  <si>
    <t>94EDA0B7C1F8FDF2ECB7CCFAB9E4D156</t>
  </si>
  <si>
    <t>DUOT/IV-2024/0911</t>
  </si>
  <si>
    <t>68287301</t>
  </si>
  <si>
    <t>https://drive.google.com/file/d/1VVn1YhrK_xAJV7w6YMd_X0McGM49hRgU/view?usp=drive_link</t>
  </si>
  <si>
    <t>261CBFA915419CDE6B01D08D6ED3A990</t>
  </si>
  <si>
    <t>DUOT/IV-2024/0919</t>
  </si>
  <si>
    <t>68287302</t>
  </si>
  <si>
    <t>https://drive.google.com/file/d/14umjR5xIQs47D5X7WbJYv9Y1m582Zqdl/view?usp=drive_link</t>
  </si>
  <si>
    <t>99A78F1FAF7D21C0EA7752229914A5F2</t>
  </si>
  <si>
    <t>DUOT/IV-2024/1033</t>
  </si>
  <si>
    <t>68287378</t>
  </si>
  <si>
    <t>https://drive.google.com/file/d/1fky-MfC8SeMt7P0yNYTzDCQXc8kD_BG6/view?usp=drive_link</t>
  </si>
  <si>
    <t>FC25E0E5F3C09596AE290BF48570B096</t>
  </si>
  <si>
    <t>DUOT/IV-2024/1034</t>
  </si>
  <si>
    <t>68287379</t>
  </si>
  <si>
    <t>https://drive.google.com/file/d/1Hun6bIjkpMjPuujrBzuAtRtwNKwOKtgO/view?usp=drive_link</t>
  </si>
  <si>
    <t>924761EBFF7AF35C7EF5B162AD12D2B0</t>
  </si>
  <si>
    <t>DUOT/IV-2024/1035</t>
  </si>
  <si>
    <t>68287380</t>
  </si>
  <si>
    <t>https://drive.google.com/file/d/1FIjmTKHnuoGl7Cd-nSx68agNY1_D8Om_/view?usp=drive_link</t>
  </si>
  <si>
    <t>4CDFA15B08F4ED712938B7BD5C1992DD</t>
  </si>
  <si>
    <t>DUOT/IV-2024/1037</t>
  </si>
  <si>
    <t>68287381</t>
  </si>
  <si>
    <t>https://drive.google.com/file/d/15dPKolRtH4m-lA59CUzskuMwBx-gXmok/view?usp=drive_link</t>
  </si>
  <si>
    <t>92E47B3E92F4901D508B5BF241EF09EC</t>
  </si>
  <si>
    <t>DUOT/IV-2024/1038</t>
  </si>
  <si>
    <t>68287382</t>
  </si>
  <si>
    <t>https://drive.google.com/file/d/1xq0rhmZE2h0YnlmHUkItsaHikbuwVv9x/view?usp=drive_link</t>
  </si>
  <si>
    <t>38F9C2EB92B9C29A9E5EEE1CBFE9ADE6</t>
  </si>
  <si>
    <t>DUOT/V-2024/1160</t>
  </si>
  <si>
    <t>68287458</t>
  </si>
  <si>
    <t>https://drive.google.com/file/d/1JkD-NKnfXtLm4p_nN0Cima9VOEkSbLof/view?usp=drive_link</t>
  </si>
  <si>
    <t>FACCB0B24E3172C80A1A8BEFE5F3F9F0</t>
  </si>
  <si>
    <t>DUOT/V-2024/1161</t>
  </si>
  <si>
    <t>68287459</t>
  </si>
  <si>
    <t>https://drive.google.com/file/d/1MXOcG0VkjKqI-gyi8PaUWBtwaDl4pds8/view?usp=drive_link</t>
  </si>
  <si>
    <t>76BD76BE50A93B838293539F39099E82</t>
  </si>
  <si>
    <t>DUOT/V-2024/1163</t>
  </si>
  <si>
    <t>68287460</t>
  </si>
  <si>
    <t>https://drive.google.com/file/d/11lwbShu5ljjbfEINQa1ry8Ow71BCS6lz/view?usp=drive_link</t>
  </si>
  <si>
    <t>F4C67D5AA73F872CBFF882660D8E0C86</t>
  </si>
  <si>
    <t>DUOT/V-2024/1169</t>
  </si>
  <si>
    <t>68287461</t>
  </si>
  <si>
    <t>https://drive.google.com/file/d/1B_DQ07ZVLxmpxYezSghf1Lb-Mc2Gi9hk/view?usp=drive_link</t>
  </si>
  <si>
    <t>295.74</t>
  </si>
  <si>
    <t>377C4F60E6CBE825A487154DD197B1C9</t>
  </si>
  <si>
    <t>DUOT/V-2024/1265</t>
  </si>
  <si>
    <t>OCEGUERA</t>
  </si>
  <si>
    <t>68287462</t>
  </si>
  <si>
    <t>https://drive.google.com/file/d/1AatrY5iAE-17cNKvfKUQpLfb_DjsBA6n/view?usp=drive_link</t>
  </si>
  <si>
    <t>1523.83</t>
  </si>
  <si>
    <t>29990C042338434B4488CEBD1D0A7391</t>
  </si>
  <si>
    <t>DUOT/II-2024/0527</t>
  </si>
  <si>
    <t>68287538</t>
  </si>
  <si>
    <t>https://drive.google.com/file/d/1bJSEflDOmvfVPE34S22taNOPl5zsy5JV/view?usp=drive_link</t>
  </si>
  <si>
    <t>392.29</t>
  </si>
  <si>
    <t>EF96F5A6E49EF72E34BD8EC1F9EE6E28</t>
  </si>
  <si>
    <t>DUOT/III-2024/0633</t>
  </si>
  <si>
    <t>BANCO SANTANDER (MEXICO) S.A</t>
  </si>
  <si>
    <t>68287539</t>
  </si>
  <si>
    <t>14/03/2024</t>
  </si>
  <si>
    <t>14/03/2025</t>
  </si>
  <si>
    <t>https://drive.google.com/file/d/1RlM6JZuLMTCnrlAEqJ09MHC9hgYvF3Zp/view?usp=drive_link</t>
  </si>
  <si>
    <t>8167.77</t>
  </si>
  <si>
    <t>941991EABA67B714DA7C49DB7BB1B55D</t>
  </si>
  <si>
    <t>DUOT/III-2024/0811</t>
  </si>
  <si>
    <t>NUEVA WAL- MART DE MEXICO S. DE R.L DE C.V.</t>
  </si>
  <si>
    <t>68287540</t>
  </si>
  <si>
    <t>https://drive.google.com/file/d/1aeSJpwekGCccGhDlOiTp8MwOdTbwT9jQ/view?usp=drive_link</t>
  </si>
  <si>
    <t>42720.96</t>
  </si>
  <si>
    <t>EA7716930BF472E3AB136EEE7BFEA04A</t>
  </si>
  <si>
    <t>DUOT/IV-2024/1022</t>
  </si>
  <si>
    <t>NUEVA ELEKTRA DEL MILENIO S.A DE C.V.</t>
  </si>
  <si>
    <t>68287541</t>
  </si>
  <si>
    <t>https://drive.google.com/file/d/142vaZzmQuMVeHQ5y7zA0KQrSo3RFCkiz/view?usp=drive_link</t>
  </si>
  <si>
    <t>15403.6</t>
  </si>
  <si>
    <t>0881AC9A0D6FA2B7059FC17FFAD0B0DE</t>
  </si>
  <si>
    <t>DUOT/V-2024/1187</t>
  </si>
  <si>
    <t>CAJA POPULAR CERANO S.C. DE A.P. DE R.L. DE C.V.</t>
  </si>
  <si>
    <t>68287542</t>
  </si>
  <si>
    <t>https://drive.google.com/file/d/1L-sa_fp3tdr0qaNU6zlIZVpECEdeju-Y/view?usp=drive_link</t>
  </si>
  <si>
    <t>579.13</t>
  </si>
  <si>
    <t>Contrato</t>
  </si>
  <si>
    <t>Autorización</t>
  </si>
  <si>
    <t>Asignaciones</t>
  </si>
  <si>
    <t>Otro (especificar)</t>
  </si>
  <si>
    <t>Mixto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</si>
  <si>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</si>
  <si>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</si>
  <si>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</si>
  <si>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</si>
  <si>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</si>
  <si>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</si>
  <si>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</si>
  <si>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</si>
  <si>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3FB99FEE2F8BA88A32B33094A117835A</t>
  </si>
  <si>
    <t>3FB99FEE2F8BA88A2BFB9E039F49B22B</t>
  </si>
  <si>
    <t>3FB99FEE2F8BA88ACF356BBC85C24B7A</t>
  </si>
  <si>
    <t>3FB99FEE2F8BA88A16433C67472E556A</t>
  </si>
  <si>
    <t>3FB99FEE2F8BA88A06E2EBB8AFCCAC70</t>
  </si>
  <si>
    <t>2EF2455148E71A1460B440A203F774EC</t>
  </si>
  <si>
    <t>2EF2455148E71A141AAF542638AE4611</t>
  </si>
  <si>
    <t>2EF2455148E71A14E7492AC8B1FB4DC7</t>
  </si>
  <si>
    <t>2EF2455148E71A141463024D2348B2A9</t>
  </si>
  <si>
    <t>2EF2455148E71A14AAADDCA12D1505C1</t>
  </si>
  <si>
    <t>3FB99FEE2F8BA88A94AC324E22310E88</t>
  </si>
  <si>
    <t>EA5B646E624F16FA8779377744F9CFE5</t>
  </si>
  <si>
    <t>EA5B646E624F16FA28E0A2F5BA0FFD62</t>
  </si>
  <si>
    <t>EA5B646E624F16FA71223D5DCD7CCA33</t>
  </si>
  <si>
    <t>EA5B646E624F16FA982F7B17FA2C806A</t>
  </si>
  <si>
    <t>2EF2455148E71A14F04A16BF30B25360</t>
  </si>
  <si>
    <t>D7AB09654C735E73FC7DA24F1A71E897</t>
  </si>
  <si>
    <t>D7AB09654C735E732CF1F3E20B2138EE</t>
  </si>
  <si>
    <t>D7AB09654C735E7387BCD0B01490453A</t>
  </si>
  <si>
    <t>D7AB09654C735E73A278F2122C966056</t>
  </si>
  <si>
    <t>EA5B646E624F16FA92B1D584E54EC257</t>
  </si>
  <si>
    <t>EA5B646E624F16FA47C06E075CC2B814</t>
  </si>
  <si>
    <t>EA5B646E624F16FA494E5274779D49D6</t>
  </si>
  <si>
    <t>EA5B646E624F16FA89A94A0FFD956F6E</t>
  </si>
  <si>
    <t>EA5B646E624F16FA7CE7EBAA30BD07F7</t>
  </si>
  <si>
    <t>D7AB09654C735E733E5345BE97624F82</t>
  </si>
  <si>
    <t>D7AB09654C735E73609660AD45BAB386</t>
  </si>
  <si>
    <t>D7AB09654C735E73F7A7B0FD713D7581</t>
  </si>
  <si>
    <t>D7AB09654C735E73C718DA7F14009FDA</t>
  </si>
  <si>
    <t>D7AB09654C735E73E9D11ABADB5A2929</t>
  </si>
  <si>
    <t>EA5B646E624F16FA813615A30F016F49</t>
  </si>
  <si>
    <t>1DD291C5B96A274EE7CD2A18FB277794</t>
  </si>
  <si>
    <t>1DD291C5B96A274EB6D5DC451F398494</t>
  </si>
  <si>
    <t>1DD291C5B96A274E86FA796E1FECB8D5</t>
  </si>
  <si>
    <t>1DD291C5B96A274EFE477BA1B03F5CA2</t>
  </si>
  <si>
    <t>D7AB09654C735E730BBE9674A5D0295B</t>
  </si>
  <si>
    <t>91A94796953E0397061F4E44C085BB03</t>
  </si>
  <si>
    <t>91A94796953E039701D6DDD8ECDAC3BE</t>
  </si>
  <si>
    <t>91A94796953E03979AAC5E2BD0AA101D</t>
  </si>
  <si>
    <t>91A94796953E0397D241C4D446E602C2</t>
  </si>
  <si>
    <t>1DD291C5B96A274E4AB840AE44B436FB</t>
  </si>
  <si>
    <t>1DD291C5B96A274E90DCEF62AB1DA06D</t>
  </si>
  <si>
    <t>1DD291C5B96A274EF8B0BC2EBD4B9C07</t>
  </si>
  <si>
    <t>1DD291C5B96A274E8B81BB0C1D98444B</t>
  </si>
  <si>
    <t>1DD291C5B96A274EA9D668F3852E18B0</t>
  </si>
  <si>
    <t>91A94796953E0397E6C25E2929A7A425</t>
  </si>
  <si>
    <t>91A94796953E039716F0CC6D9E7378E8</t>
  </si>
  <si>
    <t>91A94796953E03970E19A82701310C19</t>
  </si>
  <si>
    <t>91A94796953E0397A31DBB05A2AECB4A</t>
  </si>
  <si>
    <t>91A94796953E0397B39AFDC2FD87A98A</t>
  </si>
  <si>
    <t>1DD291C5B96A274E0051FC211477D672</t>
  </si>
  <si>
    <t>9DEFF1F1CE149E51FBFEC1F66032AC3B</t>
  </si>
  <si>
    <t>9DEFF1F1CE149E518E8ECAFF0CD13EAB</t>
  </si>
  <si>
    <t>9DEFF1F1CE149E5197D5A3775B5094DC</t>
  </si>
  <si>
    <t>9DEFF1F1CE149E516862E99991DF24FD</t>
  </si>
  <si>
    <t>91A94796953E039783DDFED214675E2F</t>
  </si>
  <si>
    <t>554EE7F61451C63B9D93DE2588A6FE95</t>
  </si>
  <si>
    <t>554EE7F61451C63B8785A21C2100F58F</t>
  </si>
  <si>
    <t>554EE7F61451C63BC44EE329CF268B22</t>
  </si>
  <si>
    <t>554EE7F61451C63BE2203DC7DCDDCBA3</t>
  </si>
  <si>
    <t>9DEFF1F1CE149E51E050DF14A90747A4</t>
  </si>
  <si>
    <t>9DEFF1F1CE149E519D274457FCE29919</t>
  </si>
  <si>
    <t>9DEFF1F1CE149E5196F5DCCB097599F6</t>
  </si>
  <si>
    <t>9DEFF1F1CE149E5125AFBEA4404272BA</t>
  </si>
  <si>
    <t>9DEFF1F1CE149E51645148D17D2ACFF0</t>
  </si>
  <si>
    <t>554EE7F61451C63B5A40F4A51AFF1537</t>
  </si>
  <si>
    <t>554EE7F61451C63BA9A366F66F4685DA</t>
  </si>
  <si>
    <t>554EE7F61451C63B9483F832719C0041</t>
  </si>
  <si>
    <t>554EE7F61451C63BFFF7215E1F86D4D2</t>
  </si>
  <si>
    <t>554EE7F61451C63BC3BDF0C1C4BA5FBD</t>
  </si>
  <si>
    <t>33A25E53241A976E18B5870C2AFFDFCB</t>
  </si>
  <si>
    <t>33A25E53241A976E81F39D8A94F7243A</t>
  </si>
  <si>
    <t>33A25E53241A976E310FC865B8102145</t>
  </si>
  <si>
    <t>9DEFF1F1CE149E51B7ED58693B5AD701</t>
  </si>
  <si>
    <t>055672117974F1E6708A2835F9969598</t>
  </si>
  <si>
    <t>055672117974F1E628B4199F0914F2A8</t>
  </si>
  <si>
    <t>055672117974F1E6691ED1F0A4257486</t>
  </si>
  <si>
    <t>055672117974F1E64B8AE3C223AF6D4C</t>
  </si>
  <si>
    <t>554EE7F61451C63BF71536C3354079C9</t>
  </si>
  <si>
    <t>1480E5F6FF693056226078A61072A4F4</t>
  </si>
  <si>
    <t>1480E5F6FF6930564D8BADC05382C544</t>
  </si>
  <si>
    <t>1480E5F6FF693056615517FC142DC0D7</t>
  </si>
  <si>
    <t>1480E5F6FF6930565F2EDEC831737A43</t>
  </si>
  <si>
    <t>055672117974F1E68E36CCA61F247200</t>
  </si>
  <si>
    <t>055672117974F1E6C9A671253B44339B</t>
  </si>
  <si>
    <t>055672117974F1E6D014B9314F52471E</t>
  </si>
  <si>
    <t>055672117974F1E6D818FA542D8DDF77</t>
  </si>
  <si>
    <t>055672117974F1E6811A81A881463C66</t>
  </si>
  <si>
    <t>1480E5F6FF6930568E62A48BEF8982B7</t>
  </si>
  <si>
    <t>1480E5F6FF69305674C537446D392A6E</t>
  </si>
  <si>
    <t>1480E5F6FF693056D62358CDAF52506F</t>
  </si>
  <si>
    <t>1480E5F6FF6930563C5AE29BE79A69FA</t>
  </si>
  <si>
    <t>1480E5F6FF6930562A7E3AF2E464712E</t>
  </si>
  <si>
    <t>055672117974F1E64CB3A7E5FA38D188</t>
  </si>
  <si>
    <t>0DD3D4BBDD2C695173C53EB3BB1C37C8</t>
  </si>
  <si>
    <t>0DD3D4BBDD2C6951BFE39A779CE6B4C5</t>
  </si>
  <si>
    <t>0DD3D4BBDD2C69517AE30AE7DDD7A3DF</t>
  </si>
  <si>
    <t>0DD3D4BBDD2C695109A93D5CD018AFA8</t>
  </si>
  <si>
    <t>1480E5F6FF6930569A9683D8E817FEE8</t>
  </si>
  <si>
    <t>3B3D2EA6827E862C9F9D2B894D8B30A2</t>
  </si>
  <si>
    <t>3B3D2EA6827E862C387A1E827E3CE1FB</t>
  </si>
  <si>
    <t>3B3D2EA6827E862C40CA5CCB0C91B452</t>
  </si>
  <si>
    <t>3B3D2EA6827E862CD44481A0FB9233F8</t>
  </si>
  <si>
    <t>0DD3D4BBDD2C6951754D94DCBA76458E</t>
  </si>
  <si>
    <t>0DD3D4BBDD2C6951808C5B3FE261EDC6</t>
  </si>
  <si>
    <t>0DD3D4BBDD2C6951D1279C59C6E872B1</t>
  </si>
  <si>
    <t>0DD3D4BBDD2C695122AE3628FCF34D3A</t>
  </si>
  <si>
    <t>0DD3D4BBDD2C69519C5BC96EE1DE13A4</t>
  </si>
  <si>
    <t>3B3D2EA6827E862C87BE331897449B95</t>
  </si>
  <si>
    <t>3B3D2EA6827E862C1559DBAF1B8A870D</t>
  </si>
  <si>
    <t>3B3D2EA6827E862CC6F4147AC7D86B29</t>
  </si>
  <si>
    <t>3B3D2EA6827E862C1AD195B61A381CB1</t>
  </si>
  <si>
    <t>3B3D2EA6827E862C66D4BB173ACF4B06</t>
  </si>
  <si>
    <t>0DD3D4BBDD2C6951DFEB3D53FFD84560</t>
  </si>
  <si>
    <t>0F0822809D00191B47C4E09F81253CD1</t>
  </si>
  <si>
    <t>0F0822809D00191B746D2E91C6AE25E2</t>
  </si>
  <si>
    <t>0F0822809D00191B57241A88B282257B</t>
  </si>
  <si>
    <t>0F0822809D00191B11A236FCDB1F2C22</t>
  </si>
  <si>
    <t>3B3D2EA6827E862C3E81B75A6AE4FBBB</t>
  </si>
  <si>
    <t>397502F6F765D6BDD1DAEFF7691B32B7</t>
  </si>
  <si>
    <t>397502F6F765D6BD1478699EF5A62304</t>
  </si>
  <si>
    <t>397502F6F765D6BD6E301FEF049E8066</t>
  </si>
  <si>
    <t>397502F6F765D6BD45343F56DF021B3A</t>
  </si>
  <si>
    <t>0F0822809D00191B12DE810FC17D5461</t>
  </si>
  <si>
    <t>0F0822809D00191B62D2AB3FF6DB24D7</t>
  </si>
  <si>
    <t>0F0822809D00191BFA96B8D028ACC687</t>
  </si>
  <si>
    <t>0F0822809D00191B5A31C1FA193E6DD9</t>
  </si>
  <si>
    <t>0F0822809D00191B150699B136DCFEDE</t>
  </si>
  <si>
    <t>397502F6F765D6BDADBA92CFE00EEB5F</t>
  </si>
  <si>
    <t>397502F6F765D6BD6EE78220F8DC8B49</t>
  </si>
  <si>
    <t>397502F6F765D6BD52FF37A4C53CB090</t>
  </si>
  <si>
    <t>397502F6F765D6BD7AF114C433EAF6E9</t>
  </si>
  <si>
    <t>397502F6F765D6BD34F13116D7440D67</t>
  </si>
  <si>
    <t>0F0822809D00191BAF5CE9984ECCD059</t>
  </si>
  <si>
    <t>2E36343DF66C37A6C2AA58D5B262CE56</t>
  </si>
  <si>
    <t>2E36343DF66C37A65B4A398C8D7A61D6</t>
  </si>
  <si>
    <t>2E36343DF66C37A658DAB0B165793D06</t>
  </si>
  <si>
    <t>2E36343DF66C37A6333F0B597B936A92</t>
  </si>
  <si>
    <t>397502F6F765D6BD97E2BDB21F09D7A9</t>
  </si>
  <si>
    <t>719CF9F5354FEDC63F7D88EB0D1537A6</t>
  </si>
  <si>
    <t>719CF9F5354FEDC699203D0553308DCD</t>
  </si>
  <si>
    <t>719CF9F5354FEDC624D12BFE3742E8DF</t>
  </si>
  <si>
    <t>719CF9F5354FEDC6A9A127E5C1AEF200</t>
  </si>
  <si>
    <t>33A25E53241A976E91A690B55343A717</t>
  </si>
  <si>
    <t>33A25E53241A976EEBBCAA19BF2FA1BB</t>
  </si>
  <si>
    <t>2E36343DF66C37A61F0E6352D4E864CB</t>
  </si>
  <si>
    <t>2E36343DF66C37A63F803FA8A01DC57C</t>
  </si>
  <si>
    <t>2E36343DF66C37A690D9B9305740D565</t>
  </si>
  <si>
    <t>2E36343DF66C37A6CF66D786C9014420</t>
  </si>
  <si>
    <t>2E36343DF66C37A6DBEB75ABA498B486</t>
  </si>
  <si>
    <t>3FB99FEE2F8BA88ABAA124535C96733A</t>
  </si>
  <si>
    <t>3FB99FEE2F8BA88A9E3E59A6C4B0BFE9</t>
  </si>
  <si>
    <t>3FB99FEE2F8BA88A32A4AD34134AF3C4</t>
  </si>
  <si>
    <t>3FB99FEE2F8BA88A52EC4AF589783527</t>
  </si>
  <si>
    <t>33A25E53241A976E76744905ED043458</t>
  </si>
  <si>
    <t>2E36343DF66C37A67062C8FEF9792F0A</t>
  </si>
  <si>
    <t>2EF2455148E71A14D87EF19F0D66C6C2</t>
  </si>
  <si>
    <t>2EF2455148E71A149238174E3C1689FD</t>
  </si>
  <si>
    <t>2EF2455148E71A14D303071DEC56C569</t>
  </si>
  <si>
    <t>2EF2455148E71A146B952A028F9EF86E</t>
  </si>
  <si>
    <t>01667F81405763E06DE36AC1F019ADF6</t>
  </si>
  <si>
    <t>01667F81405763E029597DEE708CC86A</t>
  </si>
  <si>
    <t>59C844B509454022A7CDF03CCB5B3428</t>
  </si>
  <si>
    <t>59C844B509454022F9E180A1549056CA</t>
  </si>
  <si>
    <t>01667F81405763E058DB12D236942AED</t>
  </si>
  <si>
    <t>01667F81405763E0FED446A56149E901</t>
  </si>
  <si>
    <t>E353CDB8CE79183DCDA737E48CDA4F8F</t>
  </si>
  <si>
    <t>Público en general</t>
  </si>
  <si>
    <t>Público en General</t>
  </si>
  <si>
    <t>EF0ACFDF8D88FF3A30E0787E1E217776</t>
  </si>
  <si>
    <t>EF0ACFDF8D88FF3A53461DB7870D875A</t>
  </si>
  <si>
    <t>EF0ACFDF8D88FF3A8942825AD89083A7</t>
  </si>
  <si>
    <t>EF0ACFDF8D88FF3A5BC3A643ADA73DBA</t>
  </si>
  <si>
    <t>EF0ACFDF8D88FF3A1296C802C4CBCE03</t>
  </si>
  <si>
    <t>BA83B8DEED524D63AB49FBA72C749670</t>
  </si>
  <si>
    <t>BA83B8DEED524D6338528F0BBF323A95</t>
  </si>
  <si>
    <t>BA83B8DEED524D63B358C7F1B0BF80F7</t>
  </si>
  <si>
    <t>BA83B8DEED524D6364F484B3BAF23845</t>
  </si>
  <si>
    <t>BA83B8DEED524D633ECEC339EFE37E2F</t>
  </si>
  <si>
    <t>ED844B81E48C391E4E3F759827671006</t>
  </si>
  <si>
    <t>ED844B81E48C391EE287A083D4397601</t>
  </si>
  <si>
    <t>ED844B81E48C391E3930EB30C23DE0D4</t>
  </si>
  <si>
    <t>ED844B81E48C391E6B05E06E5DECAAF0</t>
  </si>
  <si>
    <t>ED844B81E48C391E799B536CEBED15E3</t>
  </si>
  <si>
    <t>5BD4BCAB04F91823CE33526056E438D6</t>
  </si>
  <si>
    <t>5BD4BCAB04F9182315086CE9C8D3CD13</t>
  </si>
  <si>
    <t>5BD4BCAB04F91823A70F3695A3799FE3</t>
  </si>
  <si>
    <t>5BD4BCAB04F91823ED560B6032D3B871</t>
  </si>
  <si>
    <t>5BD4BCAB04F91823D0190E31D03EB0F6</t>
  </si>
  <si>
    <t>77371D1EDB2EB39141B713F43006FC07</t>
  </si>
  <si>
    <t>77371D1EDB2EB3912C0F484BD2068AFE</t>
  </si>
  <si>
    <t>77371D1EDB2EB3910F5AF937ABE7677F</t>
  </si>
  <si>
    <t>77371D1EDB2EB39163F7D016687B85E6</t>
  </si>
  <si>
    <t>77371D1EDB2EB39192B74697342970B3</t>
  </si>
  <si>
    <t>6859E95BC91E87ACBD7630DB1F32536A</t>
  </si>
  <si>
    <t>6859E95BC91E87ACCA43860D4946B89E</t>
  </si>
  <si>
    <t>6859E95BC91E87ACD4952AB87B11B691</t>
  </si>
  <si>
    <t>6859E95BC91E87ACAE5CD65702D1AD20</t>
  </si>
  <si>
    <t>6859E95BC91E87ACF5BCA59D80F666A4</t>
  </si>
  <si>
    <t>5FC37FCD3347C8EAE5BD44B6C97F10B1</t>
  </si>
  <si>
    <t>5FC37FCD3347C8EA6F018F89C35BFAA6</t>
  </si>
  <si>
    <t>5FC37FCD3347C8EA59ED7D05288E1FF7</t>
  </si>
  <si>
    <t>5FC37FCD3347C8EA34E0E39B6C170FE5</t>
  </si>
  <si>
    <t>5FC37FCD3347C8EA05D0CC8DD3623855</t>
  </si>
  <si>
    <t>5FC37FCD3347C8EACE60112C740D1CD8</t>
  </si>
  <si>
    <t>5FC37FCD3347C8EA95C23E8268ECB4C0</t>
  </si>
  <si>
    <t>53FE72A376F57CA9C50002086988D75F</t>
  </si>
  <si>
    <t>53FE72A376F57CA9C8FEE7414192AB46</t>
  </si>
  <si>
    <t>53FE72A376F57CA963CB5576FCC602FF</t>
  </si>
  <si>
    <t>F4EEA504B9519E576964682C4FC0AC19</t>
  </si>
  <si>
    <t>F4EEA504B9519E5737906A3B9341E4E5</t>
  </si>
  <si>
    <t>F4EEA504B9519E57D0E1A4970471E8BE</t>
  </si>
  <si>
    <t>F4EEA504B9519E576B9B643C139F9069</t>
  </si>
  <si>
    <t>F4EEA504B9519E5764EFF827D72107BD</t>
  </si>
  <si>
    <t>EF0ACFDF8D88FF3A10B3DBDE0AECAAD4</t>
  </si>
  <si>
    <t>EF0ACFDF8D88FF3A78DB7029B781FF9F</t>
  </si>
  <si>
    <t>EF0ACFDF8D88FF3A1B17A7491BBD4EFB</t>
  </si>
  <si>
    <t>B1A1E0204D648F7A754E4EDE7A7C9BFD</t>
  </si>
  <si>
    <t>B1A1E0204D648F7ADBB53D4E125976C8</t>
  </si>
  <si>
    <t>BA83B8DEED524D63449B548D1C3AE28F</t>
  </si>
  <si>
    <t>BA83B8DEED524D631D40E980FA00B621</t>
  </si>
  <si>
    <t>BA83B8DEED524D635BBA2708989F7EDB</t>
  </si>
  <si>
    <t>CBE1849FACDFB618D62B696F8D2F7581</t>
  </si>
  <si>
    <t>CBE1849FACDFB6180A8459D1DDCECC95</t>
  </si>
  <si>
    <t>ED844B81E48C391E809B135C3B44B647</t>
  </si>
  <si>
    <t>ED844B81E48C391EB30507133F6F1009</t>
  </si>
  <si>
    <t>ED844B81E48C391E4F9747657B3AC570</t>
  </si>
  <si>
    <t>806FCEC24DC7AFAD73D95354933466D1</t>
  </si>
  <si>
    <t>806FCEC24DC7AFAD9E6DB2A6902B5FF8</t>
  </si>
  <si>
    <t>5BD4BCAB04F918237C6F0CA9E0E5F724</t>
  </si>
  <si>
    <t>5BD4BCAB04F91823263A80CCBCEDC048</t>
  </si>
  <si>
    <t>5BD4BCAB04F91823BEB1441694CFB82A</t>
  </si>
  <si>
    <t>348946C662C44362BCB69ECB80C7CB7A</t>
  </si>
  <si>
    <t>348946C662C4436233378B41F45C2997</t>
  </si>
  <si>
    <t>77371D1EDB2EB391195676EC100904CC</t>
  </si>
  <si>
    <t>77371D1EDB2EB3919164EA4033318EB0</t>
  </si>
  <si>
    <t>77371D1EDB2EB391578EDF393A347739</t>
  </si>
  <si>
    <t>73CBCF7F55DA5FEF5A0C9A4B509F4CEC</t>
  </si>
  <si>
    <t>73CBCF7F55DA5FEF10183D7334B20E42</t>
  </si>
  <si>
    <t>6859E95BC91E87ACC55FE1D75044E312</t>
  </si>
  <si>
    <t>6859E95BC91E87AC59FAAE86F0B53CBF</t>
  </si>
  <si>
    <t>6859E95BC91E87ACFA4F18C1CF4EB107</t>
  </si>
  <si>
    <t>32674E703C4A2148128952DE0FAB253A</t>
  </si>
  <si>
    <t>32674E703C4A2148B65AAA9FFEEDEE4C</t>
  </si>
  <si>
    <t>5FC37FCD3347C8EA829ADE9C432B09FF</t>
  </si>
  <si>
    <t>53FE72A376F57CA9A468D854E6E78FC8</t>
  </si>
  <si>
    <t>53FE72A376F57CA9307F6942DCCEC098</t>
  </si>
  <si>
    <t>53FE72A376F57CA942D15A26548594E6</t>
  </si>
  <si>
    <t>53FE72A376F57CA9A962CAB4B64F8CAC</t>
  </si>
  <si>
    <t>53FE72A376F57CA91C24D160F2014AA5</t>
  </si>
  <si>
    <t>F4EEA504B9519E57C55FCBC42FCB08F5</t>
  </si>
  <si>
    <t>F4EEA504B9519E573098EEC5A4E019C0</t>
  </si>
  <si>
    <t>8664F64771F2F9106CBDA874011A4231</t>
  </si>
  <si>
    <t>8664F64771F2F9107CAAA757DE66FC08</t>
  </si>
  <si>
    <t>8664F64771F2F910168551E28B9CE245</t>
  </si>
  <si>
    <t>B1A1E0204D648F7A9999952894CAA6C9</t>
  </si>
  <si>
    <t>B1A1E0204D648F7AA8C0BC7ACF761A93</t>
  </si>
  <si>
    <t>B1A1E0204D648F7AC4537EF06F4CC109</t>
  </si>
  <si>
    <t>B1A1E0204D648F7AF0316B7316A2FFEB</t>
  </si>
  <si>
    <t>B1A1E0204D648F7ABBC9E5343EC4EC59</t>
  </si>
  <si>
    <t>CBE1849FACDFB61862AB6A9E227DB8B2</t>
  </si>
  <si>
    <t>CBE1849FACDFB6184A7117238B4A013A</t>
  </si>
  <si>
    <t>CBE1849FACDFB6184B79AB92A6D8213C</t>
  </si>
  <si>
    <t>CBE1849FACDFB6189DE26A1120C4EDF0</t>
  </si>
  <si>
    <t>CBE1849FACDFB618429B949259EF9F71</t>
  </si>
  <si>
    <t>806FCEC24DC7AFADDBFF52908A62A764</t>
  </si>
  <si>
    <t>806FCEC24DC7AFADD74875385980D648</t>
  </si>
  <si>
    <t>806FCEC24DC7AFAD60314250A8E65C64</t>
  </si>
  <si>
    <t>806FCEC24DC7AFAD727C4E9A8C67D64C</t>
  </si>
  <si>
    <t>806FCEC24DC7AFAD775D4ED8CFD47A4F</t>
  </si>
  <si>
    <t>348946C662C44362D53B97836DBA573A</t>
  </si>
  <si>
    <t>348946C662C44362B8F28DF49938CFCA</t>
  </si>
  <si>
    <t>348946C662C4436201829C87338E6B41</t>
  </si>
  <si>
    <t>348946C662C4436250BB2C4E17EC1E3C</t>
  </si>
  <si>
    <t>348946C662C443625C8DABE5F0ABEA1F</t>
  </si>
  <si>
    <t>73CBCF7F55DA5FEF45EFAC30AA3DAE9A</t>
  </si>
  <si>
    <t>73CBCF7F55DA5FEFCA254E23F25F624B</t>
  </si>
  <si>
    <t>73CBCF7F55DA5FEFD5122C51F00366E0</t>
  </si>
  <si>
    <t>73CBCF7F55DA5FEF241725FA8051A1F9</t>
  </si>
  <si>
    <t>73CBCF7F55DA5FEF5FFBBF5747713CE1</t>
  </si>
  <si>
    <t>32674E703C4A2148C4582B6428341D44</t>
  </si>
  <si>
    <t>32674E703C4A214864F8A11AF3AFCB26</t>
  </si>
  <si>
    <t>32674E703C4A21488A34F3853A4223BB</t>
  </si>
  <si>
    <t>32674E703C4A214832A1B11116F8D5F4</t>
  </si>
  <si>
    <t>32674E703C4A21486392A466104861F0</t>
  </si>
  <si>
    <t>53FE72A376F57CA96FF86EEC8B4027EF</t>
  </si>
  <si>
    <t>53FE72A376F57CA99BEF305E5B2BFE1A</t>
  </si>
  <si>
    <t>B8714E345F15A4C73DD17552D59B9E70</t>
  </si>
  <si>
    <t>B8714E345F15A4C703C513170F45A92D</t>
  </si>
  <si>
    <t>B8714E345F15A4C7ABF087CD0B6EB7C9</t>
  </si>
  <si>
    <t>8664F64771F2F910B86FAE4D1449B374</t>
  </si>
  <si>
    <t>8664F64771F2F910A49439991B926F3E</t>
  </si>
  <si>
    <t>8664F64771F2F910352E8D3C0459F1EA</t>
  </si>
  <si>
    <t>8664F64771F2F910B0DADCB8BC27F0B5</t>
  </si>
  <si>
    <t>8664F64771F2F91004ABD3B4E6F342A0</t>
  </si>
  <si>
    <t>B1A1E0204D648F7A373490DDC5D0416A</t>
  </si>
  <si>
    <t>B1A1E0204D648F7A4996A912C0378C5E</t>
  </si>
  <si>
    <t>B1A1E0204D648F7A420D8D17305FEF74</t>
  </si>
  <si>
    <t>91E52EFBB3ADAF66310D10C8C407B047</t>
  </si>
  <si>
    <t>91E52EFBB3ADAF665F81AAB488C69E9A</t>
  </si>
  <si>
    <t>CBE1849FACDFB61805A6D29BBC9A0BAE</t>
  </si>
  <si>
    <t>CBE1849FACDFB618998C985004CF650B</t>
  </si>
  <si>
    <t>CBE1849FACDFB6187EF3E1959B796A52</t>
  </si>
  <si>
    <t>AE0D3F31EA6C075BD3C669B1D2C34BED</t>
  </si>
  <si>
    <t>AE0D3F31EA6C075B108E9C4B89197241</t>
  </si>
  <si>
    <t>806FCEC24DC7AFADD5AD3445676DB1DB</t>
  </si>
  <si>
    <t>806FCEC24DC7AFADA72495D5A35EF9FC</t>
  </si>
  <si>
    <t>806FCEC24DC7AFADEB25B96DDD9EBAAB</t>
  </si>
  <si>
    <t>17B4B97A8D796DA3BC444462B41E3525</t>
  </si>
  <si>
    <t>17B4B97A8D796DA3FCF9688EA56C99F4</t>
  </si>
  <si>
    <t>348946C662C443621FB7209613FEE531</t>
  </si>
  <si>
    <t>348946C662C4436238520153D461360E</t>
  </si>
  <si>
    <t>348946C662C44362899A08774CE7D2C3</t>
  </si>
  <si>
    <t>698004AAC0E71C8A3E1D6461D37ACA8D</t>
  </si>
  <si>
    <t>698004AAC0E71C8AD7F82501F14201B3</t>
  </si>
  <si>
    <t>73CBCF7F55DA5FEF5E76D7A466AE3A68</t>
  </si>
  <si>
    <t>73CBCF7F55DA5FEF6BE4FB3E2BDFF0B4</t>
  </si>
  <si>
    <t>73CBCF7F55DA5FEFF0BEA25CFC7CF4F1</t>
  </si>
  <si>
    <t>6CDCA8DE029AD399976810C7D3A2F0AB</t>
  </si>
  <si>
    <t>6CDCA8DE029AD3993479EE3425E25BC6</t>
  </si>
  <si>
    <t>32674E703C4A2148DAF3F15E3A6CBC6E</t>
  </si>
  <si>
    <t>32674E703C4A2148321E2E65F62CFFB2</t>
  </si>
  <si>
    <t>32674E703C4A2148A5072B7980B42F73</t>
  </si>
  <si>
    <t>3529F1D32BE2D2B511870AB3B5DDFCCE</t>
  </si>
  <si>
    <t>3529F1D32BE2D2B5699B10DE13C340CE</t>
  </si>
  <si>
    <t>B8714E345F15A4C74A35FB4FD52C7246</t>
  </si>
  <si>
    <t>B8714E345F15A4C705C43B10E523E8EE</t>
  </si>
  <si>
    <t>B8714E345F15A4C7370F64EF5B2F3B6B</t>
  </si>
  <si>
    <t>B8714E345F15A4C7A85456D3C1AD188A</t>
  </si>
  <si>
    <t>B8714E345F15A4C7F7FFF08465ED8866</t>
  </si>
  <si>
    <t>8664F64771F2F910A423A3EBAF5BE2B7</t>
  </si>
  <si>
    <t>8664F64771F2F91008F83142F0D70590</t>
  </si>
  <si>
    <t>D57C7344729622E31E17C91F5659013B</t>
  </si>
  <si>
    <t>D57C7344729622E3B994E069CEECDC00</t>
  </si>
  <si>
    <t>D57C7344729622E3192F11F0811517C4</t>
  </si>
  <si>
    <t>91E52EFBB3ADAF6631426602AB06CE00</t>
  </si>
  <si>
    <t>91E52EFBB3ADAF662C8D7AB0EEBB80A5</t>
  </si>
  <si>
    <t>91E52EFBB3ADAF66CD2FB0EDCA5A0EB0</t>
  </si>
  <si>
    <t>91E52EFBB3ADAF6694AFBD451C00B7E3</t>
  </si>
  <si>
    <t>91E52EFBB3ADAF66E20381795869766F</t>
  </si>
  <si>
    <t>AE0D3F31EA6C075BABAB12DAF0F5E2AC</t>
  </si>
  <si>
    <t>AE0D3F31EA6C075B89DC0BF0E5637293</t>
  </si>
  <si>
    <t>AE0D3F31EA6C075B06B23195D7060833</t>
  </si>
  <si>
    <t>AE0D3F31EA6C075B9E858F4D896F2B96</t>
  </si>
  <si>
    <t>AE0D3F31EA6C075B1854772DC2338917</t>
  </si>
  <si>
    <t>17B4B97A8D796DA34F4E4BD5CB8F9689</t>
  </si>
  <si>
    <t>17B4B97A8D796DA38108D02E63012516</t>
  </si>
  <si>
    <t>17B4B97A8D796DA3E1064593A503C33B</t>
  </si>
  <si>
    <t>17B4B97A8D796DA3364A9B1EA566D5F3</t>
  </si>
  <si>
    <t>17B4B97A8D796DA3B47BCF59BF39A325</t>
  </si>
  <si>
    <t>698004AAC0E71C8ACB17F51414189C7A</t>
  </si>
  <si>
    <t>698004AAC0E71C8A1B348BB21D0AAA20</t>
  </si>
  <si>
    <t>698004AAC0E71C8A07CAEE8AF9C10CE7</t>
  </si>
  <si>
    <t>698004AAC0E71C8AC50015C73D522A91</t>
  </si>
  <si>
    <t>698004AAC0E71C8A24A2CA290AF4038B</t>
  </si>
  <si>
    <t>6CDCA8DE029AD399B009C59215FC40C9</t>
  </si>
  <si>
    <t>6CDCA8DE029AD3994B093A2C43A707C2</t>
  </si>
  <si>
    <t>6CDCA8DE029AD3990A3983426A13707A</t>
  </si>
  <si>
    <t>6CDCA8DE029AD399553973BCAB61FF51</t>
  </si>
  <si>
    <t>6CDCA8DE029AD399641B9EEA7CC29718</t>
  </si>
  <si>
    <t>3529F1D32BE2D2B5C8AA08D07C101F7E</t>
  </si>
  <si>
    <t>3529F1D32BE2D2B542DC24C549ABA393</t>
  </si>
  <si>
    <t>3529F1D32BE2D2B57802B5777D4976EA</t>
  </si>
  <si>
    <t>3529F1D32BE2D2B587B7C73A0E2CCDC7</t>
  </si>
  <si>
    <t>3529F1D32BE2D2B570A2B50B78926A19</t>
  </si>
  <si>
    <t>B8714E345F15A4C738F5D9A2DED00A47</t>
  </si>
  <si>
    <t>B8714E345F15A4C72CDA210E7D573D5B</t>
  </si>
  <si>
    <t>41019BB2DCF8E661095F73338A1699F4</t>
  </si>
  <si>
    <t>41019BB2DCF8E661C470356F1789D5A7</t>
  </si>
  <si>
    <t>41019BB2DCF8E661222F487191B9DF98</t>
  </si>
  <si>
    <t>D57C7344729622E3EA07E02C359654F2</t>
  </si>
  <si>
    <t>D57C7344729622E373F3CF5A9391F7E3</t>
  </si>
  <si>
    <t>D57C7344729622E35FF613030327DB0D</t>
  </si>
  <si>
    <t>D57C7344729622E3D1D2F9F3294DD2B9</t>
  </si>
  <si>
    <t>D57C7344729622E3A1AFECF2286315E7</t>
  </si>
  <si>
    <t>91E52EFBB3ADAF66AF34BD188A2E2F8D</t>
  </si>
  <si>
    <t>91E52EFBB3ADAF66555C455CFD4724E1</t>
  </si>
  <si>
    <t>91E52EFBB3ADAF6661EAF51A94205C98</t>
  </si>
  <si>
    <t>10144E6533B9EA0EAB92E85C92D4D31D</t>
  </si>
  <si>
    <t>10144E6533B9EA0EF0B727A0B092E538</t>
  </si>
  <si>
    <t>AE0D3F31EA6C075B2E249F3BB5F7F799</t>
  </si>
  <si>
    <t>AE0D3F31EA6C075B188047782698BABA</t>
  </si>
  <si>
    <t>AE0D3F31EA6C075B0B230B2BE258D747</t>
  </si>
  <si>
    <t>D267BD6B3B53BD0BF2661DD499611B11</t>
  </si>
  <si>
    <t>D267BD6B3B53BD0BEFE0C0DB2CCB00AF</t>
  </si>
  <si>
    <t>17B4B97A8D796DA3CF90E8A9A268594A</t>
  </si>
  <si>
    <t>17B4B97A8D796DA352358E00C89BDD01</t>
  </si>
  <si>
    <t>17B4B97A8D796DA37A9BED28B093DFB8</t>
  </si>
  <si>
    <t>2967D41B6CAB0DC49F644C5A5FE2DC51</t>
  </si>
  <si>
    <t>2967D41B6CAB0DC4E71D1938EC8E3B5B</t>
  </si>
  <si>
    <t>698004AAC0E71C8AB06388A7846C088D</t>
  </si>
  <si>
    <t>698004AAC0E71C8A698803522A9FC908</t>
  </si>
  <si>
    <t>698004AAC0E71C8A2E7C2FD74FC151D6</t>
  </si>
  <si>
    <t>ED135311A03731804A705CAFF13EEFE0</t>
  </si>
  <si>
    <t>ED135311A03731806E08FDBC09C16B87</t>
  </si>
  <si>
    <t>6CDCA8DE029AD399A17B8C334428BEAD</t>
  </si>
  <si>
    <t>6CDCA8DE029AD399A43CE3F2BC9D62FB</t>
  </si>
  <si>
    <t>6CDCA8DE029AD3995C01985075C463EA</t>
  </si>
  <si>
    <t>36F081B08D30CD90AE091C4400BF7301</t>
  </si>
  <si>
    <t>36F081B08D30CD9040CD6566B09696CE</t>
  </si>
  <si>
    <t>3529F1D32BE2D2B55650D350D47DAFFF</t>
  </si>
  <si>
    <t>3529F1D32BE2D2B5B243D85434D64F0A</t>
  </si>
  <si>
    <t>3529F1D32BE2D2B5661058F436304D06</t>
  </si>
  <si>
    <t>E1090F0BEB8B8534331158C2C886BB67</t>
  </si>
  <si>
    <t>E1090F0BEB8B8534AF3BA0BECAE7FEFE</t>
  </si>
  <si>
    <t>41019BB2DCF8E6615D11E14D29830120</t>
  </si>
  <si>
    <t>41019BB2DCF8E66108968DF54C4D7EE5</t>
  </si>
  <si>
    <t>41019BB2DCF8E66136541125E16F38D0</t>
  </si>
  <si>
    <t>41019BB2DCF8E661166F6D18E4CF4ADF</t>
  </si>
  <si>
    <t>41019BB2DCF8E661672DB095364B102D</t>
  </si>
  <si>
    <t>D57C7344729622E30A0148509BFDA277</t>
  </si>
  <si>
    <t>D57C7344729622E3B4AEDE8178076DDF</t>
  </si>
  <si>
    <t>55DD2B24D1D121D8D4A28BC5AEE7401E</t>
  </si>
  <si>
    <t>55DD2B24D1D121D8F584A841146C46B6</t>
  </si>
  <si>
    <t>55DD2B24D1D121D8DD1B1A69D0198BD6</t>
  </si>
  <si>
    <t>10144E6533B9EA0E18CF6F1970F092FC</t>
  </si>
  <si>
    <t>10144E6533B9EA0E8562994EA0743F5E</t>
  </si>
  <si>
    <t>10144E6533B9EA0E20B69DF18B9EF53D</t>
  </si>
  <si>
    <t>10144E6533B9EA0E296FF3A4ACFFACAB</t>
  </si>
  <si>
    <t>10144E6533B9EA0EEF4507FFE0DE66E6</t>
  </si>
  <si>
    <t>D267BD6B3B53BD0B4EABE1C48951EDD8</t>
  </si>
  <si>
    <t>D267BD6B3B53BD0B88E258550F909333</t>
  </si>
  <si>
    <t>D267BD6B3B53BD0B6FDDF22FD585351A</t>
  </si>
  <si>
    <t>D267BD6B3B53BD0B33985979580DC29E</t>
  </si>
  <si>
    <t>D267BD6B3B53BD0B4F301D1A6CE10303</t>
  </si>
  <si>
    <t>2967D41B6CAB0DC4B3D184B018443181</t>
  </si>
  <si>
    <t>2967D41B6CAB0DC46A56BC49FCF80C11</t>
  </si>
  <si>
    <t>2967D41B6CAB0DC47FB98B154D441E6A</t>
  </si>
  <si>
    <t>2967D41B6CAB0DC4508E1F56345E77FB</t>
  </si>
  <si>
    <t>2967D41B6CAB0DC40C793555B8932C01</t>
  </si>
  <si>
    <t>ED135311A03731806DA41F3AB1AA22FD</t>
  </si>
  <si>
    <t>ED135311A03731807C66F7BA0C9FE145</t>
  </si>
  <si>
    <t>ED135311A037318095DFE07CEDE5D722</t>
  </si>
  <si>
    <t>ED135311A03731803AEE61E4BA4D6EEA</t>
  </si>
  <si>
    <t>ED135311A03731804FFF0FFAE79AE3CA</t>
  </si>
  <si>
    <t>36F081B08D30CD904AC35381A647F814</t>
  </si>
  <si>
    <t>36F081B08D30CD9024916C9A52F3A60F</t>
  </si>
  <si>
    <t>36F081B08D30CD90CADC882CA9B268EA</t>
  </si>
  <si>
    <t>36F081B08D30CD90FE07C03D28F8A31A</t>
  </si>
  <si>
    <t>36F081B08D30CD90CA002109AC70F610</t>
  </si>
  <si>
    <t>E1090F0BEB8B853453B76B8B0C087009</t>
  </si>
  <si>
    <t>E1090F0BEB8B8534CB2CCA95051E89DD</t>
  </si>
  <si>
    <t>E1090F0BEB8B8534D8570CE2E216D3AC</t>
  </si>
  <si>
    <t>E1090F0BEB8B853484F7A4EAB66C9F8D</t>
  </si>
  <si>
    <t>E1090F0BEB8B853476EF0F6922B2CC00</t>
  </si>
  <si>
    <t>41019BB2DCF8E6617C7031EFE06E0CAA</t>
  </si>
  <si>
    <t>41019BB2DCF8E661A0CDEC82D8288232</t>
  </si>
  <si>
    <t>F4EEA504B9519E5794BA546C6735AF99</t>
  </si>
  <si>
    <t>F4EEA504B9519E571D33F5A990EE1F48</t>
  </si>
  <si>
    <t>F4EEA504B9519E57A958339CBA324550</t>
  </si>
  <si>
    <t>55DD2B24D1D121D82589E463B973AA6F</t>
  </si>
  <si>
    <t>55DD2B24D1D121D8D717E0C657597AFC</t>
  </si>
  <si>
    <t>55DD2B24D1D121D81CC0A32A6D63694A</t>
  </si>
  <si>
    <t>55DD2B24D1D121D858F6C817BBCAED3B</t>
  </si>
  <si>
    <t>55DD2B24D1D121D807CA2762CACE4701</t>
  </si>
  <si>
    <t>10144E6533B9EA0E0BD39EAAD1187E35</t>
  </si>
  <si>
    <t>10144E6533B9EA0E19B58EA416636A33</t>
  </si>
  <si>
    <t>10144E6533B9EA0EF93A33CDCD395A68</t>
  </si>
  <si>
    <t>E3C0A7EB939A9CD4877CA4E97D3A8B3D</t>
  </si>
  <si>
    <t>E3C0A7EB939A9CD4AE4BDD6AF4BDD8AE</t>
  </si>
  <si>
    <t>D267BD6B3B53BD0B10E6807CD8A58B44</t>
  </si>
  <si>
    <t>D267BD6B3B53BD0B986820B87BB8D369</t>
  </si>
  <si>
    <t>D267BD6B3B53BD0B00511935FE4B6657</t>
  </si>
  <si>
    <t>08DC7E5080392168C09357679FED9931</t>
  </si>
  <si>
    <t>08DC7E5080392168E19BECCB1917EF91</t>
  </si>
  <si>
    <t>2967D41B6CAB0DC4527E6B295FD524D3</t>
  </si>
  <si>
    <t>2967D41B6CAB0DC4B96C2E4F27DDF29A</t>
  </si>
  <si>
    <t>2967D41B6CAB0DC453FF4DF790B39D08</t>
  </si>
  <si>
    <t>238E98A8AE2A449AC841175C33F90005</t>
  </si>
  <si>
    <t>238E98A8AE2A449AC6D4103545AB6965</t>
  </si>
  <si>
    <t>ED135311A0373180BD7EFC8FC760B819</t>
  </si>
  <si>
    <t>ED135311A037318032A64BD5116D4B49</t>
  </si>
  <si>
    <t>ED135311A0373180EA0D52FE969A3268</t>
  </si>
  <si>
    <t>078D924E9936257F4AD8FEE4A4D5C1FA</t>
  </si>
  <si>
    <t>078D924E9936257FD9C07CD3CE9BB071</t>
  </si>
  <si>
    <t>36F081B08D30CD9053E3470E39D26693</t>
  </si>
  <si>
    <t>36F081B08D30CD9095CB1B32377CF85A</t>
  </si>
  <si>
    <t>36F081B08D30CD902171D676232C24C6</t>
  </si>
  <si>
    <t>1A8993CF86AC720914003CB4745655D5</t>
  </si>
  <si>
    <t>1A8993CF86AC7209D23F92A76FD945E3</t>
  </si>
  <si>
    <t>E1090F0BEB8B8534789354746DFF6AD7</t>
  </si>
  <si>
    <t>E1090F0BEB8B8534D6BA5CC4213F7989</t>
  </si>
  <si>
    <t>E1090F0BEB8B8534D96CA7FC61C48EC7</t>
  </si>
  <si>
    <t>2E4B8DACDD5568AB1EA46993FE7C59E2</t>
  </si>
  <si>
    <t>2E4B8DACDD5568AB72010B126208B598</t>
  </si>
  <si>
    <t>55DD2B24D1D121D8BA68306FBF171F15</t>
  </si>
  <si>
    <t>55DD2B24D1D121D88401EBD3A0A1845D</t>
  </si>
  <si>
    <t>B9DB6183ACCF5C912C5D18ED7537A46A</t>
  </si>
  <si>
    <t>B9DB6183ACCF5C91CA54A1BCAAC3C59F</t>
  </si>
  <si>
    <t>E3C0A7EB939A9CD4AB1556F8901F5A44</t>
  </si>
  <si>
    <t>E3C0A7EB939A9CD46EC3FE20CD18EA59</t>
  </si>
  <si>
    <t>E3C0A7EB939A9CD430A4FCE0C6D28DC2</t>
  </si>
  <si>
    <t>E3C0A7EB939A9CD489ED48E9F8F68223</t>
  </si>
  <si>
    <t>E3C0A7EB939A9CD4D89043836FFB8A80</t>
  </si>
  <si>
    <t>08DC7E50803921684B20EC4488CF26A8</t>
  </si>
  <si>
    <t>08DC7E5080392168905DE58399842192</t>
  </si>
  <si>
    <t>08DC7E50803921686F112652F4BAC147</t>
  </si>
  <si>
    <t>08DC7E5080392168DEDA56E427EEB5C9</t>
  </si>
  <si>
    <t>08DC7E5080392168B2291AEECFA7A92E</t>
  </si>
  <si>
    <t>238E98A8AE2A449AF9727B3F33266F16</t>
  </si>
  <si>
    <t>238E98A8AE2A449A38DB0981025D955F</t>
  </si>
  <si>
    <t>238E98A8AE2A449A352AC1B58FAC19B7</t>
  </si>
  <si>
    <t>238E98A8AE2A449A9AEDE9B4D4161739</t>
  </si>
  <si>
    <t>238E98A8AE2A449A1ED31767D79B8E8D</t>
  </si>
  <si>
    <t>078D924E9936257F0745BE8F0DA01AE9</t>
  </si>
  <si>
    <t>078D924E9936257F3CC79568207F85AA</t>
  </si>
  <si>
    <t>078D924E9936257F8D74F71E0D636EE4</t>
  </si>
  <si>
    <t>078D924E9936257F56034FEAD52D55F0</t>
  </si>
  <si>
    <t>078D924E9936257FE51257264F1A871B</t>
  </si>
  <si>
    <t>1A8993CF86AC7209133A1C7F1CB7C987</t>
  </si>
  <si>
    <t>1A8993CF86AC7209832BB875B26B255A</t>
  </si>
  <si>
    <t>1A8993CF86AC7209410651B6A04B3F50</t>
  </si>
  <si>
    <t>1A8993CF86AC720907F8BDC3C22DB1EA</t>
  </si>
  <si>
    <t>1A8993CF86AC720964716F7630ED2AD9</t>
  </si>
  <si>
    <t>2E4B8DACDD5568AB301A0A7BA59D23D7</t>
  </si>
  <si>
    <t>2E4B8DACDD5568AB658BAEF0957CAE0C</t>
  </si>
  <si>
    <t>2E4B8DACDD5568AB2ACD4BFFB5FA7B0D</t>
  </si>
  <si>
    <t>2E4B8DACDD5568AB1954576B0F078F0B</t>
  </si>
  <si>
    <t>2E4B8DACDD5568AB7BE86BDF56510FD0</t>
  </si>
  <si>
    <t>E3C0A7EB939A9CD48909AD01FC06BF05</t>
  </si>
  <si>
    <t>E3C0A7EB939A9CD4A94CC46B80E70839</t>
  </si>
  <si>
    <t>E3C0A7EB939A9CD462C65925BE763ED8</t>
  </si>
  <si>
    <t>31EA0A2F42C511A89C2DCA9BDFA66789</t>
  </si>
  <si>
    <t>31EA0A2F42C511A82F820469140F8A78</t>
  </si>
  <si>
    <t>08DC7E5080392168901146981AE73AA1</t>
  </si>
  <si>
    <t>08DC7E5080392168269A552A069ED6A8</t>
  </si>
  <si>
    <t>08DC7E5080392168A18FE6E5D239493B</t>
  </si>
  <si>
    <t>0FEB9A006B59ED72FA72C67DAF29F05F</t>
  </si>
  <si>
    <t>0FEB9A006B59ED72C73FADFA714C8263</t>
  </si>
  <si>
    <t>238E98A8AE2A449A840783C53B1C4682</t>
  </si>
  <si>
    <t>238E98A8AE2A449A93F0A26C3854B125</t>
  </si>
  <si>
    <t>238E98A8AE2A449A3F6753826784DFE0</t>
  </si>
  <si>
    <t>5B5E611DB5509C60698F5E0851439298</t>
  </si>
  <si>
    <t>5B5E611DB5509C60CFC01631248233AF</t>
  </si>
  <si>
    <t>078D924E9936257FEE2FA64C93F91BA2</t>
  </si>
  <si>
    <t>078D924E9936257FEE3B7C424A69346F</t>
  </si>
  <si>
    <t>078D924E9936257FED5DF4EF82CBD25A</t>
  </si>
  <si>
    <t>91D8762E94D34519B6C91A4969EA9D49</t>
  </si>
  <si>
    <t>91D8762E94D34519A9409780B3B8E4E7</t>
  </si>
  <si>
    <t>1A8993CF86AC72099AD3C29E646E2EE4</t>
  </si>
  <si>
    <t>1A8993CF86AC72097DD7D2850618FC47</t>
  </si>
  <si>
    <t>1A8993CF86AC7209EDBA9213903F9A45</t>
  </si>
  <si>
    <t>F242632EE305B88374D9ED29E0824981</t>
  </si>
  <si>
    <t>F242632EE305B883A960A7C68C2856B0</t>
  </si>
  <si>
    <t>2E4B8DACDD5568AB86F3EA43779A6342</t>
  </si>
  <si>
    <t>2E4B8DACDD5568ABDCA64578FC8C3B15</t>
  </si>
  <si>
    <t>2E4B8DACDD5568ABC918E0D2E1003FF6</t>
  </si>
  <si>
    <t>9123B66F20BE22BCE2EEEC5E8080BC81</t>
  </si>
  <si>
    <t>9123B66F20BE22BCA589DBD754229F51</t>
  </si>
  <si>
    <t>31EA0A2F42C511A80D03A5A7926B0693</t>
  </si>
  <si>
    <t>31EA0A2F42C511A841AF713F7FF97314</t>
  </si>
  <si>
    <t>31EA0A2F42C511A8F7E2C87D151F198E</t>
  </si>
  <si>
    <t>31EA0A2F42C511A87387ABCD622B91B4</t>
  </si>
  <si>
    <t>31EA0A2F42C511A8573C026CC3B73A89</t>
  </si>
  <si>
    <t>0FEB9A006B59ED725D787238CFF6E02F</t>
  </si>
  <si>
    <t>0FEB9A006B59ED72909112DE949ECCB4</t>
  </si>
  <si>
    <t>0FEB9A006B59ED7247B211C7EA58C5F5</t>
  </si>
  <si>
    <t>0FEB9A006B59ED72B666E756CC37F1B0</t>
  </si>
  <si>
    <t>0FEB9A006B59ED72C998D444DD879551</t>
  </si>
  <si>
    <t>5B5E611DB5509C60ED91263F25F26B10</t>
  </si>
  <si>
    <t>5B5E611DB5509C6032F189BC00DD1273</t>
  </si>
  <si>
    <t>5B5E611DB5509C60320F618913C49FA4</t>
  </si>
  <si>
    <t>5B5E611DB5509C60A1E159DC71E12869</t>
  </si>
  <si>
    <t>5B5E611DB5509C60B9F4C6375CAA0FCF</t>
  </si>
  <si>
    <t>91D8762E94D34519921309591057D2A0</t>
  </si>
  <si>
    <t>91D8762E94D345192B766B2CAE93706E</t>
  </si>
  <si>
    <t>91D8762E94D3451935C1F5347A4AA721</t>
  </si>
  <si>
    <t>91D8762E94D34519022889D08290F132</t>
  </si>
  <si>
    <t>91D8762E94D34519249B6437FDB955DF</t>
  </si>
  <si>
    <t>F242632EE305B883EC25564A120FFCA6</t>
  </si>
  <si>
    <t>F242632EE305B883D68E0743A93B7EC6</t>
  </si>
  <si>
    <t>F242632EE305B8837D1D2CE8F5869676</t>
  </si>
  <si>
    <t>F242632EE305B883C9994D2EC9463089</t>
  </si>
  <si>
    <t>F242632EE305B8831688C26FA01FC6C7</t>
  </si>
  <si>
    <t>9123B66F20BE22BC0681230E5A2CCE65</t>
  </si>
  <si>
    <t>9123B66F20BE22BC49C89369680E9FB6</t>
  </si>
  <si>
    <t>9123B66F20BE22BC717AA8C32148808F</t>
  </si>
  <si>
    <t>9123B66F20BE22BCFAD734F9AB50DC96</t>
  </si>
  <si>
    <t>9123B66F20BE22BC0316EBE9DE803132</t>
  </si>
  <si>
    <t>31EA0A2F42C511A828AAF843F9E95672</t>
  </si>
  <si>
    <t>31EA0A2F42C511A8DE0CDC4C55AE3EA6</t>
  </si>
  <si>
    <t>31EA0A2F42C511A848E5BD4118ADCC68</t>
  </si>
  <si>
    <t>AF01B8F0D43F0B679501B2DE499E4878</t>
  </si>
  <si>
    <t>AF01B8F0D43F0B679E20199DA049370B</t>
  </si>
  <si>
    <t>0FEB9A006B59ED72D5E424D37DCDC541</t>
  </si>
  <si>
    <t>0FEB9A006B59ED72E202B3EABFA80812</t>
  </si>
  <si>
    <t>0FEB9A006B59ED72EB5E648B5A9968C1</t>
  </si>
  <si>
    <t>48B07B80C94DBB35302CC091C26B7B8D</t>
  </si>
  <si>
    <t>48B07B80C94DBB353AB36C13E824CE9F</t>
  </si>
  <si>
    <t>5B5E611DB5509C60905B17DCCF6523BD</t>
  </si>
  <si>
    <t>5B5E611DB5509C60F4F4822D092E5877</t>
  </si>
  <si>
    <t>5B5E611DB5509C6013F62EAEC053DB88</t>
  </si>
  <si>
    <t>8D47646D8691BD05DF82B5F71EBA749A</t>
  </si>
  <si>
    <t>8D47646D8691BD057E80C0590DDE0755</t>
  </si>
  <si>
    <t>91D8762E94D34519DEBE282F08C1425C</t>
  </si>
  <si>
    <t>91D8762E94D34519366FF8D43B06B7DB</t>
  </si>
  <si>
    <t>91D8762E94D345193867DD7CAA2DAA66</t>
  </si>
  <si>
    <t>DAB99983424757E174DD9BB0A68BA823</t>
  </si>
  <si>
    <t>DAB99983424757E1922C9C4D60378E3E</t>
  </si>
  <si>
    <t>F242632EE305B8833DA9A1F61DF57D95</t>
  </si>
  <si>
    <t>F242632EE305B8834C497C7182C46D3A</t>
  </si>
  <si>
    <t>F242632EE305B883A712DE158A7D301A</t>
  </si>
  <si>
    <t>92E5D5A3A2B3D2C0DA64B035945EE1FE</t>
  </si>
  <si>
    <t>92E5D5A3A2B3D2C000AAEE8CBEA39FCE</t>
  </si>
  <si>
    <t>9123B66F20BE22BCEA4287AEC189F6A3</t>
  </si>
  <si>
    <t>9123B66F20BE22BC72F33464B69FCEAE</t>
  </si>
  <si>
    <t>9123B66F20BE22BC0A46CD4E9ACACE44</t>
  </si>
  <si>
    <t>3E57B6729477F1E4DF32998ECD287CB0</t>
  </si>
  <si>
    <t>3E57B6729477F1E4DEE9DDD38953ABEE</t>
  </si>
  <si>
    <t>AF01B8F0D43F0B67286A0186F59E5A7B</t>
  </si>
  <si>
    <t>AF01B8F0D43F0B67CB509F9ABD76714D</t>
  </si>
  <si>
    <t>AF01B8F0D43F0B674375928E858303AF</t>
  </si>
  <si>
    <t>AF01B8F0D43F0B67D7E192C5A5E20B89</t>
  </si>
  <si>
    <t>AF01B8F0D43F0B67E254934E9F201020</t>
  </si>
  <si>
    <t>48B07B80C94DBB35C53AFCA578BDDEF5</t>
  </si>
  <si>
    <t>48B07B80C94DBB353C73434B7524E647</t>
  </si>
  <si>
    <t>48B07B80C94DBB350D00BD45D2439AE7</t>
  </si>
  <si>
    <t>48B07B80C94DBB35713FA468189A434A</t>
  </si>
  <si>
    <t>48B07B80C94DBB357A8057A34D04E494</t>
  </si>
  <si>
    <t>8D47646D8691BD058BE7E52E90C0BBFC</t>
  </si>
  <si>
    <t>8D47646D8691BD056B4DC58097998BF3</t>
  </si>
  <si>
    <t>8D47646D8691BD05B866D005C685CF70</t>
  </si>
  <si>
    <t>8D47646D8691BD05497357EE8B9DDBB0</t>
  </si>
  <si>
    <t>8D47646D8691BD053186E4255478ABD2</t>
  </si>
  <si>
    <t>DAB99983424757E19A7B476DD5AA32CB</t>
  </si>
  <si>
    <t>DAB99983424757E1BD7C01B2B5012651</t>
  </si>
  <si>
    <t>DAB99983424757E13C1316FE783A40D4</t>
  </si>
  <si>
    <t>DAB99983424757E180EEA3F63D912FE0</t>
  </si>
  <si>
    <t>DAB99983424757E1E786F76822224E5F</t>
  </si>
  <si>
    <t>92E5D5A3A2B3D2C0B0C850F8FCCD4CFB</t>
  </si>
  <si>
    <t>92E5D5A3A2B3D2C03EEAF25395F0490C</t>
  </si>
  <si>
    <t>92E5D5A3A2B3D2C052035CF2347C0B45</t>
  </si>
  <si>
    <t>92E5D5A3A2B3D2C0A034B3D9BC50E0B6</t>
  </si>
  <si>
    <t>92E5D5A3A2B3D2C0EB2DE9DBDCE3042A</t>
  </si>
  <si>
    <t>3E57B6729477F1E4D3E0EEADD93B2CEA</t>
  </si>
  <si>
    <t>3E57B6729477F1E41FDDD32750740919</t>
  </si>
  <si>
    <t>3E57B6729477F1E415B9BB43531FC10F</t>
  </si>
  <si>
    <t>3E57B6729477F1E4F87D8C2C023EAB05</t>
  </si>
  <si>
    <t>3E57B6729477F1E432A8583184ECCCA6</t>
  </si>
  <si>
    <t>AAE19A283454586278A857F1726E3129</t>
  </si>
  <si>
    <t>AAE19A28345458623DCDD9CFF4702CE1</t>
  </si>
  <si>
    <t>AF01B8F0D43F0B67DAC3E615A84C2BF4</t>
  </si>
  <si>
    <t>AF01B8F0D43F0B67C0AD6D98B8BB679A</t>
  </si>
  <si>
    <t>AF01B8F0D43F0B67974DFC086CE405C2</t>
  </si>
  <si>
    <t>A20875686B6D881EF025982A6611A8BE</t>
  </si>
  <si>
    <t>A20875686B6D881E25A967E7DF62F81C</t>
  </si>
  <si>
    <t>48B07B80C94DBB35289CE491ACACBAAE</t>
  </si>
  <si>
    <t>48B07B80C94DBB359ACC07679C7D3B34</t>
  </si>
  <si>
    <t>48B07B80C94DBB350771FAEEE458B340</t>
  </si>
  <si>
    <t>73C6CD9BEB8DE5C9BC517A7828BE7F12</t>
  </si>
  <si>
    <t>73C6CD9BEB8DE5C975559CC1B26AE086</t>
  </si>
  <si>
    <t>8D47646D8691BD052CA9B52348AF529C</t>
  </si>
  <si>
    <t>8D47646D8691BD0573697BC9E3649AA8</t>
  </si>
  <si>
    <t>8D47646D8691BD05E76BEA9AD4090443</t>
  </si>
  <si>
    <t>515948DE32F3BA96F8A1AE489DEB184D</t>
  </si>
  <si>
    <t>515948DE32F3BA96BB16C0DAC9989254</t>
  </si>
  <si>
    <t>DAB99983424757E19790C0BB9A9CF5F0</t>
  </si>
  <si>
    <t>DAB99983424757E12ACD6802A9A489BD</t>
  </si>
  <si>
    <t>DAB99983424757E1D43AAF1FD9F3E62E</t>
  </si>
  <si>
    <t>583BF0F6890C5746579F241A2A7CC458</t>
  </si>
  <si>
    <t>583BF0F6890C5746913F6D86F1113FFF</t>
  </si>
  <si>
    <t>92E5D5A3A2B3D2C0448BBCC198D06ACE</t>
  </si>
  <si>
    <t>92E5D5A3A2B3D2C06EC021A086381C07</t>
  </si>
  <si>
    <t>92E5D5A3A2B3D2C0D6803010957F8C72</t>
  </si>
  <si>
    <t>EBF4638C16BBEFD3F1705E9060A51376</t>
  </si>
  <si>
    <t>EBF4638C16BBEFD3380D221935AD6BA3</t>
  </si>
  <si>
    <t>3E57B6729477F1E4388D90E41B732AD4</t>
  </si>
  <si>
    <t>3E57B6729477F1E44C3DCBBA38878098</t>
  </si>
  <si>
    <t>3E57B6729477F1E4B87BD09B46B9A2CB</t>
  </si>
  <si>
    <t>B738BB30539DFF3D3912A5B3CBAF49D7</t>
  </si>
  <si>
    <t>B738BB30539DFF3D4AACDBB681A3BEC6</t>
  </si>
  <si>
    <t>AAE19A28345458625485855128E85BB4</t>
  </si>
  <si>
    <t>AAE19A28345458629448BF3075AF8472</t>
  </si>
  <si>
    <t>AAE19A2834545862D78CFDDD4FE504E7</t>
  </si>
  <si>
    <t>AAE19A2834545862F8170C762ED0A10C</t>
  </si>
  <si>
    <t>AAE19A283454586259A2578407A6AB26</t>
  </si>
  <si>
    <t>A20875686B6D881E590BEFB470A56A90</t>
  </si>
  <si>
    <t>A20875686B6D881EEBEAF3090AB7A96B</t>
  </si>
  <si>
    <t>A20875686B6D881E81BA8769C4275A50</t>
  </si>
  <si>
    <t>A20875686B6D881EA0FF425CCADADF1B</t>
  </si>
  <si>
    <t>A20875686B6D881EB0B8F22E1636B930</t>
  </si>
  <si>
    <t>73C6CD9BEB8DE5C953591236D9B6EAC7</t>
  </si>
  <si>
    <t>73C6CD9BEB8DE5C9436DB04A86D85FD3</t>
  </si>
  <si>
    <t>73C6CD9BEB8DE5C97EF438A1578649A7</t>
  </si>
  <si>
    <t>73C6CD9BEB8DE5C9D99853376F58315B</t>
  </si>
  <si>
    <t>73C6CD9BEB8DE5C9C9E2DA7348BC49E1</t>
  </si>
  <si>
    <t>515948DE32F3BA9674C9D3D54B823DD5</t>
  </si>
  <si>
    <t>515948DE32F3BA9616E953E1D2F0AB1C</t>
  </si>
  <si>
    <t>515948DE32F3BA966C30BF0B5C1A87B7</t>
  </si>
  <si>
    <t>515948DE32F3BA965FEC47FF36D7CA26</t>
  </si>
  <si>
    <t>515948DE32F3BA9648711639F926474C</t>
  </si>
  <si>
    <t>583BF0F6890C574686989A49571C224B</t>
  </si>
  <si>
    <t>583BF0F6890C5746252DC0D2578E3440</t>
  </si>
  <si>
    <t>583BF0F6890C574651C759DC60CAB3C7</t>
  </si>
  <si>
    <t>583BF0F6890C5746B47164314089E394</t>
  </si>
  <si>
    <t>583BF0F6890C574633FECB38281B25C4</t>
  </si>
  <si>
    <t>EBF4638C16BBEFD3F0B2AC4936C55B0D</t>
  </si>
  <si>
    <t>EBF4638C16BBEFD396A5E5C20E74B518</t>
  </si>
  <si>
    <t>EBF4638C16BBEFD36A0B227D97D433A9</t>
  </si>
  <si>
    <t>EBF4638C16BBEFD3F93DF41AAD32E10B</t>
  </si>
  <si>
    <t>EBF4638C16BBEFD3426CA99A50FE93F1</t>
  </si>
  <si>
    <t>B738BB30539DFF3DAC30BD89B206F14B</t>
  </si>
  <si>
    <t>B738BB30539DFF3DFCB508EEAFDE1A68</t>
  </si>
  <si>
    <t>B738BB30539DFF3DCFFA05FDB653DF97</t>
  </si>
  <si>
    <t>B738BB30539DFF3DC11729C58C7AD050</t>
  </si>
  <si>
    <t>B738BB30539DFF3DE9191654B1C60D61</t>
  </si>
  <si>
    <t>AAE19A2834545862BBBA79BA7C62DCAD</t>
  </si>
  <si>
    <t>AAE19A283454586210655CC66BD480E1</t>
  </si>
  <si>
    <t>AAE19A2834545862BA192440CA5DBEB7</t>
  </si>
  <si>
    <t>EF0ACFDF8D88FF3A56DB515EC78BB19D</t>
  </si>
  <si>
    <t>EF0ACFDF8D88FF3A0A5DA9D332F9BF7D</t>
  </si>
  <si>
    <t>A20875686B6D881E5A80914C6FA06419</t>
  </si>
  <si>
    <t>A20875686B6D881E10150C69DD686824</t>
  </si>
  <si>
    <t>A20875686B6D881E449B2483BD537021</t>
  </si>
  <si>
    <t>BA83B8DEED524D63BF16D9B7C95A6AFE</t>
  </si>
  <si>
    <t>BA83B8DEED524D6311EB51D2BB2487DA</t>
  </si>
  <si>
    <t>73C6CD9BEB8DE5C974EB75CAE2C0FFA4</t>
  </si>
  <si>
    <t>73C6CD9BEB8DE5C95D93371DF463ADDE</t>
  </si>
  <si>
    <t>73C6CD9BEB8DE5C9166FC6D7A63E3428</t>
  </si>
  <si>
    <t>ED844B81E48C391ECA9E0A1D23DF5C1D</t>
  </si>
  <si>
    <t>ED844B81E48C391E20F63E7EFFFF0086</t>
  </si>
  <si>
    <t>515948DE32F3BA96F1E81D542AE8C423</t>
  </si>
  <si>
    <t>515948DE32F3BA9654D3272203D7FD88</t>
  </si>
  <si>
    <t>515948DE32F3BA96D4AF93468E63626C</t>
  </si>
  <si>
    <t>5BD4BCAB04F918236EEFF03B7C1E8633</t>
  </si>
  <si>
    <t>5BD4BCAB04F918237FDBD82CD6D35EC3</t>
  </si>
  <si>
    <t>583BF0F6890C5746B55EE85235F61925</t>
  </si>
  <si>
    <t>583BF0F6890C5746C02CA054FE27243C</t>
  </si>
  <si>
    <t>583BF0F6890C574641D492AB9D279CAD</t>
  </si>
  <si>
    <t>77371D1EDB2EB39136636B2D7BA98A30</t>
  </si>
  <si>
    <t>77371D1EDB2EB3915DE2F8F629E9442D</t>
  </si>
  <si>
    <t>EBF4638C16BBEFD3BFD509DC70C14B72</t>
  </si>
  <si>
    <t>EBF4638C16BBEFD30C062746093F57F4</t>
  </si>
  <si>
    <t>EBF4638C16BBEFD37F09AB27D14A72EE</t>
  </si>
  <si>
    <t>6859E95BC91E87AC1418DED6B91DADCA</t>
  </si>
  <si>
    <t>6859E95BC91E87ACCEADA60008665E48</t>
  </si>
  <si>
    <t>B738BB30539DFF3D142D35E81126120E</t>
  </si>
  <si>
    <t>B738BB30539DFF3DEA8A43DEA307CB66</t>
  </si>
  <si>
    <t>B738BB30539DFF3D8440E4A1CF44039E</t>
  </si>
  <si>
    <t>5FC37FCD3347C8EAB15454C9580410B6</t>
  </si>
  <si>
    <t>5FC37FCD3347C8EA48A0C0CDCA36DDA2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</si>
</sst>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7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101.20703125" customWidth="true" bestFit="true"/>
    <col min="8" max="8" width="46.59375" customWidth="true" bestFit="true"/>
    <col min="9" max="9" width="58.94140625" customWidth="true" bestFit="true"/>
    <col min="10" max="10" width="42.53125" customWidth="true" bestFit="true"/>
    <col min="11" max="11" width="81.207031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81.207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102.52343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255.0" customWidth="true" bestFit="true"/>
    <col min="1" max="1" width="37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94</v>
      </c>
      <c r="W8" t="s" s="4">
        <v>95</v>
      </c>
      <c r="X8" t="s" s="4">
        <v>95</v>
      </c>
      <c r="Y8" t="s" s="4">
        <v>95</v>
      </c>
      <c r="Z8" t="s" s="4">
        <v>96</v>
      </c>
      <c r="AA8" t="s" s="4">
        <v>95</v>
      </c>
      <c r="AB8" t="s" s="4">
        <v>97</v>
      </c>
      <c r="AC8" t="s" s="4">
        <v>98</v>
      </c>
      <c r="AD8" t="s" s="4">
        <v>95</v>
      </c>
    </row>
    <row r="9" ht="45.0" customHeight="true">
      <c r="A9" t="s" s="4">
        <v>99</v>
      </c>
      <c r="B9" t="s" s="4">
        <v>75</v>
      </c>
      <c r="C9" t="s" s="4">
        <v>76</v>
      </c>
      <c r="D9" t="s" s="4">
        <v>77</v>
      </c>
      <c r="E9" t="s" s="4">
        <v>100</v>
      </c>
      <c r="F9" t="s" s="4">
        <v>101</v>
      </c>
      <c r="G9" t="s" s="4">
        <v>102</v>
      </c>
      <c r="H9" t="s" s="4">
        <v>81</v>
      </c>
      <c r="I9" t="s" s="4">
        <v>82</v>
      </c>
      <c r="J9" t="s" s="4">
        <v>83</v>
      </c>
      <c r="K9" t="s" s="4">
        <v>103</v>
      </c>
      <c r="L9" t="s" s="4">
        <v>104</v>
      </c>
      <c r="M9" t="s" s="4">
        <v>105</v>
      </c>
      <c r="N9" t="s" s="4">
        <v>87</v>
      </c>
      <c r="O9" t="s" s="4">
        <v>88</v>
      </c>
      <c r="P9" t="s" s="4">
        <v>106</v>
      </c>
      <c r="Q9" t="s" s="4">
        <v>90</v>
      </c>
      <c r="R9" t="s" s="4">
        <v>107</v>
      </c>
      <c r="S9" t="s" s="4">
        <v>108</v>
      </c>
      <c r="T9" t="s" s="4">
        <v>109</v>
      </c>
      <c r="U9" t="s" s="4">
        <v>110</v>
      </c>
      <c r="V9" t="s" s="4">
        <v>110</v>
      </c>
      <c r="W9" t="s" s="4">
        <v>95</v>
      </c>
      <c r="X9" t="s" s="4">
        <v>95</v>
      </c>
      <c r="Y9" t="s" s="4">
        <v>95</v>
      </c>
      <c r="Z9" t="s" s="4">
        <v>96</v>
      </c>
      <c r="AA9" t="s" s="4">
        <v>95</v>
      </c>
      <c r="AB9" t="s" s="4">
        <v>97</v>
      </c>
      <c r="AC9" t="s" s="4">
        <v>98</v>
      </c>
      <c r="AD9" t="s" s="4">
        <v>95</v>
      </c>
    </row>
    <row r="10" ht="45.0" customHeight="true">
      <c r="A10" t="s" s="4">
        <v>111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112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97</v>
      </c>
      <c r="L10" t="s" s="4">
        <v>95</v>
      </c>
      <c r="M10" t="s" s="4">
        <v>95</v>
      </c>
      <c r="N10" t="s" s="4">
        <v>113</v>
      </c>
      <c r="O10" t="s" s="4">
        <v>88</v>
      </c>
      <c r="P10" t="s" s="4">
        <v>114</v>
      </c>
      <c r="Q10" t="s" s="4">
        <v>115</v>
      </c>
      <c r="R10" t="s" s="4">
        <v>115</v>
      </c>
      <c r="S10" t="s" s="4">
        <v>116</v>
      </c>
      <c r="T10" t="s" s="4">
        <v>117</v>
      </c>
      <c r="U10" t="s" s="4">
        <v>118</v>
      </c>
      <c r="V10" t="s" s="4">
        <v>118</v>
      </c>
      <c r="W10" t="s" s="4">
        <v>95</v>
      </c>
      <c r="X10" t="s" s="4">
        <v>95</v>
      </c>
      <c r="Y10" t="s" s="4">
        <v>95</v>
      </c>
      <c r="Z10" t="s" s="4">
        <v>96</v>
      </c>
      <c r="AA10" t="s" s="4">
        <v>95</v>
      </c>
      <c r="AB10" t="s" s="4">
        <v>97</v>
      </c>
      <c r="AC10" t="s" s="4">
        <v>98</v>
      </c>
      <c r="AD10" t="s" s="4">
        <v>95</v>
      </c>
    </row>
    <row r="11" ht="45.0" customHeight="true">
      <c r="A11" t="s" s="4">
        <v>119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120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121</v>
      </c>
      <c r="L11" t="s" s="4">
        <v>122</v>
      </c>
      <c r="M11" t="s" s="4">
        <v>123</v>
      </c>
      <c r="N11" t="s" s="4">
        <v>113</v>
      </c>
      <c r="O11" t="s" s="4">
        <v>88</v>
      </c>
      <c r="P11" t="s" s="4">
        <v>124</v>
      </c>
      <c r="Q11" t="s" s="4">
        <v>125</v>
      </c>
      <c r="R11" t="s" s="4">
        <v>98</v>
      </c>
      <c r="S11" t="s" s="4">
        <v>126</v>
      </c>
      <c r="T11" t="s" s="4">
        <v>127</v>
      </c>
      <c r="U11" t="s" s="4">
        <v>128</v>
      </c>
      <c r="V11" t="s" s="4">
        <v>128</v>
      </c>
      <c r="W11" t="s" s="4">
        <v>95</v>
      </c>
      <c r="X11" t="s" s="4">
        <v>95</v>
      </c>
      <c r="Y11" t="s" s="4">
        <v>95</v>
      </c>
      <c r="Z11" t="s" s="4">
        <v>96</v>
      </c>
      <c r="AA11" t="s" s="4">
        <v>95</v>
      </c>
      <c r="AB11" t="s" s="4">
        <v>97</v>
      </c>
      <c r="AC11" t="s" s="4">
        <v>98</v>
      </c>
      <c r="AD11" t="s" s="4">
        <v>95</v>
      </c>
    </row>
    <row r="12" ht="45.0" customHeight="true">
      <c r="A12" t="s" s="4">
        <v>129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130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131</v>
      </c>
      <c r="L12" t="s" s="4">
        <v>132</v>
      </c>
      <c r="M12" t="s" s="4">
        <v>133</v>
      </c>
      <c r="N12" t="s" s="4">
        <v>87</v>
      </c>
      <c r="O12" t="s" s="4">
        <v>88</v>
      </c>
      <c r="P12" t="s" s="4">
        <v>134</v>
      </c>
      <c r="Q12" t="s" s="4">
        <v>135</v>
      </c>
      <c r="R12" t="s" s="4">
        <v>135</v>
      </c>
      <c r="S12" t="s" s="4">
        <v>136</v>
      </c>
      <c r="T12" t="s" s="4">
        <v>137</v>
      </c>
      <c r="U12" t="s" s="4">
        <v>138</v>
      </c>
      <c r="V12" t="s" s="4">
        <v>138</v>
      </c>
      <c r="W12" t="s" s="4">
        <v>95</v>
      </c>
      <c r="X12" t="s" s="4">
        <v>95</v>
      </c>
      <c r="Y12" t="s" s="4">
        <v>95</v>
      </c>
      <c r="Z12" t="s" s="4">
        <v>96</v>
      </c>
      <c r="AA12" t="s" s="4">
        <v>95</v>
      </c>
      <c r="AB12" t="s" s="4">
        <v>97</v>
      </c>
      <c r="AC12" t="s" s="4">
        <v>98</v>
      </c>
      <c r="AD12" t="s" s="4">
        <v>95</v>
      </c>
    </row>
    <row r="13" ht="45.0" customHeight="true">
      <c r="A13" t="s" s="4">
        <v>139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140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141</v>
      </c>
      <c r="L13" t="s" s="4">
        <v>142</v>
      </c>
      <c r="M13" t="s" s="4">
        <v>143</v>
      </c>
      <c r="N13" t="s" s="4">
        <v>87</v>
      </c>
      <c r="O13" t="s" s="4">
        <v>88</v>
      </c>
      <c r="P13" t="s" s="4">
        <v>144</v>
      </c>
      <c r="Q13" t="s" s="4">
        <v>145</v>
      </c>
      <c r="R13" t="s" s="4">
        <v>145</v>
      </c>
      <c r="S13" t="s" s="4">
        <v>136</v>
      </c>
      <c r="T13" t="s" s="4">
        <v>146</v>
      </c>
      <c r="U13" t="s" s="4">
        <v>138</v>
      </c>
      <c r="V13" t="s" s="4">
        <v>138</v>
      </c>
      <c r="W13" t="s" s="4">
        <v>95</v>
      </c>
      <c r="X13" t="s" s="4">
        <v>95</v>
      </c>
      <c r="Y13" t="s" s="4">
        <v>95</v>
      </c>
      <c r="Z13" t="s" s="4">
        <v>96</v>
      </c>
      <c r="AA13" t="s" s="4">
        <v>95</v>
      </c>
      <c r="AB13" t="s" s="4">
        <v>97</v>
      </c>
      <c r="AC13" t="s" s="4">
        <v>147</v>
      </c>
      <c r="AD13" t="s" s="4">
        <v>95</v>
      </c>
    </row>
    <row r="14" ht="45.0" customHeight="true">
      <c r="A14" t="s" s="4">
        <v>148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149</v>
      </c>
      <c r="G14" t="s" s="4">
        <v>80</v>
      </c>
      <c r="H14" t="s" s="4">
        <v>81</v>
      </c>
      <c r="I14" t="s" s="4">
        <v>82</v>
      </c>
      <c r="J14" t="s" s="4">
        <v>83</v>
      </c>
      <c r="K14" t="s" s="4">
        <v>150</v>
      </c>
      <c r="L14" t="s" s="4">
        <v>151</v>
      </c>
      <c r="M14" t="s" s="4">
        <v>86</v>
      </c>
      <c r="N14" t="s" s="4">
        <v>113</v>
      </c>
      <c r="O14" t="s" s="4">
        <v>88</v>
      </c>
      <c r="P14" t="s" s="4">
        <v>152</v>
      </c>
      <c r="Q14" t="s" s="4">
        <v>153</v>
      </c>
      <c r="R14" t="s" s="4">
        <v>153</v>
      </c>
      <c r="S14" t="s" s="4">
        <v>136</v>
      </c>
      <c r="T14" t="s" s="4">
        <v>154</v>
      </c>
      <c r="U14" t="s" s="4">
        <v>138</v>
      </c>
      <c r="V14" t="s" s="4">
        <v>138</v>
      </c>
      <c r="W14" t="s" s="4">
        <v>95</v>
      </c>
      <c r="X14" t="s" s="4">
        <v>95</v>
      </c>
      <c r="Y14" t="s" s="4">
        <v>95</v>
      </c>
      <c r="Z14" t="s" s="4">
        <v>96</v>
      </c>
      <c r="AA14" t="s" s="4">
        <v>95</v>
      </c>
      <c r="AB14" t="s" s="4">
        <v>97</v>
      </c>
      <c r="AC14" t="s" s="4">
        <v>147</v>
      </c>
      <c r="AD14" t="s" s="4">
        <v>95</v>
      </c>
    </row>
    <row r="15" ht="45.0" customHeight="true">
      <c r="A15" t="s" s="4">
        <v>155</v>
      </c>
      <c r="B15" t="s" s="4">
        <v>75</v>
      </c>
      <c r="C15" t="s" s="4">
        <v>76</v>
      </c>
      <c r="D15" t="s" s="4">
        <v>77</v>
      </c>
      <c r="E15" t="s" s="4">
        <v>100</v>
      </c>
      <c r="F15" t="s" s="4">
        <v>156</v>
      </c>
      <c r="G15" t="s" s="4">
        <v>102</v>
      </c>
      <c r="H15" t="s" s="4">
        <v>81</v>
      </c>
      <c r="I15" t="s" s="4">
        <v>82</v>
      </c>
      <c r="J15" t="s" s="4">
        <v>83</v>
      </c>
      <c r="K15" t="s" s="4">
        <v>157</v>
      </c>
      <c r="L15" t="s" s="4">
        <v>158</v>
      </c>
      <c r="M15" t="s" s="4">
        <v>159</v>
      </c>
      <c r="N15" t="s" s="4">
        <v>87</v>
      </c>
      <c r="O15" t="s" s="4">
        <v>88</v>
      </c>
      <c r="P15" t="s" s="4">
        <v>160</v>
      </c>
      <c r="Q15" t="s" s="4">
        <v>147</v>
      </c>
      <c r="R15" t="s" s="4">
        <v>161</v>
      </c>
      <c r="S15" t="s" s="4">
        <v>162</v>
      </c>
      <c r="T15" t="s" s="4">
        <v>163</v>
      </c>
      <c r="U15" t="s" s="4">
        <v>164</v>
      </c>
      <c r="V15" t="s" s="4">
        <v>164</v>
      </c>
      <c r="W15" t="s" s="4">
        <v>95</v>
      </c>
      <c r="X15" t="s" s="4">
        <v>95</v>
      </c>
      <c r="Y15" t="s" s="4">
        <v>95</v>
      </c>
      <c r="Z15" t="s" s="4">
        <v>96</v>
      </c>
      <c r="AA15" t="s" s="4">
        <v>95</v>
      </c>
      <c r="AB15" t="s" s="4">
        <v>97</v>
      </c>
      <c r="AC15" t="s" s="4">
        <v>147</v>
      </c>
      <c r="AD15" t="s" s="4">
        <v>95</v>
      </c>
    </row>
    <row r="16" ht="45.0" customHeight="true">
      <c r="A16" t="s" s="4">
        <v>165</v>
      </c>
      <c r="B16" t="s" s="4">
        <v>75</v>
      </c>
      <c r="C16" t="s" s="4">
        <v>76</v>
      </c>
      <c r="D16" t="s" s="4">
        <v>77</v>
      </c>
      <c r="E16" t="s" s="4">
        <v>100</v>
      </c>
      <c r="F16" t="s" s="4">
        <v>166</v>
      </c>
      <c r="G16" t="s" s="4">
        <v>102</v>
      </c>
      <c r="H16" t="s" s="4">
        <v>81</v>
      </c>
      <c r="I16" t="s" s="4">
        <v>82</v>
      </c>
      <c r="J16" t="s" s="4">
        <v>83</v>
      </c>
      <c r="K16" t="s" s="4">
        <v>167</v>
      </c>
      <c r="L16" t="s" s="4">
        <v>95</v>
      </c>
      <c r="M16" t="s" s="4">
        <v>95</v>
      </c>
      <c r="N16" t="s" s="4">
        <v>113</v>
      </c>
      <c r="O16" t="s" s="4">
        <v>168</v>
      </c>
      <c r="P16" t="s" s="4">
        <v>169</v>
      </c>
      <c r="Q16" t="s" s="4">
        <v>147</v>
      </c>
      <c r="R16" t="s" s="4">
        <v>161</v>
      </c>
      <c r="S16" t="s" s="4">
        <v>170</v>
      </c>
      <c r="T16" t="s" s="4">
        <v>171</v>
      </c>
      <c r="U16" t="s" s="4">
        <v>164</v>
      </c>
      <c r="V16" t="s" s="4">
        <v>164</v>
      </c>
      <c r="W16" t="s" s="4">
        <v>95</v>
      </c>
      <c r="X16" t="s" s="4">
        <v>95</v>
      </c>
      <c r="Y16" t="s" s="4">
        <v>95</v>
      </c>
      <c r="Z16" t="s" s="4">
        <v>96</v>
      </c>
      <c r="AA16" t="s" s="4">
        <v>95</v>
      </c>
      <c r="AB16" t="s" s="4">
        <v>97</v>
      </c>
      <c r="AC16" t="s" s="4">
        <v>172</v>
      </c>
      <c r="AD16" t="s" s="4">
        <v>95</v>
      </c>
    </row>
    <row r="17" ht="45.0" customHeight="true">
      <c r="A17" t="s" s="4">
        <v>173</v>
      </c>
      <c r="B17" t="s" s="4">
        <v>75</v>
      </c>
      <c r="C17" t="s" s="4">
        <v>76</v>
      </c>
      <c r="D17" t="s" s="4">
        <v>77</v>
      </c>
      <c r="E17" t="s" s="4">
        <v>100</v>
      </c>
      <c r="F17" t="s" s="4">
        <v>174</v>
      </c>
      <c r="G17" t="s" s="4">
        <v>102</v>
      </c>
      <c r="H17" t="s" s="4">
        <v>81</v>
      </c>
      <c r="I17" t="s" s="4">
        <v>82</v>
      </c>
      <c r="J17" t="s" s="4">
        <v>83</v>
      </c>
      <c r="K17" t="s" s="4">
        <v>167</v>
      </c>
      <c r="L17" t="s" s="4">
        <v>95</v>
      </c>
      <c r="M17" t="s" s="4">
        <v>95</v>
      </c>
      <c r="N17" t="s" s="4">
        <v>113</v>
      </c>
      <c r="O17" t="s" s="4">
        <v>168</v>
      </c>
      <c r="P17" t="s" s="4">
        <v>175</v>
      </c>
      <c r="Q17" t="s" s="4">
        <v>147</v>
      </c>
      <c r="R17" t="s" s="4">
        <v>161</v>
      </c>
      <c r="S17" t="s" s="4">
        <v>170</v>
      </c>
      <c r="T17" t="s" s="4">
        <v>176</v>
      </c>
      <c r="U17" t="s" s="4">
        <v>164</v>
      </c>
      <c r="V17" t="s" s="4">
        <v>164</v>
      </c>
      <c r="W17" t="s" s="4">
        <v>95</v>
      </c>
      <c r="X17" t="s" s="4">
        <v>95</v>
      </c>
      <c r="Y17" t="s" s="4">
        <v>95</v>
      </c>
      <c r="Z17" t="s" s="4">
        <v>96</v>
      </c>
      <c r="AA17" t="s" s="4">
        <v>95</v>
      </c>
      <c r="AB17" t="s" s="4">
        <v>97</v>
      </c>
      <c r="AC17" t="s" s="4">
        <v>172</v>
      </c>
      <c r="AD17" t="s" s="4">
        <v>95</v>
      </c>
    </row>
    <row r="18" ht="45.0" customHeight="true">
      <c r="A18" t="s" s="4">
        <v>177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178</v>
      </c>
      <c r="G18" t="s" s="4">
        <v>80</v>
      </c>
      <c r="H18" t="s" s="4">
        <v>81</v>
      </c>
      <c r="I18" t="s" s="4">
        <v>82</v>
      </c>
      <c r="J18" t="s" s="4">
        <v>83</v>
      </c>
      <c r="K18" t="s" s="4">
        <v>179</v>
      </c>
      <c r="L18" t="s" s="4">
        <v>180</v>
      </c>
      <c r="M18" t="s" s="4">
        <v>181</v>
      </c>
      <c r="N18" t="s" s="4">
        <v>87</v>
      </c>
      <c r="O18" t="s" s="4">
        <v>88</v>
      </c>
      <c r="P18" t="s" s="4">
        <v>182</v>
      </c>
      <c r="Q18" t="s" s="4">
        <v>183</v>
      </c>
      <c r="R18" t="s" s="4">
        <v>183</v>
      </c>
      <c r="S18" t="s" s="4">
        <v>136</v>
      </c>
      <c r="T18" t="s" s="4">
        <v>184</v>
      </c>
      <c r="U18" t="s" s="4">
        <v>138</v>
      </c>
      <c r="V18" t="s" s="4">
        <v>138</v>
      </c>
      <c r="W18" t="s" s="4">
        <v>95</v>
      </c>
      <c r="X18" t="s" s="4">
        <v>95</v>
      </c>
      <c r="Y18" t="s" s="4">
        <v>95</v>
      </c>
      <c r="Z18" t="s" s="4">
        <v>96</v>
      </c>
      <c r="AA18" t="s" s="4">
        <v>95</v>
      </c>
      <c r="AB18" t="s" s="4">
        <v>97</v>
      </c>
      <c r="AC18" t="s" s="4">
        <v>98</v>
      </c>
      <c r="AD18" t="s" s="4">
        <v>95</v>
      </c>
    </row>
    <row r="19" ht="45.0" customHeight="true">
      <c r="A19" t="s" s="4">
        <v>185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186</v>
      </c>
      <c r="G19" t="s" s="4">
        <v>80</v>
      </c>
      <c r="H19" t="s" s="4">
        <v>81</v>
      </c>
      <c r="I19" t="s" s="4">
        <v>82</v>
      </c>
      <c r="J19" t="s" s="4">
        <v>83</v>
      </c>
      <c r="K19" t="s" s="4">
        <v>187</v>
      </c>
      <c r="L19" t="s" s="4">
        <v>188</v>
      </c>
      <c r="M19" t="s" s="4">
        <v>189</v>
      </c>
      <c r="N19" t="s" s="4">
        <v>87</v>
      </c>
      <c r="O19" t="s" s="4">
        <v>88</v>
      </c>
      <c r="P19" t="s" s="4">
        <v>190</v>
      </c>
      <c r="Q19" t="s" s="4">
        <v>191</v>
      </c>
      <c r="R19" t="s" s="4">
        <v>191</v>
      </c>
      <c r="S19" t="s" s="4">
        <v>136</v>
      </c>
      <c r="T19" t="s" s="4">
        <v>192</v>
      </c>
      <c r="U19" t="s" s="4">
        <v>138</v>
      </c>
      <c r="V19" t="s" s="4">
        <v>138</v>
      </c>
      <c r="W19" t="s" s="4">
        <v>95</v>
      </c>
      <c r="X19" t="s" s="4">
        <v>95</v>
      </c>
      <c r="Y19" t="s" s="4">
        <v>95</v>
      </c>
      <c r="Z19" t="s" s="4">
        <v>96</v>
      </c>
      <c r="AA19" t="s" s="4">
        <v>95</v>
      </c>
      <c r="AB19" t="s" s="4">
        <v>97</v>
      </c>
      <c r="AC19" t="s" s="4">
        <v>98</v>
      </c>
      <c r="AD19" t="s" s="4">
        <v>95</v>
      </c>
    </row>
    <row r="20" ht="45.0" customHeight="true">
      <c r="A20" t="s" s="4">
        <v>193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194</v>
      </c>
      <c r="G20" t="s" s="4">
        <v>80</v>
      </c>
      <c r="H20" t="s" s="4">
        <v>81</v>
      </c>
      <c r="I20" t="s" s="4">
        <v>82</v>
      </c>
      <c r="J20" t="s" s="4">
        <v>83</v>
      </c>
      <c r="K20" t="s" s="4">
        <v>187</v>
      </c>
      <c r="L20" t="s" s="4">
        <v>188</v>
      </c>
      <c r="M20" t="s" s="4">
        <v>189</v>
      </c>
      <c r="N20" t="s" s="4">
        <v>87</v>
      </c>
      <c r="O20" t="s" s="4">
        <v>88</v>
      </c>
      <c r="P20" t="s" s="4">
        <v>195</v>
      </c>
      <c r="Q20" t="s" s="4">
        <v>191</v>
      </c>
      <c r="R20" t="s" s="4">
        <v>191</v>
      </c>
      <c r="S20" t="s" s="4">
        <v>196</v>
      </c>
      <c r="T20" t="s" s="4">
        <v>197</v>
      </c>
      <c r="U20" t="s" s="4">
        <v>198</v>
      </c>
      <c r="V20" t="s" s="4">
        <v>198</v>
      </c>
      <c r="W20" t="s" s="4">
        <v>95</v>
      </c>
      <c r="X20" t="s" s="4">
        <v>95</v>
      </c>
      <c r="Y20" t="s" s="4">
        <v>95</v>
      </c>
      <c r="Z20" t="s" s="4">
        <v>96</v>
      </c>
      <c r="AA20" t="s" s="4">
        <v>95</v>
      </c>
      <c r="AB20" t="s" s="4">
        <v>97</v>
      </c>
      <c r="AC20" t="s" s="4">
        <v>98</v>
      </c>
      <c r="AD20" t="s" s="4">
        <v>95</v>
      </c>
    </row>
    <row r="21" ht="45.0" customHeight="true">
      <c r="A21" t="s" s="4">
        <v>199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200</v>
      </c>
      <c r="G21" t="s" s="4">
        <v>80</v>
      </c>
      <c r="H21" t="s" s="4">
        <v>81</v>
      </c>
      <c r="I21" t="s" s="4">
        <v>82</v>
      </c>
      <c r="J21" t="s" s="4">
        <v>83</v>
      </c>
      <c r="K21" t="s" s="4">
        <v>201</v>
      </c>
      <c r="L21" t="s" s="4">
        <v>202</v>
      </c>
      <c r="M21" t="s" s="4">
        <v>203</v>
      </c>
      <c r="N21" t="s" s="4">
        <v>87</v>
      </c>
      <c r="O21" t="s" s="4">
        <v>88</v>
      </c>
      <c r="P21" t="s" s="4">
        <v>204</v>
      </c>
      <c r="Q21" t="s" s="4">
        <v>205</v>
      </c>
      <c r="R21" t="s" s="4">
        <v>205</v>
      </c>
      <c r="S21" t="s" s="4">
        <v>136</v>
      </c>
      <c r="T21" t="s" s="4">
        <v>206</v>
      </c>
      <c r="U21" t="s" s="4">
        <v>138</v>
      </c>
      <c r="V21" t="s" s="4">
        <v>138</v>
      </c>
      <c r="W21" t="s" s="4">
        <v>95</v>
      </c>
      <c r="X21" t="s" s="4">
        <v>95</v>
      </c>
      <c r="Y21" t="s" s="4">
        <v>95</v>
      </c>
      <c r="Z21" t="s" s="4">
        <v>96</v>
      </c>
      <c r="AA21" t="s" s="4">
        <v>95</v>
      </c>
      <c r="AB21" t="s" s="4">
        <v>97</v>
      </c>
      <c r="AC21" t="s" s="4">
        <v>98</v>
      </c>
      <c r="AD21" t="s" s="4">
        <v>95</v>
      </c>
    </row>
    <row r="22" ht="45.0" customHeight="true">
      <c r="A22" t="s" s="4">
        <v>207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208</v>
      </c>
      <c r="G22" t="s" s="4">
        <v>80</v>
      </c>
      <c r="H22" t="s" s="4">
        <v>81</v>
      </c>
      <c r="I22" t="s" s="4">
        <v>82</v>
      </c>
      <c r="J22" t="s" s="4">
        <v>83</v>
      </c>
      <c r="K22" t="s" s="4">
        <v>209</v>
      </c>
      <c r="L22" t="s" s="4">
        <v>210</v>
      </c>
      <c r="M22" t="s" s="4">
        <v>105</v>
      </c>
      <c r="N22" t="s" s="4">
        <v>87</v>
      </c>
      <c r="O22" t="s" s="4">
        <v>88</v>
      </c>
      <c r="P22" t="s" s="4">
        <v>211</v>
      </c>
      <c r="Q22" t="s" s="4">
        <v>191</v>
      </c>
      <c r="R22" t="s" s="4">
        <v>191</v>
      </c>
      <c r="S22" t="s" s="4">
        <v>136</v>
      </c>
      <c r="T22" t="s" s="4">
        <v>212</v>
      </c>
      <c r="U22" t="s" s="4">
        <v>138</v>
      </c>
      <c r="V22" t="s" s="4">
        <v>138</v>
      </c>
      <c r="W22" t="s" s="4">
        <v>95</v>
      </c>
      <c r="X22" t="s" s="4">
        <v>95</v>
      </c>
      <c r="Y22" t="s" s="4">
        <v>95</v>
      </c>
      <c r="Z22" t="s" s="4">
        <v>96</v>
      </c>
      <c r="AA22" t="s" s="4">
        <v>95</v>
      </c>
      <c r="AB22" t="s" s="4">
        <v>97</v>
      </c>
      <c r="AC22" t="s" s="4">
        <v>98</v>
      </c>
      <c r="AD22" t="s" s="4">
        <v>95</v>
      </c>
    </row>
    <row r="23" ht="45.0" customHeight="true">
      <c r="A23" t="s" s="4">
        <v>213</v>
      </c>
      <c r="B23" t="s" s="4">
        <v>75</v>
      </c>
      <c r="C23" t="s" s="4">
        <v>76</v>
      </c>
      <c r="D23" t="s" s="4">
        <v>77</v>
      </c>
      <c r="E23" t="s" s="4">
        <v>100</v>
      </c>
      <c r="F23" t="s" s="4">
        <v>214</v>
      </c>
      <c r="G23" t="s" s="4">
        <v>102</v>
      </c>
      <c r="H23" t="s" s="4">
        <v>81</v>
      </c>
      <c r="I23" t="s" s="4">
        <v>82</v>
      </c>
      <c r="J23" t="s" s="4">
        <v>83</v>
      </c>
      <c r="K23" t="s" s="4">
        <v>167</v>
      </c>
      <c r="L23" t="s" s="4">
        <v>95</v>
      </c>
      <c r="M23" t="s" s="4">
        <v>95</v>
      </c>
      <c r="N23" t="s" s="4">
        <v>113</v>
      </c>
      <c r="O23" t="s" s="4">
        <v>168</v>
      </c>
      <c r="P23" t="s" s="4">
        <v>215</v>
      </c>
      <c r="Q23" t="s" s="4">
        <v>147</v>
      </c>
      <c r="R23" t="s" s="4">
        <v>161</v>
      </c>
      <c r="S23" t="s" s="4">
        <v>170</v>
      </c>
      <c r="T23" t="s" s="4">
        <v>216</v>
      </c>
      <c r="U23" t="s" s="4">
        <v>164</v>
      </c>
      <c r="V23" t="s" s="4">
        <v>164</v>
      </c>
      <c r="W23" t="s" s="4">
        <v>95</v>
      </c>
      <c r="X23" t="s" s="4">
        <v>95</v>
      </c>
      <c r="Y23" t="s" s="4">
        <v>95</v>
      </c>
      <c r="Z23" t="s" s="4">
        <v>96</v>
      </c>
      <c r="AA23" t="s" s="4">
        <v>95</v>
      </c>
      <c r="AB23" t="s" s="4">
        <v>97</v>
      </c>
      <c r="AC23" t="s" s="4">
        <v>172</v>
      </c>
      <c r="AD23" t="s" s="4">
        <v>95</v>
      </c>
    </row>
    <row r="24" ht="45.0" customHeight="true">
      <c r="A24" t="s" s="4">
        <v>217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218</v>
      </c>
      <c r="G24" t="s" s="4">
        <v>102</v>
      </c>
      <c r="H24" t="s" s="4">
        <v>81</v>
      </c>
      <c r="I24" t="s" s="4">
        <v>82</v>
      </c>
      <c r="J24" t="s" s="4">
        <v>83</v>
      </c>
      <c r="K24" t="s" s="4">
        <v>219</v>
      </c>
      <c r="L24" t="s" s="4">
        <v>143</v>
      </c>
      <c r="M24" t="s" s="4">
        <v>220</v>
      </c>
      <c r="N24" t="s" s="4">
        <v>87</v>
      </c>
      <c r="O24" t="s" s="4">
        <v>88</v>
      </c>
      <c r="P24" t="s" s="4">
        <v>221</v>
      </c>
      <c r="Q24" t="s" s="4">
        <v>222</v>
      </c>
      <c r="R24" t="s" s="4">
        <v>222</v>
      </c>
      <c r="S24" t="s" s="4">
        <v>136</v>
      </c>
      <c r="T24" t="s" s="4">
        <v>223</v>
      </c>
      <c r="U24" t="s" s="4">
        <v>138</v>
      </c>
      <c r="V24" t="s" s="4">
        <v>138</v>
      </c>
      <c r="W24" t="s" s="4">
        <v>95</v>
      </c>
      <c r="X24" t="s" s="4">
        <v>95</v>
      </c>
      <c r="Y24" t="s" s="4">
        <v>95</v>
      </c>
      <c r="Z24" t="s" s="4">
        <v>96</v>
      </c>
      <c r="AA24" t="s" s="4">
        <v>95</v>
      </c>
      <c r="AB24" t="s" s="4">
        <v>97</v>
      </c>
      <c r="AC24" t="s" s="4">
        <v>224</v>
      </c>
      <c r="AD24" t="s" s="4">
        <v>95</v>
      </c>
    </row>
    <row r="25" ht="45.0" customHeight="true">
      <c r="A25" t="s" s="4">
        <v>225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226</v>
      </c>
      <c r="G25" t="s" s="4">
        <v>80</v>
      </c>
      <c r="H25" t="s" s="4">
        <v>81</v>
      </c>
      <c r="I25" t="s" s="4">
        <v>82</v>
      </c>
      <c r="J25" t="s" s="4">
        <v>83</v>
      </c>
      <c r="K25" t="s" s="4">
        <v>227</v>
      </c>
      <c r="L25" t="s" s="4">
        <v>228</v>
      </c>
      <c r="M25" t="s" s="4">
        <v>229</v>
      </c>
      <c r="N25" t="s" s="4">
        <v>113</v>
      </c>
      <c r="O25" t="s" s="4">
        <v>88</v>
      </c>
      <c r="P25" t="s" s="4">
        <v>230</v>
      </c>
      <c r="Q25" t="s" s="4">
        <v>222</v>
      </c>
      <c r="R25" t="s" s="4">
        <v>222</v>
      </c>
      <c r="S25" t="s" s="4">
        <v>136</v>
      </c>
      <c r="T25" t="s" s="4">
        <v>231</v>
      </c>
      <c r="U25" t="s" s="4">
        <v>138</v>
      </c>
      <c r="V25" t="s" s="4">
        <v>138</v>
      </c>
      <c r="W25" t="s" s="4">
        <v>95</v>
      </c>
      <c r="X25" t="s" s="4">
        <v>95</v>
      </c>
      <c r="Y25" t="s" s="4">
        <v>95</v>
      </c>
      <c r="Z25" t="s" s="4">
        <v>96</v>
      </c>
      <c r="AA25" t="s" s="4">
        <v>95</v>
      </c>
      <c r="AB25" t="s" s="4">
        <v>97</v>
      </c>
      <c r="AC25" t="s" s="4">
        <v>224</v>
      </c>
      <c r="AD25" t="s" s="4">
        <v>95</v>
      </c>
    </row>
    <row r="26" ht="45.0" customHeight="true">
      <c r="A26" t="s" s="4">
        <v>232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233</v>
      </c>
      <c r="G26" t="s" s="4">
        <v>80</v>
      </c>
      <c r="H26" t="s" s="4">
        <v>81</v>
      </c>
      <c r="I26" t="s" s="4">
        <v>82</v>
      </c>
      <c r="J26" t="s" s="4">
        <v>83</v>
      </c>
      <c r="K26" t="s" s="4">
        <v>234</v>
      </c>
      <c r="L26" t="s" s="4">
        <v>189</v>
      </c>
      <c r="M26" t="s" s="4">
        <v>228</v>
      </c>
      <c r="N26" t="s" s="4">
        <v>113</v>
      </c>
      <c r="O26" t="s" s="4">
        <v>88</v>
      </c>
      <c r="P26" t="s" s="4">
        <v>235</v>
      </c>
      <c r="Q26" t="s" s="4">
        <v>153</v>
      </c>
      <c r="R26" t="s" s="4">
        <v>153</v>
      </c>
      <c r="S26" t="s" s="4">
        <v>196</v>
      </c>
      <c r="T26" t="s" s="4">
        <v>236</v>
      </c>
      <c r="U26" t="s" s="4">
        <v>198</v>
      </c>
      <c r="V26" t="s" s="4">
        <v>198</v>
      </c>
      <c r="W26" t="s" s="4">
        <v>95</v>
      </c>
      <c r="X26" t="s" s="4">
        <v>95</v>
      </c>
      <c r="Y26" t="s" s="4">
        <v>95</v>
      </c>
      <c r="Z26" t="s" s="4">
        <v>96</v>
      </c>
      <c r="AA26" t="s" s="4">
        <v>95</v>
      </c>
      <c r="AB26" t="s" s="4">
        <v>97</v>
      </c>
      <c r="AC26" t="s" s="4">
        <v>237</v>
      </c>
      <c r="AD26" t="s" s="4">
        <v>95</v>
      </c>
    </row>
    <row r="27" ht="45.0" customHeight="true">
      <c r="A27" t="s" s="4">
        <v>238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239</v>
      </c>
      <c r="G27" t="s" s="4">
        <v>80</v>
      </c>
      <c r="H27" t="s" s="4">
        <v>81</v>
      </c>
      <c r="I27" t="s" s="4">
        <v>82</v>
      </c>
      <c r="J27" t="s" s="4">
        <v>83</v>
      </c>
      <c r="K27" t="s" s="4">
        <v>234</v>
      </c>
      <c r="L27" t="s" s="4">
        <v>189</v>
      </c>
      <c r="M27" t="s" s="4">
        <v>228</v>
      </c>
      <c r="N27" t="s" s="4">
        <v>113</v>
      </c>
      <c r="O27" t="s" s="4">
        <v>88</v>
      </c>
      <c r="P27" t="s" s="4">
        <v>240</v>
      </c>
      <c r="Q27" t="s" s="4">
        <v>153</v>
      </c>
      <c r="R27" t="s" s="4">
        <v>153</v>
      </c>
      <c r="S27" t="s" s="4">
        <v>136</v>
      </c>
      <c r="T27" t="s" s="4">
        <v>241</v>
      </c>
      <c r="U27" t="s" s="4">
        <v>138</v>
      </c>
      <c r="V27" t="s" s="4">
        <v>138</v>
      </c>
      <c r="W27" t="s" s="4">
        <v>95</v>
      </c>
      <c r="X27" t="s" s="4">
        <v>95</v>
      </c>
      <c r="Y27" t="s" s="4">
        <v>95</v>
      </c>
      <c r="Z27" t="s" s="4">
        <v>96</v>
      </c>
      <c r="AA27" t="s" s="4">
        <v>95</v>
      </c>
      <c r="AB27" t="s" s="4">
        <v>97</v>
      </c>
      <c r="AC27" t="s" s="4">
        <v>237</v>
      </c>
      <c r="AD27" t="s" s="4">
        <v>95</v>
      </c>
    </row>
    <row r="28" ht="45.0" customHeight="true">
      <c r="A28" t="s" s="4">
        <v>242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243</v>
      </c>
      <c r="G28" t="s" s="4">
        <v>80</v>
      </c>
      <c r="H28" t="s" s="4">
        <v>81</v>
      </c>
      <c r="I28" t="s" s="4">
        <v>82</v>
      </c>
      <c r="J28" t="s" s="4">
        <v>83</v>
      </c>
      <c r="K28" t="s" s="4">
        <v>244</v>
      </c>
      <c r="L28" t="s" s="4">
        <v>245</v>
      </c>
      <c r="M28" t="s" s="4">
        <v>95</v>
      </c>
      <c r="N28" t="s" s="4">
        <v>113</v>
      </c>
      <c r="O28" t="s" s="4">
        <v>88</v>
      </c>
      <c r="P28" t="s" s="4">
        <v>246</v>
      </c>
      <c r="Q28" t="s" s="4">
        <v>76</v>
      </c>
      <c r="R28" t="s" s="4">
        <v>247</v>
      </c>
      <c r="S28" t="s" s="4">
        <v>248</v>
      </c>
      <c r="T28" t="s" s="4">
        <v>249</v>
      </c>
      <c r="U28" t="s" s="4">
        <v>250</v>
      </c>
      <c r="V28" t="s" s="4">
        <v>250</v>
      </c>
      <c r="W28" t="s" s="4">
        <v>95</v>
      </c>
      <c r="X28" t="s" s="4">
        <v>95</v>
      </c>
      <c r="Y28" t="s" s="4">
        <v>95</v>
      </c>
      <c r="Z28" t="s" s="4">
        <v>96</v>
      </c>
      <c r="AA28" t="s" s="4">
        <v>95</v>
      </c>
      <c r="AB28" t="s" s="4">
        <v>97</v>
      </c>
      <c r="AC28" t="s" s="4">
        <v>98</v>
      </c>
      <c r="AD28" t="s" s="4">
        <v>95</v>
      </c>
    </row>
    <row r="29" ht="45.0" customHeight="true">
      <c r="A29" t="s" s="4">
        <v>251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252</v>
      </c>
      <c r="G29" t="s" s="4">
        <v>80</v>
      </c>
      <c r="H29" t="s" s="4">
        <v>81</v>
      </c>
      <c r="I29" t="s" s="4">
        <v>82</v>
      </c>
      <c r="J29" t="s" s="4">
        <v>83</v>
      </c>
      <c r="K29" t="s" s="4">
        <v>253</v>
      </c>
      <c r="L29" t="s" s="4">
        <v>254</v>
      </c>
      <c r="M29" t="s" s="4">
        <v>255</v>
      </c>
      <c r="N29" t="s" s="4">
        <v>87</v>
      </c>
      <c r="O29" t="s" s="4">
        <v>88</v>
      </c>
      <c r="P29" t="s" s="4">
        <v>256</v>
      </c>
      <c r="Q29" t="s" s="4">
        <v>257</v>
      </c>
      <c r="R29" t="s" s="4">
        <v>257</v>
      </c>
      <c r="S29" t="s" s="4">
        <v>136</v>
      </c>
      <c r="T29" t="s" s="4">
        <v>258</v>
      </c>
      <c r="U29" t="s" s="4">
        <v>138</v>
      </c>
      <c r="V29" t="s" s="4">
        <v>138</v>
      </c>
      <c r="W29" t="s" s="4">
        <v>95</v>
      </c>
      <c r="X29" t="s" s="4">
        <v>95</v>
      </c>
      <c r="Y29" t="s" s="4">
        <v>95</v>
      </c>
      <c r="Z29" t="s" s="4">
        <v>96</v>
      </c>
      <c r="AA29" t="s" s="4">
        <v>95</v>
      </c>
      <c r="AB29" t="s" s="4">
        <v>97</v>
      </c>
      <c r="AC29" t="s" s="4">
        <v>98</v>
      </c>
      <c r="AD29" t="s" s="4">
        <v>95</v>
      </c>
    </row>
    <row r="30" ht="45.0" customHeight="true">
      <c r="A30" t="s" s="4">
        <v>259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260</v>
      </c>
      <c r="G30" t="s" s="4">
        <v>80</v>
      </c>
      <c r="H30" t="s" s="4">
        <v>81</v>
      </c>
      <c r="I30" t="s" s="4">
        <v>82</v>
      </c>
      <c r="J30" t="s" s="4">
        <v>83</v>
      </c>
      <c r="K30" t="s" s="4">
        <v>253</v>
      </c>
      <c r="L30" t="s" s="4">
        <v>254</v>
      </c>
      <c r="M30" t="s" s="4">
        <v>255</v>
      </c>
      <c r="N30" t="s" s="4">
        <v>87</v>
      </c>
      <c r="O30" t="s" s="4">
        <v>88</v>
      </c>
      <c r="P30" t="s" s="4">
        <v>261</v>
      </c>
      <c r="Q30" t="s" s="4">
        <v>262</v>
      </c>
      <c r="R30" t="s" s="4">
        <v>262</v>
      </c>
      <c r="S30" t="s" s="4">
        <v>136</v>
      </c>
      <c r="T30" t="s" s="4">
        <v>263</v>
      </c>
      <c r="U30" t="s" s="4">
        <v>138</v>
      </c>
      <c r="V30" t="s" s="4">
        <v>138</v>
      </c>
      <c r="W30" t="s" s="4">
        <v>95</v>
      </c>
      <c r="X30" t="s" s="4">
        <v>95</v>
      </c>
      <c r="Y30" t="s" s="4">
        <v>95</v>
      </c>
      <c r="Z30" t="s" s="4">
        <v>96</v>
      </c>
      <c r="AA30" t="s" s="4">
        <v>95</v>
      </c>
      <c r="AB30" t="s" s="4">
        <v>97</v>
      </c>
      <c r="AC30" t="s" s="4">
        <v>98</v>
      </c>
      <c r="AD30" t="s" s="4">
        <v>95</v>
      </c>
    </row>
    <row r="31" ht="45.0" customHeight="true">
      <c r="A31" t="s" s="4">
        <v>264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265</v>
      </c>
      <c r="G31" t="s" s="4">
        <v>80</v>
      </c>
      <c r="H31" t="s" s="4">
        <v>81</v>
      </c>
      <c r="I31" t="s" s="4">
        <v>82</v>
      </c>
      <c r="J31" t="s" s="4">
        <v>83</v>
      </c>
      <c r="K31" t="s" s="4">
        <v>253</v>
      </c>
      <c r="L31" t="s" s="4">
        <v>254</v>
      </c>
      <c r="M31" t="s" s="4">
        <v>255</v>
      </c>
      <c r="N31" t="s" s="4">
        <v>87</v>
      </c>
      <c r="O31" t="s" s="4">
        <v>88</v>
      </c>
      <c r="P31" t="s" s="4">
        <v>266</v>
      </c>
      <c r="Q31" t="s" s="4">
        <v>153</v>
      </c>
      <c r="R31" t="s" s="4">
        <v>153</v>
      </c>
      <c r="S31" t="s" s="4">
        <v>136</v>
      </c>
      <c r="T31" t="s" s="4">
        <v>267</v>
      </c>
      <c r="U31" t="s" s="4">
        <v>138</v>
      </c>
      <c r="V31" t="s" s="4">
        <v>138</v>
      </c>
      <c r="W31" t="s" s="4">
        <v>95</v>
      </c>
      <c r="X31" t="s" s="4">
        <v>95</v>
      </c>
      <c r="Y31" t="s" s="4">
        <v>95</v>
      </c>
      <c r="Z31" t="s" s="4">
        <v>96</v>
      </c>
      <c r="AA31" t="s" s="4">
        <v>95</v>
      </c>
      <c r="AB31" t="s" s="4">
        <v>97</v>
      </c>
      <c r="AC31" t="s" s="4">
        <v>98</v>
      </c>
      <c r="AD31" t="s" s="4">
        <v>95</v>
      </c>
    </row>
    <row r="32" ht="45.0" customHeight="true">
      <c r="A32" t="s" s="4">
        <v>268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269</v>
      </c>
      <c r="G32" t="s" s="4">
        <v>80</v>
      </c>
      <c r="H32" t="s" s="4">
        <v>81</v>
      </c>
      <c r="I32" t="s" s="4">
        <v>82</v>
      </c>
      <c r="J32" t="s" s="4">
        <v>83</v>
      </c>
      <c r="K32" t="s" s="4">
        <v>270</v>
      </c>
      <c r="L32" t="s" s="4">
        <v>271</v>
      </c>
      <c r="M32" t="s" s="4">
        <v>272</v>
      </c>
      <c r="N32" t="s" s="4">
        <v>113</v>
      </c>
      <c r="O32" t="s" s="4">
        <v>88</v>
      </c>
      <c r="P32" t="s" s="4">
        <v>273</v>
      </c>
      <c r="Q32" t="s" s="4">
        <v>183</v>
      </c>
      <c r="R32" t="s" s="4">
        <v>183</v>
      </c>
      <c r="S32" t="s" s="4">
        <v>136</v>
      </c>
      <c r="T32" t="s" s="4">
        <v>274</v>
      </c>
      <c r="U32" t="s" s="4">
        <v>138</v>
      </c>
      <c r="V32" t="s" s="4">
        <v>138</v>
      </c>
      <c r="W32" t="s" s="4">
        <v>95</v>
      </c>
      <c r="X32" t="s" s="4">
        <v>95</v>
      </c>
      <c r="Y32" t="s" s="4">
        <v>95</v>
      </c>
      <c r="Z32" t="s" s="4">
        <v>96</v>
      </c>
      <c r="AA32" t="s" s="4">
        <v>95</v>
      </c>
      <c r="AB32" t="s" s="4">
        <v>97</v>
      </c>
      <c r="AC32" t="s" s="4">
        <v>98</v>
      </c>
      <c r="AD32" t="s" s="4">
        <v>95</v>
      </c>
    </row>
    <row r="33" ht="45.0" customHeight="true">
      <c r="A33" t="s" s="4">
        <v>275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276</v>
      </c>
      <c r="G33" t="s" s="4">
        <v>80</v>
      </c>
      <c r="H33" t="s" s="4">
        <v>81</v>
      </c>
      <c r="I33" t="s" s="4">
        <v>82</v>
      </c>
      <c r="J33" t="s" s="4">
        <v>83</v>
      </c>
      <c r="K33" t="s" s="4">
        <v>277</v>
      </c>
      <c r="L33" t="s" s="4">
        <v>278</v>
      </c>
      <c r="M33" t="s" s="4">
        <v>228</v>
      </c>
      <c r="N33" t="s" s="4">
        <v>113</v>
      </c>
      <c r="O33" t="s" s="4">
        <v>88</v>
      </c>
      <c r="P33" t="s" s="4">
        <v>279</v>
      </c>
      <c r="Q33" t="s" s="4">
        <v>280</v>
      </c>
      <c r="R33" t="s" s="4">
        <v>280</v>
      </c>
      <c r="S33" t="s" s="4">
        <v>136</v>
      </c>
      <c r="T33" t="s" s="4">
        <v>281</v>
      </c>
      <c r="U33" t="s" s="4">
        <v>138</v>
      </c>
      <c r="V33" t="s" s="4">
        <v>138</v>
      </c>
      <c r="W33" t="s" s="4">
        <v>95</v>
      </c>
      <c r="X33" t="s" s="4">
        <v>95</v>
      </c>
      <c r="Y33" t="s" s="4">
        <v>95</v>
      </c>
      <c r="Z33" t="s" s="4">
        <v>96</v>
      </c>
      <c r="AA33" t="s" s="4">
        <v>95</v>
      </c>
      <c r="AB33" t="s" s="4">
        <v>97</v>
      </c>
      <c r="AC33" t="s" s="4">
        <v>237</v>
      </c>
      <c r="AD33" t="s" s="4">
        <v>95</v>
      </c>
    </row>
    <row r="34" ht="45.0" customHeight="true">
      <c r="A34" t="s" s="4">
        <v>282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283</v>
      </c>
      <c r="G34" t="s" s="4">
        <v>80</v>
      </c>
      <c r="H34" t="s" s="4">
        <v>81</v>
      </c>
      <c r="I34" t="s" s="4">
        <v>82</v>
      </c>
      <c r="J34" t="s" s="4">
        <v>83</v>
      </c>
      <c r="K34" t="s" s="4">
        <v>284</v>
      </c>
      <c r="L34" t="s" s="4">
        <v>285</v>
      </c>
      <c r="M34" t="s" s="4">
        <v>286</v>
      </c>
      <c r="N34" t="s" s="4">
        <v>113</v>
      </c>
      <c r="O34" t="s" s="4">
        <v>88</v>
      </c>
      <c r="P34" t="s" s="4">
        <v>287</v>
      </c>
      <c r="Q34" t="s" s="4">
        <v>280</v>
      </c>
      <c r="R34" t="s" s="4">
        <v>280</v>
      </c>
      <c r="S34" t="s" s="4">
        <v>136</v>
      </c>
      <c r="T34" t="s" s="4">
        <v>288</v>
      </c>
      <c r="U34" t="s" s="4">
        <v>138</v>
      </c>
      <c r="V34" t="s" s="4">
        <v>138</v>
      </c>
      <c r="W34" t="s" s="4">
        <v>95</v>
      </c>
      <c r="X34" t="s" s="4">
        <v>95</v>
      </c>
      <c r="Y34" t="s" s="4">
        <v>95</v>
      </c>
      <c r="Z34" t="s" s="4">
        <v>96</v>
      </c>
      <c r="AA34" t="s" s="4">
        <v>95</v>
      </c>
      <c r="AB34" t="s" s="4">
        <v>97</v>
      </c>
      <c r="AC34" t="s" s="4">
        <v>237</v>
      </c>
      <c r="AD34" t="s" s="4">
        <v>95</v>
      </c>
    </row>
    <row r="35" ht="45.0" customHeight="true">
      <c r="A35" t="s" s="4">
        <v>289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290</v>
      </c>
      <c r="G35" t="s" s="4">
        <v>80</v>
      </c>
      <c r="H35" t="s" s="4">
        <v>81</v>
      </c>
      <c r="I35" t="s" s="4">
        <v>82</v>
      </c>
      <c r="J35" t="s" s="4">
        <v>83</v>
      </c>
      <c r="K35" t="s" s="4">
        <v>291</v>
      </c>
      <c r="L35" t="s" s="4">
        <v>292</v>
      </c>
      <c r="M35" t="s" s="4">
        <v>293</v>
      </c>
      <c r="N35" t="s" s="4">
        <v>113</v>
      </c>
      <c r="O35" t="s" s="4">
        <v>88</v>
      </c>
      <c r="P35" t="s" s="4">
        <v>294</v>
      </c>
      <c r="Q35" t="s" s="4">
        <v>280</v>
      </c>
      <c r="R35" t="s" s="4">
        <v>280</v>
      </c>
      <c r="S35" t="s" s="4">
        <v>136</v>
      </c>
      <c r="T35" t="s" s="4">
        <v>295</v>
      </c>
      <c r="U35" t="s" s="4">
        <v>138</v>
      </c>
      <c r="V35" t="s" s="4">
        <v>138</v>
      </c>
      <c r="W35" t="s" s="4">
        <v>95</v>
      </c>
      <c r="X35" t="s" s="4">
        <v>95</v>
      </c>
      <c r="Y35" t="s" s="4">
        <v>95</v>
      </c>
      <c r="Z35" t="s" s="4">
        <v>96</v>
      </c>
      <c r="AA35" t="s" s="4">
        <v>95</v>
      </c>
      <c r="AB35" t="s" s="4">
        <v>97</v>
      </c>
      <c r="AC35" t="s" s="4">
        <v>296</v>
      </c>
      <c r="AD35" t="s" s="4">
        <v>95</v>
      </c>
    </row>
    <row r="36" ht="45.0" customHeight="true">
      <c r="A36" t="s" s="4">
        <v>297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298</v>
      </c>
      <c r="G36" t="s" s="4">
        <v>80</v>
      </c>
      <c r="H36" t="s" s="4">
        <v>81</v>
      </c>
      <c r="I36" t="s" s="4">
        <v>82</v>
      </c>
      <c r="J36" t="s" s="4">
        <v>83</v>
      </c>
      <c r="K36" t="s" s="4">
        <v>299</v>
      </c>
      <c r="L36" t="s" s="4">
        <v>254</v>
      </c>
      <c r="M36" t="s" s="4">
        <v>300</v>
      </c>
      <c r="N36" t="s" s="4">
        <v>87</v>
      </c>
      <c r="O36" t="s" s="4">
        <v>88</v>
      </c>
      <c r="P36" t="s" s="4">
        <v>301</v>
      </c>
      <c r="Q36" t="s" s="4">
        <v>302</v>
      </c>
      <c r="R36" t="s" s="4">
        <v>302</v>
      </c>
      <c r="S36" t="s" s="4">
        <v>136</v>
      </c>
      <c r="T36" t="s" s="4">
        <v>303</v>
      </c>
      <c r="U36" t="s" s="4">
        <v>138</v>
      </c>
      <c r="V36" t="s" s="4">
        <v>138</v>
      </c>
      <c r="W36" t="s" s="4">
        <v>95</v>
      </c>
      <c r="X36" t="s" s="4">
        <v>95</v>
      </c>
      <c r="Y36" t="s" s="4">
        <v>95</v>
      </c>
      <c r="Z36" t="s" s="4">
        <v>96</v>
      </c>
      <c r="AA36" t="s" s="4">
        <v>95</v>
      </c>
      <c r="AB36" t="s" s="4">
        <v>97</v>
      </c>
      <c r="AC36" t="s" s="4">
        <v>296</v>
      </c>
      <c r="AD36" t="s" s="4">
        <v>95</v>
      </c>
    </row>
    <row r="37" ht="45.0" customHeight="true">
      <c r="A37" t="s" s="4">
        <v>304</v>
      </c>
      <c r="B37" t="s" s="4">
        <v>75</v>
      </c>
      <c r="C37" t="s" s="4">
        <v>76</v>
      </c>
      <c r="D37" t="s" s="4">
        <v>77</v>
      </c>
      <c r="E37" t="s" s="4">
        <v>100</v>
      </c>
      <c r="F37" t="s" s="4">
        <v>305</v>
      </c>
      <c r="G37" t="s" s="4">
        <v>102</v>
      </c>
      <c r="H37" t="s" s="4">
        <v>81</v>
      </c>
      <c r="I37" t="s" s="4">
        <v>82</v>
      </c>
      <c r="J37" t="s" s="4">
        <v>83</v>
      </c>
      <c r="K37" t="s" s="4">
        <v>306</v>
      </c>
      <c r="L37" t="s" s="4">
        <v>95</v>
      </c>
      <c r="M37" t="s" s="4">
        <v>95</v>
      </c>
      <c r="N37" t="s" s="4">
        <v>87</v>
      </c>
      <c r="O37" t="s" s="4">
        <v>168</v>
      </c>
      <c r="P37" t="s" s="4">
        <v>307</v>
      </c>
      <c r="Q37" t="s" s="4">
        <v>237</v>
      </c>
      <c r="R37" t="s" s="4">
        <v>308</v>
      </c>
      <c r="S37" t="s" s="4">
        <v>170</v>
      </c>
      <c r="T37" t="s" s="4">
        <v>309</v>
      </c>
      <c r="U37" t="s" s="4">
        <v>310</v>
      </c>
      <c r="V37" t="s" s="4">
        <v>310</v>
      </c>
      <c r="W37" t="s" s="4">
        <v>95</v>
      </c>
      <c r="X37" t="s" s="4">
        <v>95</v>
      </c>
      <c r="Y37" t="s" s="4">
        <v>95</v>
      </c>
      <c r="Z37" t="s" s="4">
        <v>96</v>
      </c>
      <c r="AA37" t="s" s="4">
        <v>95</v>
      </c>
      <c r="AB37" t="s" s="4">
        <v>97</v>
      </c>
      <c r="AC37" t="s" s="4">
        <v>296</v>
      </c>
      <c r="AD37" t="s" s="4">
        <v>95</v>
      </c>
    </row>
    <row r="38" ht="45.0" customHeight="true">
      <c r="A38" t="s" s="4">
        <v>311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312</v>
      </c>
      <c r="G38" t="s" s="4">
        <v>80</v>
      </c>
      <c r="H38" t="s" s="4">
        <v>81</v>
      </c>
      <c r="I38" t="s" s="4">
        <v>82</v>
      </c>
      <c r="J38" t="s" s="4">
        <v>83</v>
      </c>
      <c r="K38" t="s" s="4">
        <v>270</v>
      </c>
      <c r="L38" t="s" s="4">
        <v>271</v>
      </c>
      <c r="M38" t="s" s="4">
        <v>272</v>
      </c>
      <c r="N38" t="s" s="4">
        <v>113</v>
      </c>
      <c r="O38" t="s" s="4">
        <v>88</v>
      </c>
      <c r="P38" t="s" s="4">
        <v>313</v>
      </c>
      <c r="Q38" t="s" s="4">
        <v>183</v>
      </c>
      <c r="R38" t="s" s="4">
        <v>183</v>
      </c>
      <c r="S38" t="s" s="4">
        <v>196</v>
      </c>
      <c r="T38" t="s" s="4">
        <v>314</v>
      </c>
      <c r="U38" t="s" s="4">
        <v>198</v>
      </c>
      <c r="V38" t="s" s="4">
        <v>198</v>
      </c>
      <c r="W38" t="s" s="4">
        <v>95</v>
      </c>
      <c r="X38" t="s" s="4">
        <v>95</v>
      </c>
      <c r="Y38" t="s" s="4">
        <v>95</v>
      </c>
      <c r="Z38" t="s" s="4">
        <v>96</v>
      </c>
      <c r="AA38" t="s" s="4">
        <v>95</v>
      </c>
      <c r="AB38" t="s" s="4">
        <v>97</v>
      </c>
      <c r="AC38" t="s" s="4">
        <v>98</v>
      </c>
      <c r="AD38" t="s" s="4">
        <v>95</v>
      </c>
    </row>
    <row r="39" ht="45.0" customHeight="true">
      <c r="A39" t="s" s="4">
        <v>315</v>
      </c>
      <c r="B39" t="s" s="4">
        <v>75</v>
      </c>
      <c r="C39" t="s" s="4">
        <v>76</v>
      </c>
      <c r="D39" t="s" s="4">
        <v>77</v>
      </c>
      <c r="E39" t="s" s="4">
        <v>78</v>
      </c>
      <c r="F39" t="s" s="4">
        <v>316</v>
      </c>
      <c r="G39" t="s" s="4">
        <v>80</v>
      </c>
      <c r="H39" t="s" s="4">
        <v>81</v>
      </c>
      <c r="I39" t="s" s="4">
        <v>82</v>
      </c>
      <c r="J39" t="s" s="4">
        <v>83</v>
      </c>
      <c r="K39" t="s" s="4">
        <v>317</v>
      </c>
      <c r="L39" t="s" s="4">
        <v>95</v>
      </c>
      <c r="M39" t="s" s="4">
        <v>95</v>
      </c>
      <c r="N39" t="s" s="4">
        <v>113</v>
      </c>
      <c r="O39" t="s" s="4">
        <v>168</v>
      </c>
      <c r="P39" t="s" s="4">
        <v>318</v>
      </c>
      <c r="Q39" t="s" s="4">
        <v>125</v>
      </c>
      <c r="R39" t="s" s="4">
        <v>125</v>
      </c>
      <c r="S39" t="s" s="4">
        <v>319</v>
      </c>
      <c r="T39" t="s" s="4">
        <v>320</v>
      </c>
      <c r="U39" t="s" s="4">
        <v>321</v>
      </c>
      <c r="V39" t="s" s="4">
        <v>321</v>
      </c>
      <c r="W39" t="s" s="4">
        <v>95</v>
      </c>
      <c r="X39" t="s" s="4">
        <v>95</v>
      </c>
      <c r="Y39" t="s" s="4">
        <v>95</v>
      </c>
      <c r="Z39" t="s" s="4">
        <v>96</v>
      </c>
      <c r="AA39" t="s" s="4">
        <v>95</v>
      </c>
      <c r="AB39" t="s" s="4">
        <v>97</v>
      </c>
      <c r="AC39" t="s" s="4">
        <v>98</v>
      </c>
      <c r="AD39" t="s" s="4">
        <v>95</v>
      </c>
    </row>
    <row r="40" ht="45.0" customHeight="true">
      <c r="A40" t="s" s="4">
        <v>322</v>
      </c>
      <c r="B40" t="s" s="4">
        <v>75</v>
      </c>
      <c r="C40" t="s" s="4">
        <v>76</v>
      </c>
      <c r="D40" t="s" s="4">
        <v>77</v>
      </c>
      <c r="E40" t="s" s="4">
        <v>78</v>
      </c>
      <c r="F40" t="s" s="4">
        <v>323</v>
      </c>
      <c r="G40" t="s" s="4">
        <v>80</v>
      </c>
      <c r="H40" t="s" s="4">
        <v>81</v>
      </c>
      <c r="I40" t="s" s="4">
        <v>82</v>
      </c>
      <c r="J40" t="s" s="4">
        <v>83</v>
      </c>
      <c r="K40" t="s" s="4">
        <v>324</v>
      </c>
      <c r="L40" t="s" s="4">
        <v>293</v>
      </c>
      <c r="M40" t="s" s="4">
        <v>202</v>
      </c>
      <c r="N40" t="s" s="4">
        <v>87</v>
      </c>
      <c r="O40" t="s" s="4">
        <v>88</v>
      </c>
      <c r="P40" t="s" s="4">
        <v>325</v>
      </c>
      <c r="Q40" t="s" s="4">
        <v>326</v>
      </c>
      <c r="R40" t="s" s="4">
        <v>326</v>
      </c>
      <c r="S40" t="s" s="4">
        <v>136</v>
      </c>
      <c r="T40" t="s" s="4">
        <v>327</v>
      </c>
      <c r="U40" t="s" s="4">
        <v>138</v>
      </c>
      <c r="V40" t="s" s="4">
        <v>138</v>
      </c>
      <c r="W40" t="s" s="4">
        <v>95</v>
      </c>
      <c r="X40" t="s" s="4">
        <v>95</v>
      </c>
      <c r="Y40" t="s" s="4">
        <v>95</v>
      </c>
      <c r="Z40" t="s" s="4">
        <v>96</v>
      </c>
      <c r="AA40" t="s" s="4">
        <v>95</v>
      </c>
      <c r="AB40" t="s" s="4">
        <v>97</v>
      </c>
      <c r="AC40" t="s" s="4">
        <v>98</v>
      </c>
      <c r="AD40" t="s" s="4">
        <v>95</v>
      </c>
    </row>
    <row r="41" ht="45.0" customHeight="true">
      <c r="A41" t="s" s="4">
        <v>328</v>
      </c>
      <c r="B41" t="s" s="4">
        <v>75</v>
      </c>
      <c r="C41" t="s" s="4">
        <v>76</v>
      </c>
      <c r="D41" t="s" s="4">
        <v>77</v>
      </c>
      <c r="E41" t="s" s="4">
        <v>100</v>
      </c>
      <c r="F41" t="s" s="4">
        <v>329</v>
      </c>
      <c r="G41" t="s" s="4">
        <v>102</v>
      </c>
      <c r="H41" t="s" s="4">
        <v>81</v>
      </c>
      <c r="I41" t="s" s="4">
        <v>82</v>
      </c>
      <c r="J41" t="s" s="4">
        <v>83</v>
      </c>
      <c r="K41" t="s" s="4">
        <v>330</v>
      </c>
      <c r="L41" t="s" s="4">
        <v>95</v>
      </c>
      <c r="M41" t="s" s="4">
        <v>95</v>
      </c>
      <c r="N41" t="s" s="4">
        <v>113</v>
      </c>
      <c r="O41" t="s" s="4">
        <v>168</v>
      </c>
      <c r="P41" t="s" s="4">
        <v>331</v>
      </c>
      <c r="Q41" t="s" s="4">
        <v>332</v>
      </c>
      <c r="R41" t="s" s="4">
        <v>333</v>
      </c>
      <c r="S41" t="s" s="4">
        <v>108</v>
      </c>
      <c r="T41" t="s" s="4">
        <v>334</v>
      </c>
      <c r="U41" t="s" s="4">
        <v>335</v>
      </c>
      <c r="V41" t="s" s="4">
        <v>335</v>
      </c>
      <c r="W41" t="s" s="4">
        <v>95</v>
      </c>
      <c r="X41" t="s" s="4">
        <v>95</v>
      </c>
      <c r="Y41" t="s" s="4">
        <v>95</v>
      </c>
      <c r="Z41" t="s" s="4">
        <v>96</v>
      </c>
      <c r="AA41" t="s" s="4">
        <v>95</v>
      </c>
      <c r="AB41" t="s" s="4">
        <v>97</v>
      </c>
      <c r="AC41" t="s" s="4">
        <v>98</v>
      </c>
      <c r="AD41" t="s" s="4">
        <v>95</v>
      </c>
    </row>
    <row r="42" ht="45.0" customHeight="true">
      <c r="A42" t="s" s="4">
        <v>336</v>
      </c>
      <c r="B42" t="s" s="4">
        <v>75</v>
      </c>
      <c r="C42" t="s" s="4">
        <v>76</v>
      </c>
      <c r="D42" t="s" s="4">
        <v>77</v>
      </c>
      <c r="E42" t="s" s="4">
        <v>78</v>
      </c>
      <c r="F42" t="s" s="4">
        <v>337</v>
      </c>
      <c r="G42" t="s" s="4">
        <v>80</v>
      </c>
      <c r="H42" t="s" s="4">
        <v>81</v>
      </c>
      <c r="I42" t="s" s="4">
        <v>82</v>
      </c>
      <c r="J42" t="s" s="4">
        <v>83</v>
      </c>
      <c r="K42" t="s" s="4">
        <v>317</v>
      </c>
      <c r="L42" t="s" s="4">
        <v>95</v>
      </c>
      <c r="M42" t="s" s="4">
        <v>95</v>
      </c>
      <c r="N42" t="s" s="4">
        <v>113</v>
      </c>
      <c r="O42" t="s" s="4">
        <v>168</v>
      </c>
      <c r="P42" t="s" s="4">
        <v>338</v>
      </c>
      <c r="Q42" t="s" s="4">
        <v>125</v>
      </c>
      <c r="R42" t="s" s="4">
        <v>125</v>
      </c>
      <c r="S42" t="s" s="4">
        <v>319</v>
      </c>
      <c r="T42" t="s" s="4">
        <v>339</v>
      </c>
      <c r="U42" t="s" s="4">
        <v>340</v>
      </c>
      <c r="V42" t="s" s="4">
        <v>340</v>
      </c>
      <c r="W42" t="s" s="4">
        <v>95</v>
      </c>
      <c r="X42" t="s" s="4">
        <v>95</v>
      </c>
      <c r="Y42" t="s" s="4">
        <v>95</v>
      </c>
      <c r="Z42" t="s" s="4">
        <v>96</v>
      </c>
      <c r="AA42" t="s" s="4">
        <v>95</v>
      </c>
      <c r="AB42" t="s" s="4">
        <v>97</v>
      </c>
      <c r="AC42" t="s" s="4">
        <v>98</v>
      </c>
      <c r="AD42" t="s" s="4">
        <v>95</v>
      </c>
    </row>
    <row r="43" ht="45.0" customHeight="true">
      <c r="A43" t="s" s="4">
        <v>341</v>
      </c>
      <c r="B43" t="s" s="4">
        <v>75</v>
      </c>
      <c r="C43" t="s" s="4">
        <v>76</v>
      </c>
      <c r="D43" t="s" s="4">
        <v>77</v>
      </c>
      <c r="E43" t="s" s="4">
        <v>78</v>
      </c>
      <c r="F43" t="s" s="4">
        <v>342</v>
      </c>
      <c r="G43" t="s" s="4">
        <v>80</v>
      </c>
      <c r="H43" t="s" s="4">
        <v>81</v>
      </c>
      <c r="I43" t="s" s="4">
        <v>82</v>
      </c>
      <c r="J43" t="s" s="4">
        <v>83</v>
      </c>
      <c r="K43" t="s" s="4">
        <v>324</v>
      </c>
      <c r="L43" t="s" s="4">
        <v>272</v>
      </c>
      <c r="M43" t="s" s="4">
        <v>343</v>
      </c>
      <c r="N43" t="s" s="4">
        <v>87</v>
      </c>
      <c r="O43" t="s" s="4">
        <v>88</v>
      </c>
      <c r="P43" t="s" s="4">
        <v>344</v>
      </c>
      <c r="Q43" t="s" s="4">
        <v>345</v>
      </c>
      <c r="R43" t="s" s="4">
        <v>345</v>
      </c>
      <c r="S43" t="s" s="4">
        <v>136</v>
      </c>
      <c r="T43" t="s" s="4">
        <v>346</v>
      </c>
      <c r="U43" t="s" s="4">
        <v>138</v>
      </c>
      <c r="V43" t="s" s="4">
        <v>138</v>
      </c>
      <c r="W43" t="s" s="4">
        <v>95</v>
      </c>
      <c r="X43" t="s" s="4">
        <v>95</v>
      </c>
      <c r="Y43" t="s" s="4">
        <v>95</v>
      </c>
      <c r="Z43" t="s" s="4">
        <v>96</v>
      </c>
      <c r="AA43" t="s" s="4">
        <v>95</v>
      </c>
      <c r="AB43" t="s" s="4">
        <v>97</v>
      </c>
      <c r="AC43" t="s" s="4">
        <v>296</v>
      </c>
      <c r="AD43" t="s" s="4">
        <v>95</v>
      </c>
    </row>
    <row r="44" ht="45.0" customHeight="true">
      <c r="A44" t="s" s="4">
        <v>347</v>
      </c>
      <c r="B44" t="s" s="4">
        <v>75</v>
      </c>
      <c r="C44" t="s" s="4">
        <v>76</v>
      </c>
      <c r="D44" t="s" s="4">
        <v>77</v>
      </c>
      <c r="E44" t="s" s="4">
        <v>78</v>
      </c>
      <c r="F44" t="s" s="4">
        <v>348</v>
      </c>
      <c r="G44" t="s" s="4">
        <v>80</v>
      </c>
      <c r="H44" t="s" s="4">
        <v>81</v>
      </c>
      <c r="I44" t="s" s="4">
        <v>82</v>
      </c>
      <c r="J44" t="s" s="4">
        <v>83</v>
      </c>
      <c r="K44" t="s" s="4">
        <v>324</v>
      </c>
      <c r="L44" t="s" s="4">
        <v>272</v>
      </c>
      <c r="M44" t="s" s="4">
        <v>343</v>
      </c>
      <c r="N44" t="s" s="4">
        <v>87</v>
      </c>
      <c r="O44" t="s" s="4">
        <v>88</v>
      </c>
      <c r="P44" t="s" s="4">
        <v>349</v>
      </c>
      <c r="Q44" t="s" s="4">
        <v>345</v>
      </c>
      <c r="R44" t="s" s="4">
        <v>345</v>
      </c>
      <c r="S44" t="s" s="4">
        <v>196</v>
      </c>
      <c r="T44" t="s" s="4">
        <v>350</v>
      </c>
      <c r="U44" t="s" s="4">
        <v>198</v>
      </c>
      <c r="V44" t="s" s="4">
        <v>198</v>
      </c>
      <c r="W44" t="s" s="4">
        <v>95</v>
      </c>
      <c r="X44" t="s" s="4">
        <v>95</v>
      </c>
      <c r="Y44" t="s" s="4">
        <v>95</v>
      </c>
      <c r="Z44" t="s" s="4">
        <v>96</v>
      </c>
      <c r="AA44" t="s" s="4">
        <v>95</v>
      </c>
      <c r="AB44" t="s" s="4">
        <v>97</v>
      </c>
      <c r="AC44" t="s" s="4">
        <v>296</v>
      </c>
      <c r="AD44" t="s" s="4">
        <v>95</v>
      </c>
    </row>
    <row r="45" ht="45.0" customHeight="true">
      <c r="A45" t="s" s="4">
        <v>351</v>
      </c>
      <c r="B45" t="s" s="4">
        <v>75</v>
      </c>
      <c r="C45" t="s" s="4">
        <v>76</v>
      </c>
      <c r="D45" t="s" s="4">
        <v>77</v>
      </c>
      <c r="E45" t="s" s="4">
        <v>78</v>
      </c>
      <c r="F45" t="s" s="4">
        <v>352</v>
      </c>
      <c r="G45" t="s" s="4">
        <v>80</v>
      </c>
      <c r="H45" t="s" s="4">
        <v>81</v>
      </c>
      <c r="I45" t="s" s="4">
        <v>82</v>
      </c>
      <c r="J45" t="s" s="4">
        <v>83</v>
      </c>
      <c r="K45" t="s" s="4">
        <v>353</v>
      </c>
      <c r="L45" t="s" s="4">
        <v>354</v>
      </c>
      <c r="M45" t="s" s="4">
        <v>188</v>
      </c>
      <c r="N45" t="s" s="4">
        <v>113</v>
      </c>
      <c r="O45" t="s" s="4">
        <v>88</v>
      </c>
      <c r="P45" t="s" s="4">
        <v>355</v>
      </c>
      <c r="Q45" t="s" s="4">
        <v>280</v>
      </c>
      <c r="R45" t="s" s="4">
        <v>280</v>
      </c>
      <c r="S45" t="s" s="4">
        <v>136</v>
      </c>
      <c r="T45" t="s" s="4">
        <v>356</v>
      </c>
      <c r="U45" t="s" s="4">
        <v>138</v>
      </c>
      <c r="V45" t="s" s="4">
        <v>138</v>
      </c>
      <c r="W45" t="s" s="4">
        <v>95</v>
      </c>
      <c r="X45" t="s" s="4">
        <v>95</v>
      </c>
      <c r="Y45" t="s" s="4">
        <v>95</v>
      </c>
      <c r="Z45" t="s" s="4">
        <v>96</v>
      </c>
      <c r="AA45" t="s" s="4">
        <v>95</v>
      </c>
      <c r="AB45" t="s" s="4">
        <v>97</v>
      </c>
      <c r="AC45" t="s" s="4">
        <v>296</v>
      </c>
      <c r="AD45" t="s" s="4">
        <v>95</v>
      </c>
    </row>
    <row r="46" ht="45.0" customHeight="true">
      <c r="A46" t="s" s="4">
        <v>357</v>
      </c>
      <c r="B46" t="s" s="4">
        <v>75</v>
      </c>
      <c r="C46" t="s" s="4">
        <v>76</v>
      </c>
      <c r="D46" t="s" s="4">
        <v>77</v>
      </c>
      <c r="E46" t="s" s="4">
        <v>78</v>
      </c>
      <c r="F46" t="s" s="4">
        <v>358</v>
      </c>
      <c r="G46" t="s" s="4">
        <v>80</v>
      </c>
      <c r="H46" t="s" s="4">
        <v>81</v>
      </c>
      <c r="I46" t="s" s="4">
        <v>82</v>
      </c>
      <c r="J46" t="s" s="4">
        <v>83</v>
      </c>
      <c r="K46" t="s" s="4">
        <v>359</v>
      </c>
      <c r="L46" t="s" s="4">
        <v>360</v>
      </c>
      <c r="M46" t="s" s="4">
        <v>361</v>
      </c>
      <c r="N46" t="s" s="4">
        <v>87</v>
      </c>
      <c r="O46" t="s" s="4">
        <v>88</v>
      </c>
      <c r="P46" t="s" s="4">
        <v>362</v>
      </c>
      <c r="Q46" t="s" s="4">
        <v>363</v>
      </c>
      <c r="R46" t="s" s="4">
        <v>363</v>
      </c>
      <c r="S46" t="s" s="4">
        <v>136</v>
      </c>
      <c r="T46" t="s" s="4">
        <v>364</v>
      </c>
      <c r="U46" t="s" s="4">
        <v>138</v>
      </c>
      <c r="V46" t="s" s="4">
        <v>138</v>
      </c>
      <c r="W46" t="s" s="4">
        <v>95</v>
      </c>
      <c r="X46" t="s" s="4">
        <v>95</v>
      </c>
      <c r="Y46" t="s" s="4">
        <v>95</v>
      </c>
      <c r="Z46" t="s" s="4">
        <v>96</v>
      </c>
      <c r="AA46" t="s" s="4">
        <v>95</v>
      </c>
      <c r="AB46" t="s" s="4">
        <v>97</v>
      </c>
      <c r="AC46" t="s" s="4">
        <v>365</v>
      </c>
      <c r="AD46" t="s" s="4">
        <v>95</v>
      </c>
    </row>
    <row r="47" ht="45.0" customHeight="true">
      <c r="A47" t="s" s="4">
        <v>366</v>
      </c>
      <c r="B47" t="s" s="4">
        <v>75</v>
      </c>
      <c r="C47" t="s" s="4">
        <v>76</v>
      </c>
      <c r="D47" t="s" s="4">
        <v>77</v>
      </c>
      <c r="E47" t="s" s="4">
        <v>78</v>
      </c>
      <c r="F47" t="s" s="4">
        <v>367</v>
      </c>
      <c r="G47" t="s" s="4">
        <v>80</v>
      </c>
      <c r="H47" t="s" s="4">
        <v>81</v>
      </c>
      <c r="I47" t="s" s="4">
        <v>82</v>
      </c>
      <c r="J47" t="s" s="4">
        <v>83</v>
      </c>
      <c r="K47" t="s" s="4">
        <v>368</v>
      </c>
      <c r="L47" t="s" s="4">
        <v>369</v>
      </c>
      <c r="M47" t="s" s="4">
        <v>105</v>
      </c>
      <c r="N47" t="s" s="4">
        <v>113</v>
      </c>
      <c r="O47" t="s" s="4">
        <v>88</v>
      </c>
      <c r="P47" t="s" s="4">
        <v>370</v>
      </c>
      <c r="Q47" t="s" s="4">
        <v>363</v>
      </c>
      <c r="R47" t="s" s="4">
        <v>363</v>
      </c>
      <c r="S47" t="s" s="4">
        <v>136</v>
      </c>
      <c r="T47" t="s" s="4">
        <v>371</v>
      </c>
      <c r="U47" t="s" s="4">
        <v>138</v>
      </c>
      <c r="V47" t="s" s="4">
        <v>138</v>
      </c>
      <c r="W47" t="s" s="4">
        <v>95</v>
      </c>
      <c r="X47" t="s" s="4">
        <v>95</v>
      </c>
      <c r="Y47" t="s" s="4">
        <v>95</v>
      </c>
      <c r="Z47" t="s" s="4">
        <v>96</v>
      </c>
      <c r="AA47" t="s" s="4">
        <v>95</v>
      </c>
      <c r="AB47" t="s" s="4">
        <v>97</v>
      </c>
      <c r="AC47" t="s" s="4">
        <v>365</v>
      </c>
      <c r="AD47" t="s" s="4">
        <v>95</v>
      </c>
    </row>
    <row r="48" ht="45.0" customHeight="true">
      <c r="A48" t="s" s="4">
        <v>372</v>
      </c>
      <c r="B48" t="s" s="4">
        <v>75</v>
      </c>
      <c r="C48" t="s" s="4">
        <v>76</v>
      </c>
      <c r="D48" t="s" s="4">
        <v>77</v>
      </c>
      <c r="E48" t="s" s="4">
        <v>78</v>
      </c>
      <c r="F48" t="s" s="4">
        <v>373</v>
      </c>
      <c r="G48" t="s" s="4">
        <v>80</v>
      </c>
      <c r="H48" t="s" s="4">
        <v>81</v>
      </c>
      <c r="I48" t="s" s="4">
        <v>82</v>
      </c>
      <c r="J48" t="s" s="4">
        <v>83</v>
      </c>
      <c r="K48" t="s" s="4">
        <v>374</v>
      </c>
      <c r="L48" t="s" s="4">
        <v>375</v>
      </c>
      <c r="M48" t="s" s="4">
        <v>293</v>
      </c>
      <c r="N48" t="s" s="4">
        <v>113</v>
      </c>
      <c r="O48" t="s" s="4">
        <v>88</v>
      </c>
      <c r="P48" t="s" s="4">
        <v>376</v>
      </c>
      <c r="Q48" t="s" s="4">
        <v>183</v>
      </c>
      <c r="R48" t="s" s="4">
        <v>183</v>
      </c>
      <c r="S48" t="s" s="4">
        <v>136</v>
      </c>
      <c r="T48" t="s" s="4">
        <v>377</v>
      </c>
      <c r="U48" t="s" s="4">
        <v>138</v>
      </c>
      <c r="V48" t="s" s="4">
        <v>138</v>
      </c>
      <c r="W48" t="s" s="4">
        <v>95</v>
      </c>
      <c r="X48" t="s" s="4">
        <v>95</v>
      </c>
      <c r="Y48" t="s" s="4">
        <v>95</v>
      </c>
      <c r="Z48" t="s" s="4">
        <v>96</v>
      </c>
      <c r="AA48" t="s" s="4">
        <v>95</v>
      </c>
      <c r="AB48" t="s" s="4">
        <v>97</v>
      </c>
      <c r="AC48" t="s" s="4">
        <v>98</v>
      </c>
      <c r="AD48" t="s" s="4">
        <v>95</v>
      </c>
    </row>
    <row r="49" ht="45.0" customHeight="true">
      <c r="A49" t="s" s="4">
        <v>378</v>
      </c>
      <c r="B49" t="s" s="4">
        <v>75</v>
      </c>
      <c r="C49" t="s" s="4">
        <v>76</v>
      </c>
      <c r="D49" t="s" s="4">
        <v>77</v>
      </c>
      <c r="E49" t="s" s="4">
        <v>100</v>
      </c>
      <c r="F49" t="s" s="4">
        <v>379</v>
      </c>
      <c r="G49" t="s" s="4">
        <v>102</v>
      </c>
      <c r="H49" t="s" s="4">
        <v>81</v>
      </c>
      <c r="I49" t="s" s="4">
        <v>82</v>
      </c>
      <c r="J49" t="s" s="4">
        <v>83</v>
      </c>
      <c r="K49" t="s" s="4">
        <v>380</v>
      </c>
      <c r="L49" t="s" s="4">
        <v>95</v>
      </c>
      <c r="M49" t="s" s="4">
        <v>95</v>
      </c>
      <c r="N49" t="s" s="4">
        <v>87</v>
      </c>
      <c r="O49" t="s" s="4">
        <v>168</v>
      </c>
      <c r="P49" t="s" s="4">
        <v>381</v>
      </c>
      <c r="Q49" t="s" s="4">
        <v>382</v>
      </c>
      <c r="R49" t="s" s="4">
        <v>383</v>
      </c>
      <c r="S49" t="s" s="4">
        <v>108</v>
      </c>
      <c r="T49" t="s" s="4">
        <v>384</v>
      </c>
      <c r="U49" t="s" s="4">
        <v>94</v>
      </c>
      <c r="V49" t="s" s="4">
        <v>94</v>
      </c>
      <c r="W49" t="s" s="4">
        <v>95</v>
      </c>
      <c r="X49" t="s" s="4">
        <v>95</v>
      </c>
      <c r="Y49" t="s" s="4">
        <v>95</v>
      </c>
      <c r="Z49" t="s" s="4">
        <v>96</v>
      </c>
      <c r="AA49" t="s" s="4">
        <v>95</v>
      </c>
      <c r="AB49" t="s" s="4">
        <v>97</v>
      </c>
      <c r="AC49" t="s" s="4">
        <v>98</v>
      </c>
      <c r="AD49" t="s" s="4">
        <v>95</v>
      </c>
    </row>
    <row r="50" ht="45.0" customHeight="true">
      <c r="A50" t="s" s="4">
        <v>385</v>
      </c>
      <c r="B50" t="s" s="4">
        <v>75</v>
      </c>
      <c r="C50" t="s" s="4">
        <v>76</v>
      </c>
      <c r="D50" t="s" s="4">
        <v>77</v>
      </c>
      <c r="E50" t="s" s="4">
        <v>78</v>
      </c>
      <c r="F50" t="s" s="4">
        <v>386</v>
      </c>
      <c r="G50" t="s" s="4">
        <v>80</v>
      </c>
      <c r="H50" t="s" s="4">
        <v>81</v>
      </c>
      <c r="I50" t="s" s="4">
        <v>82</v>
      </c>
      <c r="J50" t="s" s="4">
        <v>83</v>
      </c>
      <c r="K50" t="s" s="4">
        <v>324</v>
      </c>
      <c r="L50" t="s" s="4">
        <v>387</v>
      </c>
      <c r="M50" t="s" s="4">
        <v>189</v>
      </c>
      <c r="N50" t="s" s="4">
        <v>87</v>
      </c>
      <c r="O50" t="s" s="4">
        <v>88</v>
      </c>
      <c r="P50" t="s" s="4">
        <v>388</v>
      </c>
      <c r="Q50" t="s" s="4">
        <v>183</v>
      </c>
      <c r="R50" t="s" s="4">
        <v>183</v>
      </c>
      <c r="S50" t="s" s="4">
        <v>136</v>
      </c>
      <c r="T50" t="s" s="4">
        <v>389</v>
      </c>
      <c r="U50" t="s" s="4">
        <v>138</v>
      </c>
      <c r="V50" t="s" s="4">
        <v>138</v>
      </c>
      <c r="W50" t="s" s="4">
        <v>95</v>
      </c>
      <c r="X50" t="s" s="4">
        <v>95</v>
      </c>
      <c r="Y50" t="s" s="4">
        <v>95</v>
      </c>
      <c r="Z50" t="s" s="4">
        <v>96</v>
      </c>
      <c r="AA50" t="s" s="4">
        <v>95</v>
      </c>
      <c r="AB50" t="s" s="4">
        <v>97</v>
      </c>
      <c r="AC50" t="s" s="4">
        <v>98</v>
      </c>
      <c r="AD50" t="s" s="4">
        <v>95</v>
      </c>
    </row>
    <row r="51" ht="45.0" customHeight="true">
      <c r="A51" t="s" s="4">
        <v>390</v>
      </c>
      <c r="B51" t="s" s="4">
        <v>75</v>
      </c>
      <c r="C51" t="s" s="4">
        <v>76</v>
      </c>
      <c r="D51" t="s" s="4">
        <v>77</v>
      </c>
      <c r="E51" t="s" s="4">
        <v>78</v>
      </c>
      <c r="F51" t="s" s="4">
        <v>391</v>
      </c>
      <c r="G51" t="s" s="4">
        <v>80</v>
      </c>
      <c r="H51" t="s" s="4">
        <v>81</v>
      </c>
      <c r="I51" t="s" s="4">
        <v>82</v>
      </c>
      <c r="J51" t="s" s="4">
        <v>83</v>
      </c>
      <c r="K51" t="s" s="4">
        <v>392</v>
      </c>
      <c r="L51" t="s" s="4">
        <v>105</v>
      </c>
      <c r="M51" t="s" s="4">
        <v>86</v>
      </c>
      <c r="N51" t="s" s="4">
        <v>87</v>
      </c>
      <c r="O51" t="s" s="4">
        <v>88</v>
      </c>
      <c r="P51" t="s" s="4">
        <v>393</v>
      </c>
      <c r="Q51" t="s" s="4">
        <v>183</v>
      </c>
      <c r="R51" t="s" s="4">
        <v>183</v>
      </c>
      <c r="S51" t="s" s="4">
        <v>136</v>
      </c>
      <c r="T51" t="s" s="4">
        <v>394</v>
      </c>
      <c r="U51" t="s" s="4">
        <v>138</v>
      </c>
      <c r="V51" t="s" s="4">
        <v>138</v>
      </c>
      <c r="W51" t="s" s="4">
        <v>95</v>
      </c>
      <c r="X51" t="s" s="4">
        <v>95</v>
      </c>
      <c r="Y51" t="s" s="4">
        <v>95</v>
      </c>
      <c r="Z51" t="s" s="4">
        <v>96</v>
      </c>
      <c r="AA51" t="s" s="4">
        <v>95</v>
      </c>
      <c r="AB51" t="s" s="4">
        <v>97</v>
      </c>
      <c r="AC51" t="s" s="4">
        <v>98</v>
      </c>
      <c r="AD51" t="s" s="4">
        <v>95</v>
      </c>
    </row>
    <row r="52" ht="45.0" customHeight="true">
      <c r="A52" t="s" s="4">
        <v>395</v>
      </c>
      <c r="B52" t="s" s="4">
        <v>75</v>
      </c>
      <c r="C52" t="s" s="4">
        <v>76</v>
      </c>
      <c r="D52" t="s" s="4">
        <v>77</v>
      </c>
      <c r="E52" t="s" s="4">
        <v>78</v>
      </c>
      <c r="F52" t="s" s="4">
        <v>396</v>
      </c>
      <c r="G52" t="s" s="4">
        <v>80</v>
      </c>
      <c r="H52" t="s" s="4">
        <v>81</v>
      </c>
      <c r="I52" t="s" s="4">
        <v>82</v>
      </c>
      <c r="J52" t="s" s="4">
        <v>83</v>
      </c>
      <c r="K52" t="s" s="4">
        <v>397</v>
      </c>
      <c r="L52" t="s" s="4">
        <v>398</v>
      </c>
      <c r="M52" t="s" s="4">
        <v>143</v>
      </c>
      <c r="N52" t="s" s="4">
        <v>113</v>
      </c>
      <c r="O52" t="s" s="4">
        <v>88</v>
      </c>
      <c r="P52" t="s" s="4">
        <v>399</v>
      </c>
      <c r="Q52" t="s" s="4">
        <v>326</v>
      </c>
      <c r="R52" t="s" s="4">
        <v>326</v>
      </c>
      <c r="S52" t="s" s="4">
        <v>136</v>
      </c>
      <c r="T52" t="s" s="4">
        <v>400</v>
      </c>
      <c r="U52" t="s" s="4">
        <v>138</v>
      </c>
      <c r="V52" t="s" s="4">
        <v>138</v>
      </c>
      <c r="W52" t="s" s="4">
        <v>95</v>
      </c>
      <c r="X52" t="s" s="4">
        <v>95</v>
      </c>
      <c r="Y52" t="s" s="4">
        <v>95</v>
      </c>
      <c r="Z52" t="s" s="4">
        <v>96</v>
      </c>
      <c r="AA52" t="s" s="4">
        <v>95</v>
      </c>
      <c r="AB52" t="s" s="4">
        <v>97</v>
      </c>
      <c r="AC52" t="s" s="4">
        <v>98</v>
      </c>
      <c r="AD52" t="s" s="4">
        <v>95</v>
      </c>
    </row>
    <row r="53" ht="45.0" customHeight="true">
      <c r="A53" t="s" s="4">
        <v>401</v>
      </c>
      <c r="B53" t="s" s="4">
        <v>75</v>
      </c>
      <c r="C53" t="s" s="4">
        <v>76</v>
      </c>
      <c r="D53" t="s" s="4">
        <v>77</v>
      </c>
      <c r="E53" t="s" s="4">
        <v>78</v>
      </c>
      <c r="F53" t="s" s="4">
        <v>402</v>
      </c>
      <c r="G53" t="s" s="4">
        <v>80</v>
      </c>
      <c r="H53" t="s" s="4">
        <v>81</v>
      </c>
      <c r="I53" t="s" s="4">
        <v>82</v>
      </c>
      <c r="J53" t="s" s="4">
        <v>83</v>
      </c>
      <c r="K53" t="s" s="4">
        <v>403</v>
      </c>
      <c r="L53" t="s" s="4">
        <v>404</v>
      </c>
      <c r="M53" t="s" s="4">
        <v>405</v>
      </c>
      <c r="N53" t="s" s="4">
        <v>87</v>
      </c>
      <c r="O53" t="s" s="4">
        <v>88</v>
      </c>
      <c r="P53" t="s" s="4">
        <v>406</v>
      </c>
      <c r="Q53" t="s" s="4">
        <v>407</v>
      </c>
      <c r="R53" t="s" s="4">
        <v>407</v>
      </c>
      <c r="S53" t="s" s="4">
        <v>136</v>
      </c>
      <c r="T53" t="s" s="4">
        <v>408</v>
      </c>
      <c r="U53" t="s" s="4">
        <v>138</v>
      </c>
      <c r="V53" t="s" s="4">
        <v>138</v>
      </c>
      <c r="W53" t="s" s="4">
        <v>95</v>
      </c>
      <c r="X53" t="s" s="4">
        <v>95</v>
      </c>
      <c r="Y53" t="s" s="4">
        <v>95</v>
      </c>
      <c r="Z53" t="s" s="4">
        <v>96</v>
      </c>
      <c r="AA53" t="s" s="4">
        <v>95</v>
      </c>
      <c r="AB53" t="s" s="4">
        <v>97</v>
      </c>
      <c r="AC53" t="s" s="4">
        <v>365</v>
      </c>
      <c r="AD53" t="s" s="4">
        <v>95</v>
      </c>
    </row>
    <row r="54" ht="45.0" customHeight="true">
      <c r="A54" t="s" s="4">
        <v>409</v>
      </c>
      <c r="B54" t="s" s="4">
        <v>75</v>
      </c>
      <c r="C54" t="s" s="4">
        <v>76</v>
      </c>
      <c r="D54" t="s" s="4">
        <v>77</v>
      </c>
      <c r="E54" t="s" s="4">
        <v>78</v>
      </c>
      <c r="F54" t="s" s="4">
        <v>410</v>
      </c>
      <c r="G54" t="s" s="4">
        <v>80</v>
      </c>
      <c r="H54" t="s" s="4">
        <v>81</v>
      </c>
      <c r="I54" t="s" s="4">
        <v>82</v>
      </c>
      <c r="J54" t="s" s="4">
        <v>83</v>
      </c>
      <c r="K54" t="s" s="4">
        <v>411</v>
      </c>
      <c r="L54" t="s" s="4">
        <v>412</v>
      </c>
      <c r="M54" t="s" s="4">
        <v>122</v>
      </c>
      <c r="N54" t="s" s="4">
        <v>87</v>
      </c>
      <c r="O54" t="s" s="4">
        <v>88</v>
      </c>
      <c r="P54" t="s" s="4">
        <v>413</v>
      </c>
      <c r="Q54" t="s" s="4">
        <v>414</v>
      </c>
      <c r="R54" t="s" s="4">
        <v>414</v>
      </c>
      <c r="S54" t="s" s="4">
        <v>136</v>
      </c>
      <c r="T54" t="s" s="4">
        <v>415</v>
      </c>
      <c r="U54" t="s" s="4">
        <v>138</v>
      </c>
      <c r="V54" t="s" s="4">
        <v>138</v>
      </c>
      <c r="W54" t="s" s="4">
        <v>95</v>
      </c>
      <c r="X54" t="s" s="4">
        <v>95</v>
      </c>
      <c r="Y54" t="s" s="4">
        <v>95</v>
      </c>
      <c r="Z54" t="s" s="4">
        <v>96</v>
      </c>
      <c r="AA54" t="s" s="4">
        <v>95</v>
      </c>
      <c r="AB54" t="s" s="4">
        <v>97</v>
      </c>
      <c r="AC54" t="s" s="4">
        <v>365</v>
      </c>
      <c r="AD54" t="s" s="4">
        <v>95</v>
      </c>
    </row>
    <row r="55" ht="45.0" customHeight="true">
      <c r="A55" t="s" s="4">
        <v>416</v>
      </c>
      <c r="B55" t="s" s="4">
        <v>75</v>
      </c>
      <c r="C55" t="s" s="4">
        <v>76</v>
      </c>
      <c r="D55" t="s" s="4">
        <v>77</v>
      </c>
      <c r="E55" t="s" s="4">
        <v>78</v>
      </c>
      <c r="F55" t="s" s="4">
        <v>417</v>
      </c>
      <c r="G55" t="s" s="4">
        <v>80</v>
      </c>
      <c r="H55" t="s" s="4">
        <v>81</v>
      </c>
      <c r="I55" t="s" s="4">
        <v>82</v>
      </c>
      <c r="J55" t="s" s="4">
        <v>83</v>
      </c>
      <c r="K55" t="s" s="4">
        <v>418</v>
      </c>
      <c r="L55" t="s" s="4">
        <v>419</v>
      </c>
      <c r="M55" t="s" s="4">
        <v>420</v>
      </c>
      <c r="N55" t="s" s="4">
        <v>87</v>
      </c>
      <c r="O55" t="s" s="4">
        <v>88</v>
      </c>
      <c r="P55" t="s" s="4">
        <v>421</v>
      </c>
      <c r="Q55" t="s" s="4">
        <v>422</v>
      </c>
      <c r="R55" t="s" s="4">
        <v>422</v>
      </c>
      <c r="S55" t="s" s="4">
        <v>136</v>
      </c>
      <c r="T55" t="s" s="4">
        <v>423</v>
      </c>
      <c r="U55" t="s" s="4">
        <v>138</v>
      </c>
      <c r="V55" t="s" s="4">
        <v>138</v>
      </c>
      <c r="W55" t="s" s="4">
        <v>95</v>
      </c>
      <c r="X55" t="s" s="4">
        <v>95</v>
      </c>
      <c r="Y55" t="s" s="4">
        <v>95</v>
      </c>
      <c r="Z55" t="s" s="4">
        <v>96</v>
      </c>
      <c r="AA55" t="s" s="4">
        <v>95</v>
      </c>
      <c r="AB55" t="s" s="4">
        <v>97</v>
      </c>
      <c r="AC55" t="s" s="4">
        <v>424</v>
      </c>
      <c r="AD55" t="s" s="4">
        <v>95</v>
      </c>
    </row>
    <row r="56" ht="45.0" customHeight="true">
      <c r="A56" t="s" s="4">
        <v>425</v>
      </c>
      <c r="B56" t="s" s="4">
        <v>75</v>
      </c>
      <c r="C56" t="s" s="4">
        <v>76</v>
      </c>
      <c r="D56" t="s" s="4">
        <v>77</v>
      </c>
      <c r="E56" t="s" s="4">
        <v>100</v>
      </c>
      <c r="F56" t="s" s="4">
        <v>426</v>
      </c>
      <c r="G56" t="s" s="4">
        <v>102</v>
      </c>
      <c r="H56" t="s" s="4">
        <v>81</v>
      </c>
      <c r="I56" t="s" s="4">
        <v>82</v>
      </c>
      <c r="J56" t="s" s="4">
        <v>83</v>
      </c>
      <c r="K56" t="s" s="4">
        <v>427</v>
      </c>
      <c r="L56" t="s" s="4">
        <v>95</v>
      </c>
      <c r="M56" t="s" s="4">
        <v>95</v>
      </c>
      <c r="N56" t="s" s="4">
        <v>113</v>
      </c>
      <c r="O56" t="s" s="4">
        <v>168</v>
      </c>
      <c r="P56" t="s" s="4">
        <v>428</v>
      </c>
      <c r="Q56" t="s" s="4">
        <v>414</v>
      </c>
      <c r="R56" t="s" s="4">
        <v>429</v>
      </c>
      <c r="S56" t="s" s="4">
        <v>170</v>
      </c>
      <c r="T56" t="s" s="4">
        <v>430</v>
      </c>
      <c r="U56" t="s" s="4">
        <v>431</v>
      </c>
      <c r="V56" t="s" s="4">
        <v>431</v>
      </c>
      <c r="W56" t="s" s="4">
        <v>95</v>
      </c>
      <c r="X56" t="s" s="4">
        <v>95</v>
      </c>
      <c r="Y56" t="s" s="4">
        <v>95</v>
      </c>
      <c r="Z56" t="s" s="4">
        <v>96</v>
      </c>
      <c r="AA56" t="s" s="4">
        <v>95</v>
      </c>
      <c r="AB56" t="s" s="4">
        <v>97</v>
      </c>
      <c r="AC56" t="s" s="4">
        <v>424</v>
      </c>
      <c r="AD56" t="s" s="4">
        <v>95</v>
      </c>
    </row>
    <row r="57" ht="45.0" customHeight="true">
      <c r="A57" t="s" s="4">
        <v>432</v>
      </c>
      <c r="B57" t="s" s="4">
        <v>75</v>
      </c>
      <c r="C57" t="s" s="4">
        <v>76</v>
      </c>
      <c r="D57" t="s" s="4">
        <v>77</v>
      </c>
      <c r="E57" t="s" s="4">
        <v>78</v>
      </c>
      <c r="F57" t="s" s="4">
        <v>433</v>
      </c>
      <c r="G57" t="s" s="4">
        <v>80</v>
      </c>
      <c r="H57" t="s" s="4">
        <v>81</v>
      </c>
      <c r="I57" t="s" s="4">
        <v>82</v>
      </c>
      <c r="J57" t="s" s="4">
        <v>83</v>
      </c>
      <c r="K57" t="s" s="4">
        <v>368</v>
      </c>
      <c r="L57" t="s" s="4">
        <v>369</v>
      </c>
      <c r="M57" t="s" s="4">
        <v>105</v>
      </c>
      <c r="N57" t="s" s="4">
        <v>113</v>
      </c>
      <c r="O57" t="s" s="4">
        <v>88</v>
      </c>
      <c r="P57" t="s" s="4">
        <v>434</v>
      </c>
      <c r="Q57" t="s" s="4">
        <v>363</v>
      </c>
      <c r="R57" t="s" s="4">
        <v>363</v>
      </c>
      <c r="S57" t="s" s="4">
        <v>196</v>
      </c>
      <c r="T57" t="s" s="4">
        <v>435</v>
      </c>
      <c r="U57" t="s" s="4">
        <v>198</v>
      </c>
      <c r="V57" t="s" s="4">
        <v>198</v>
      </c>
      <c r="W57" t="s" s="4">
        <v>95</v>
      </c>
      <c r="X57" t="s" s="4">
        <v>95</v>
      </c>
      <c r="Y57" t="s" s="4">
        <v>95</v>
      </c>
      <c r="Z57" t="s" s="4">
        <v>96</v>
      </c>
      <c r="AA57" t="s" s="4">
        <v>95</v>
      </c>
      <c r="AB57" t="s" s="4">
        <v>97</v>
      </c>
      <c r="AC57" t="s" s="4">
        <v>424</v>
      </c>
      <c r="AD57" t="s" s="4">
        <v>95</v>
      </c>
    </row>
    <row r="58" ht="45.0" customHeight="true">
      <c r="A58" t="s" s="4">
        <v>436</v>
      </c>
      <c r="B58" t="s" s="4">
        <v>75</v>
      </c>
      <c r="C58" t="s" s="4">
        <v>76</v>
      </c>
      <c r="D58" t="s" s="4">
        <v>77</v>
      </c>
      <c r="E58" t="s" s="4">
        <v>78</v>
      </c>
      <c r="F58" t="s" s="4">
        <v>437</v>
      </c>
      <c r="G58" t="s" s="4">
        <v>80</v>
      </c>
      <c r="H58" t="s" s="4">
        <v>81</v>
      </c>
      <c r="I58" t="s" s="4">
        <v>82</v>
      </c>
      <c r="J58" t="s" s="4">
        <v>83</v>
      </c>
      <c r="K58" t="s" s="4">
        <v>438</v>
      </c>
      <c r="L58" t="s" s="4">
        <v>439</v>
      </c>
      <c r="M58" t="s" s="4">
        <v>440</v>
      </c>
      <c r="N58" t="s" s="4">
        <v>113</v>
      </c>
      <c r="O58" t="s" s="4">
        <v>88</v>
      </c>
      <c r="P58" t="s" s="4">
        <v>441</v>
      </c>
      <c r="Q58" t="s" s="4">
        <v>257</v>
      </c>
      <c r="R58" t="s" s="4">
        <v>257</v>
      </c>
      <c r="S58" t="s" s="4">
        <v>136</v>
      </c>
      <c r="T58" t="s" s="4">
        <v>442</v>
      </c>
      <c r="U58" t="s" s="4">
        <v>138</v>
      </c>
      <c r="V58" t="s" s="4">
        <v>138</v>
      </c>
      <c r="W58" t="s" s="4">
        <v>95</v>
      </c>
      <c r="X58" t="s" s="4">
        <v>95</v>
      </c>
      <c r="Y58" t="s" s="4">
        <v>95</v>
      </c>
      <c r="Z58" t="s" s="4">
        <v>96</v>
      </c>
      <c r="AA58" t="s" s="4">
        <v>95</v>
      </c>
      <c r="AB58" t="s" s="4">
        <v>97</v>
      </c>
      <c r="AC58" t="s" s="4">
        <v>443</v>
      </c>
      <c r="AD58" t="s" s="4">
        <v>95</v>
      </c>
    </row>
    <row r="59" ht="45.0" customHeight="true">
      <c r="A59" t="s" s="4">
        <v>444</v>
      </c>
      <c r="B59" t="s" s="4">
        <v>75</v>
      </c>
      <c r="C59" t="s" s="4">
        <v>76</v>
      </c>
      <c r="D59" t="s" s="4">
        <v>77</v>
      </c>
      <c r="E59" t="s" s="4">
        <v>100</v>
      </c>
      <c r="F59" t="s" s="4">
        <v>445</v>
      </c>
      <c r="G59" t="s" s="4">
        <v>102</v>
      </c>
      <c r="H59" t="s" s="4">
        <v>81</v>
      </c>
      <c r="I59" t="s" s="4">
        <v>82</v>
      </c>
      <c r="J59" t="s" s="4">
        <v>83</v>
      </c>
      <c r="K59" t="s" s="4">
        <v>446</v>
      </c>
      <c r="L59" t="s" s="4">
        <v>95</v>
      </c>
      <c r="M59" t="s" s="4">
        <v>95</v>
      </c>
      <c r="N59" t="s" s="4">
        <v>113</v>
      </c>
      <c r="O59" t="s" s="4">
        <v>168</v>
      </c>
      <c r="P59" t="s" s="4">
        <v>447</v>
      </c>
      <c r="Q59" t="s" s="4">
        <v>448</v>
      </c>
      <c r="R59" t="s" s="4">
        <v>449</v>
      </c>
      <c r="S59" t="s" s="4">
        <v>108</v>
      </c>
      <c r="T59" t="s" s="4">
        <v>450</v>
      </c>
      <c r="U59" t="s" s="4">
        <v>94</v>
      </c>
      <c r="V59" t="s" s="4">
        <v>94</v>
      </c>
      <c r="W59" t="s" s="4">
        <v>95</v>
      </c>
      <c r="X59" t="s" s="4">
        <v>95</v>
      </c>
      <c r="Y59" t="s" s="4">
        <v>95</v>
      </c>
      <c r="Z59" t="s" s="4">
        <v>96</v>
      </c>
      <c r="AA59" t="s" s="4">
        <v>95</v>
      </c>
      <c r="AB59" t="s" s="4">
        <v>97</v>
      </c>
      <c r="AC59" t="s" s="4">
        <v>443</v>
      </c>
      <c r="AD59" t="s" s="4">
        <v>95</v>
      </c>
    </row>
    <row r="60" ht="45.0" customHeight="true">
      <c r="A60" t="s" s="4">
        <v>451</v>
      </c>
      <c r="B60" t="s" s="4">
        <v>75</v>
      </c>
      <c r="C60" t="s" s="4">
        <v>76</v>
      </c>
      <c r="D60" t="s" s="4">
        <v>77</v>
      </c>
      <c r="E60" t="s" s="4">
        <v>100</v>
      </c>
      <c r="F60" t="s" s="4">
        <v>452</v>
      </c>
      <c r="G60" t="s" s="4">
        <v>102</v>
      </c>
      <c r="H60" t="s" s="4">
        <v>81</v>
      </c>
      <c r="I60" t="s" s="4">
        <v>82</v>
      </c>
      <c r="J60" t="s" s="4">
        <v>83</v>
      </c>
      <c r="K60" t="s" s="4">
        <v>121</v>
      </c>
      <c r="L60" t="s" s="4">
        <v>188</v>
      </c>
      <c r="M60" t="s" s="4">
        <v>453</v>
      </c>
      <c r="N60" t="s" s="4">
        <v>113</v>
      </c>
      <c r="O60" t="s" s="4">
        <v>88</v>
      </c>
      <c r="P60" t="s" s="4">
        <v>454</v>
      </c>
      <c r="Q60" t="s" s="4">
        <v>448</v>
      </c>
      <c r="R60" t="s" s="4">
        <v>449</v>
      </c>
      <c r="S60" t="s" s="4">
        <v>108</v>
      </c>
      <c r="T60" t="s" s="4">
        <v>455</v>
      </c>
      <c r="U60" t="s" s="4">
        <v>456</v>
      </c>
      <c r="V60" t="s" s="4">
        <v>456</v>
      </c>
      <c r="W60" t="s" s="4">
        <v>95</v>
      </c>
      <c r="X60" t="s" s="4">
        <v>95</v>
      </c>
      <c r="Y60" t="s" s="4">
        <v>95</v>
      </c>
      <c r="Z60" t="s" s="4">
        <v>96</v>
      </c>
      <c r="AA60" t="s" s="4">
        <v>95</v>
      </c>
      <c r="AB60" t="s" s="4">
        <v>97</v>
      </c>
      <c r="AC60" t="s" s="4">
        <v>443</v>
      </c>
      <c r="AD60" t="s" s="4">
        <v>95</v>
      </c>
    </row>
    <row r="61" ht="45.0" customHeight="true">
      <c r="A61" t="s" s="4">
        <v>457</v>
      </c>
      <c r="B61" t="s" s="4">
        <v>75</v>
      </c>
      <c r="C61" t="s" s="4">
        <v>76</v>
      </c>
      <c r="D61" t="s" s="4">
        <v>77</v>
      </c>
      <c r="E61" t="s" s="4">
        <v>100</v>
      </c>
      <c r="F61" t="s" s="4">
        <v>458</v>
      </c>
      <c r="G61" t="s" s="4">
        <v>102</v>
      </c>
      <c r="H61" t="s" s="4">
        <v>81</v>
      </c>
      <c r="I61" t="s" s="4">
        <v>82</v>
      </c>
      <c r="J61" t="s" s="4">
        <v>83</v>
      </c>
      <c r="K61" t="s" s="4">
        <v>459</v>
      </c>
      <c r="L61" t="s" s="4">
        <v>95</v>
      </c>
      <c r="M61" t="s" s="4">
        <v>95</v>
      </c>
      <c r="N61" t="s" s="4">
        <v>113</v>
      </c>
      <c r="O61" t="s" s="4">
        <v>168</v>
      </c>
      <c r="P61" t="s" s="4">
        <v>460</v>
      </c>
      <c r="Q61" t="s" s="4">
        <v>448</v>
      </c>
      <c r="R61" t="s" s="4">
        <v>449</v>
      </c>
      <c r="S61" t="s" s="4">
        <v>108</v>
      </c>
      <c r="T61" t="s" s="4">
        <v>461</v>
      </c>
      <c r="U61" t="s" s="4">
        <v>94</v>
      </c>
      <c r="V61" t="s" s="4">
        <v>94</v>
      </c>
      <c r="W61" t="s" s="4">
        <v>95</v>
      </c>
      <c r="X61" t="s" s="4">
        <v>95</v>
      </c>
      <c r="Y61" t="s" s="4">
        <v>95</v>
      </c>
      <c r="Z61" t="s" s="4">
        <v>96</v>
      </c>
      <c r="AA61" t="s" s="4">
        <v>95</v>
      </c>
      <c r="AB61" t="s" s="4">
        <v>97</v>
      </c>
      <c r="AC61" t="s" s="4">
        <v>443</v>
      </c>
      <c r="AD61" t="s" s="4">
        <v>95</v>
      </c>
    </row>
    <row r="62" ht="45.0" customHeight="true">
      <c r="A62" t="s" s="4">
        <v>462</v>
      </c>
      <c r="B62" t="s" s="4">
        <v>75</v>
      </c>
      <c r="C62" t="s" s="4">
        <v>76</v>
      </c>
      <c r="D62" t="s" s="4">
        <v>77</v>
      </c>
      <c r="E62" t="s" s="4">
        <v>100</v>
      </c>
      <c r="F62" t="s" s="4">
        <v>463</v>
      </c>
      <c r="G62" t="s" s="4">
        <v>102</v>
      </c>
      <c r="H62" t="s" s="4">
        <v>81</v>
      </c>
      <c r="I62" t="s" s="4">
        <v>82</v>
      </c>
      <c r="J62" t="s" s="4">
        <v>83</v>
      </c>
      <c r="K62" t="s" s="4">
        <v>459</v>
      </c>
      <c r="L62" t="s" s="4">
        <v>95</v>
      </c>
      <c r="M62" t="s" s="4">
        <v>95</v>
      </c>
      <c r="N62" t="s" s="4">
        <v>113</v>
      </c>
      <c r="O62" t="s" s="4">
        <v>168</v>
      </c>
      <c r="P62" t="s" s="4">
        <v>464</v>
      </c>
      <c r="Q62" t="s" s="4">
        <v>448</v>
      </c>
      <c r="R62" t="s" s="4">
        <v>449</v>
      </c>
      <c r="S62" t="s" s="4">
        <v>108</v>
      </c>
      <c r="T62" t="s" s="4">
        <v>465</v>
      </c>
      <c r="U62" t="s" s="4">
        <v>94</v>
      </c>
      <c r="V62" t="s" s="4">
        <v>94</v>
      </c>
      <c r="W62" t="s" s="4">
        <v>95</v>
      </c>
      <c r="X62" t="s" s="4">
        <v>95</v>
      </c>
      <c r="Y62" t="s" s="4">
        <v>95</v>
      </c>
      <c r="Z62" t="s" s="4">
        <v>96</v>
      </c>
      <c r="AA62" t="s" s="4">
        <v>95</v>
      </c>
      <c r="AB62" t="s" s="4">
        <v>97</v>
      </c>
      <c r="AC62" t="s" s="4">
        <v>443</v>
      </c>
      <c r="AD62" t="s" s="4">
        <v>95</v>
      </c>
    </row>
    <row r="63" ht="45.0" customHeight="true">
      <c r="A63" t="s" s="4">
        <v>466</v>
      </c>
      <c r="B63" t="s" s="4">
        <v>75</v>
      </c>
      <c r="C63" t="s" s="4">
        <v>76</v>
      </c>
      <c r="D63" t="s" s="4">
        <v>77</v>
      </c>
      <c r="E63" t="s" s="4">
        <v>78</v>
      </c>
      <c r="F63" t="s" s="4">
        <v>467</v>
      </c>
      <c r="G63" t="s" s="4">
        <v>80</v>
      </c>
      <c r="H63" t="s" s="4">
        <v>81</v>
      </c>
      <c r="I63" t="s" s="4">
        <v>82</v>
      </c>
      <c r="J63" t="s" s="4">
        <v>83</v>
      </c>
      <c r="K63" t="s" s="4">
        <v>244</v>
      </c>
      <c r="L63" t="s" s="4">
        <v>245</v>
      </c>
      <c r="M63" t="s" s="4">
        <v>95</v>
      </c>
      <c r="N63" t="s" s="4">
        <v>113</v>
      </c>
      <c r="O63" t="s" s="4">
        <v>88</v>
      </c>
      <c r="P63" t="s" s="4">
        <v>468</v>
      </c>
      <c r="Q63" t="s" s="4">
        <v>414</v>
      </c>
      <c r="R63" t="s" s="4">
        <v>469</v>
      </c>
      <c r="S63" t="s" s="4">
        <v>248</v>
      </c>
      <c r="T63" t="s" s="4">
        <v>470</v>
      </c>
      <c r="U63" t="s" s="4">
        <v>250</v>
      </c>
      <c r="V63" t="s" s="4">
        <v>250</v>
      </c>
      <c r="W63" t="s" s="4">
        <v>95</v>
      </c>
      <c r="X63" t="s" s="4">
        <v>95</v>
      </c>
      <c r="Y63" t="s" s="4">
        <v>95</v>
      </c>
      <c r="Z63" t="s" s="4">
        <v>96</v>
      </c>
      <c r="AA63" t="s" s="4">
        <v>95</v>
      </c>
      <c r="AB63" t="s" s="4">
        <v>97</v>
      </c>
      <c r="AC63" t="s" s="4">
        <v>424</v>
      </c>
      <c r="AD63" t="s" s="4">
        <v>95</v>
      </c>
    </row>
    <row r="64" ht="45.0" customHeight="true">
      <c r="A64" t="s" s="4">
        <v>471</v>
      </c>
      <c r="B64" t="s" s="4">
        <v>75</v>
      </c>
      <c r="C64" t="s" s="4">
        <v>76</v>
      </c>
      <c r="D64" t="s" s="4">
        <v>77</v>
      </c>
      <c r="E64" t="s" s="4">
        <v>78</v>
      </c>
      <c r="F64" t="s" s="4">
        <v>472</v>
      </c>
      <c r="G64" t="s" s="4">
        <v>80</v>
      </c>
      <c r="H64" t="s" s="4">
        <v>81</v>
      </c>
      <c r="I64" t="s" s="4">
        <v>82</v>
      </c>
      <c r="J64" t="s" s="4">
        <v>83</v>
      </c>
      <c r="K64" t="s" s="4">
        <v>473</v>
      </c>
      <c r="L64" t="s" s="4">
        <v>143</v>
      </c>
      <c r="M64" t="s" s="4">
        <v>254</v>
      </c>
      <c r="N64" t="s" s="4">
        <v>87</v>
      </c>
      <c r="O64" t="s" s="4">
        <v>88</v>
      </c>
      <c r="P64" t="s" s="4">
        <v>474</v>
      </c>
      <c r="Q64" t="s" s="4">
        <v>363</v>
      </c>
      <c r="R64" t="s" s="4">
        <v>363</v>
      </c>
      <c r="S64" t="s" s="4">
        <v>136</v>
      </c>
      <c r="T64" t="s" s="4">
        <v>475</v>
      </c>
      <c r="U64" t="s" s="4">
        <v>138</v>
      </c>
      <c r="V64" t="s" s="4">
        <v>138</v>
      </c>
      <c r="W64" t="s" s="4">
        <v>95</v>
      </c>
      <c r="X64" t="s" s="4">
        <v>95</v>
      </c>
      <c r="Y64" t="s" s="4">
        <v>95</v>
      </c>
      <c r="Z64" t="s" s="4">
        <v>96</v>
      </c>
      <c r="AA64" t="s" s="4">
        <v>95</v>
      </c>
      <c r="AB64" t="s" s="4">
        <v>97</v>
      </c>
      <c r="AC64" t="s" s="4">
        <v>424</v>
      </c>
      <c r="AD64" t="s" s="4">
        <v>95</v>
      </c>
    </row>
    <row r="65" ht="45.0" customHeight="true">
      <c r="A65" t="s" s="4">
        <v>476</v>
      </c>
      <c r="B65" t="s" s="4">
        <v>75</v>
      </c>
      <c r="C65" t="s" s="4">
        <v>76</v>
      </c>
      <c r="D65" t="s" s="4">
        <v>77</v>
      </c>
      <c r="E65" t="s" s="4">
        <v>78</v>
      </c>
      <c r="F65" t="s" s="4">
        <v>477</v>
      </c>
      <c r="G65" t="s" s="4">
        <v>80</v>
      </c>
      <c r="H65" t="s" s="4">
        <v>81</v>
      </c>
      <c r="I65" t="s" s="4">
        <v>82</v>
      </c>
      <c r="J65" t="s" s="4">
        <v>83</v>
      </c>
      <c r="K65" t="s" s="4">
        <v>473</v>
      </c>
      <c r="L65" t="s" s="4">
        <v>143</v>
      </c>
      <c r="M65" t="s" s="4">
        <v>254</v>
      </c>
      <c r="N65" t="s" s="4">
        <v>87</v>
      </c>
      <c r="O65" t="s" s="4">
        <v>88</v>
      </c>
      <c r="P65" t="s" s="4">
        <v>478</v>
      </c>
      <c r="Q65" t="s" s="4">
        <v>363</v>
      </c>
      <c r="R65" t="s" s="4">
        <v>363</v>
      </c>
      <c r="S65" t="s" s="4">
        <v>196</v>
      </c>
      <c r="T65" t="s" s="4">
        <v>479</v>
      </c>
      <c r="U65" t="s" s="4">
        <v>198</v>
      </c>
      <c r="V65" t="s" s="4">
        <v>198</v>
      </c>
      <c r="W65" t="s" s="4">
        <v>95</v>
      </c>
      <c r="X65" t="s" s="4">
        <v>95</v>
      </c>
      <c r="Y65" t="s" s="4">
        <v>95</v>
      </c>
      <c r="Z65" t="s" s="4">
        <v>96</v>
      </c>
      <c r="AA65" t="s" s="4">
        <v>95</v>
      </c>
      <c r="AB65" t="s" s="4">
        <v>97</v>
      </c>
      <c r="AC65" t="s" s="4">
        <v>424</v>
      </c>
      <c r="AD65" t="s" s="4">
        <v>95</v>
      </c>
    </row>
    <row r="66" ht="45.0" customHeight="true">
      <c r="A66" t="s" s="4">
        <v>480</v>
      </c>
      <c r="B66" t="s" s="4">
        <v>75</v>
      </c>
      <c r="C66" t="s" s="4">
        <v>76</v>
      </c>
      <c r="D66" t="s" s="4">
        <v>77</v>
      </c>
      <c r="E66" t="s" s="4">
        <v>78</v>
      </c>
      <c r="F66" t="s" s="4">
        <v>481</v>
      </c>
      <c r="G66" t="s" s="4">
        <v>80</v>
      </c>
      <c r="H66" t="s" s="4">
        <v>81</v>
      </c>
      <c r="I66" t="s" s="4">
        <v>82</v>
      </c>
      <c r="J66" t="s" s="4">
        <v>83</v>
      </c>
      <c r="K66" t="s" s="4">
        <v>482</v>
      </c>
      <c r="L66" t="s" s="4">
        <v>254</v>
      </c>
      <c r="M66" t="s" s="4">
        <v>483</v>
      </c>
      <c r="N66" t="s" s="4">
        <v>113</v>
      </c>
      <c r="O66" t="s" s="4">
        <v>88</v>
      </c>
      <c r="P66" t="s" s="4">
        <v>484</v>
      </c>
      <c r="Q66" t="s" s="4">
        <v>422</v>
      </c>
      <c r="R66" t="s" s="4">
        <v>422</v>
      </c>
      <c r="S66" t="s" s="4">
        <v>136</v>
      </c>
      <c r="T66" t="s" s="4">
        <v>485</v>
      </c>
      <c r="U66" t="s" s="4">
        <v>138</v>
      </c>
      <c r="V66" t="s" s="4">
        <v>138</v>
      </c>
      <c r="W66" t="s" s="4">
        <v>95</v>
      </c>
      <c r="X66" t="s" s="4">
        <v>95</v>
      </c>
      <c r="Y66" t="s" s="4">
        <v>95</v>
      </c>
      <c r="Z66" t="s" s="4">
        <v>96</v>
      </c>
      <c r="AA66" t="s" s="4">
        <v>95</v>
      </c>
      <c r="AB66" t="s" s="4">
        <v>97</v>
      </c>
      <c r="AC66" t="s" s="4">
        <v>424</v>
      </c>
      <c r="AD66" t="s" s="4">
        <v>95</v>
      </c>
    </row>
    <row r="67" ht="45.0" customHeight="true">
      <c r="A67" t="s" s="4">
        <v>486</v>
      </c>
      <c r="B67" t="s" s="4">
        <v>75</v>
      </c>
      <c r="C67" t="s" s="4">
        <v>76</v>
      </c>
      <c r="D67" t="s" s="4">
        <v>77</v>
      </c>
      <c r="E67" t="s" s="4">
        <v>78</v>
      </c>
      <c r="F67" t="s" s="4">
        <v>487</v>
      </c>
      <c r="G67" t="s" s="4">
        <v>80</v>
      </c>
      <c r="H67" t="s" s="4">
        <v>81</v>
      </c>
      <c r="I67" t="s" s="4">
        <v>82</v>
      </c>
      <c r="J67" t="s" s="4">
        <v>83</v>
      </c>
      <c r="K67" t="s" s="4">
        <v>488</v>
      </c>
      <c r="L67" t="s" s="4">
        <v>254</v>
      </c>
      <c r="M67" t="s" s="4">
        <v>489</v>
      </c>
      <c r="N67" t="s" s="4">
        <v>87</v>
      </c>
      <c r="O67" t="s" s="4">
        <v>88</v>
      </c>
      <c r="P67" t="s" s="4">
        <v>490</v>
      </c>
      <c r="Q67" t="s" s="4">
        <v>345</v>
      </c>
      <c r="R67" t="s" s="4">
        <v>345</v>
      </c>
      <c r="S67" t="s" s="4">
        <v>136</v>
      </c>
      <c r="T67" t="s" s="4">
        <v>491</v>
      </c>
      <c r="U67" t="s" s="4">
        <v>138</v>
      </c>
      <c r="V67" t="s" s="4">
        <v>138</v>
      </c>
      <c r="W67" t="s" s="4">
        <v>95</v>
      </c>
      <c r="X67" t="s" s="4">
        <v>95</v>
      </c>
      <c r="Y67" t="s" s="4">
        <v>95</v>
      </c>
      <c r="Z67" t="s" s="4">
        <v>96</v>
      </c>
      <c r="AA67" t="s" s="4">
        <v>95</v>
      </c>
      <c r="AB67" t="s" s="4">
        <v>97</v>
      </c>
      <c r="AC67" t="s" s="4">
        <v>424</v>
      </c>
      <c r="AD67" t="s" s="4">
        <v>95</v>
      </c>
    </row>
    <row r="68" ht="45.0" customHeight="true">
      <c r="A68" t="s" s="4">
        <v>492</v>
      </c>
      <c r="B68" t="s" s="4">
        <v>75</v>
      </c>
      <c r="C68" t="s" s="4">
        <v>76</v>
      </c>
      <c r="D68" t="s" s="4">
        <v>77</v>
      </c>
      <c r="E68" t="s" s="4">
        <v>78</v>
      </c>
      <c r="F68" t="s" s="4">
        <v>493</v>
      </c>
      <c r="G68" t="s" s="4">
        <v>80</v>
      </c>
      <c r="H68" t="s" s="4">
        <v>81</v>
      </c>
      <c r="I68" t="s" s="4">
        <v>82</v>
      </c>
      <c r="J68" t="s" s="4">
        <v>83</v>
      </c>
      <c r="K68" t="s" s="4">
        <v>494</v>
      </c>
      <c r="L68" t="s" s="4">
        <v>203</v>
      </c>
      <c r="M68" t="s" s="4">
        <v>495</v>
      </c>
      <c r="N68" t="s" s="4">
        <v>87</v>
      </c>
      <c r="O68" t="s" s="4">
        <v>88</v>
      </c>
      <c r="P68" t="s" s="4">
        <v>496</v>
      </c>
      <c r="Q68" t="s" s="4">
        <v>257</v>
      </c>
      <c r="R68" t="s" s="4">
        <v>257</v>
      </c>
      <c r="S68" t="s" s="4">
        <v>136</v>
      </c>
      <c r="T68" t="s" s="4">
        <v>497</v>
      </c>
      <c r="U68" t="s" s="4">
        <v>138</v>
      </c>
      <c r="V68" t="s" s="4">
        <v>138</v>
      </c>
      <c r="W68" t="s" s="4">
        <v>95</v>
      </c>
      <c r="X68" t="s" s="4">
        <v>95</v>
      </c>
      <c r="Y68" t="s" s="4">
        <v>95</v>
      </c>
      <c r="Z68" t="s" s="4">
        <v>96</v>
      </c>
      <c r="AA68" t="s" s="4">
        <v>95</v>
      </c>
      <c r="AB68" t="s" s="4">
        <v>97</v>
      </c>
      <c r="AC68" t="s" s="4">
        <v>443</v>
      </c>
      <c r="AD68" t="s" s="4">
        <v>95</v>
      </c>
    </row>
    <row r="69" ht="45.0" customHeight="true">
      <c r="A69" t="s" s="4">
        <v>498</v>
      </c>
      <c r="B69" t="s" s="4">
        <v>75</v>
      </c>
      <c r="C69" t="s" s="4">
        <v>76</v>
      </c>
      <c r="D69" t="s" s="4">
        <v>77</v>
      </c>
      <c r="E69" t="s" s="4">
        <v>100</v>
      </c>
      <c r="F69" t="s" s="4">
        <v>499</v>
      </c>
      <c r="G69" t="s" s="4">
        <v>102</v>
      </c>
      <c r="H69" t="s" s="4">
        <v>81</v>
      </c>
      <c r="I69" t="s" s="4">
        <v>82</v>
      </c>
      <c r="J69" t="s" s="4">
        <v>83</v>
      </c>
      <c r="K69" t="s" s="4">
        <v>500</v>
      </c>
      <c r="L69" t="s" s="4">
        <v>95</v>
      </c>
      <c r="M69" t="s" s="4">
        <v>95</v>
      </c>
      <c r="N69" t="s" s="4">
        <v>113</v>
      </c>
      <c r="O69" t="s" s="4">
        <v>168</v>
      </c>
      <c r="P69" t="s" s="4">
        <v>501</v>
      </c>
      <c r="Q69" t="s" s="4">
        <v>502</v>
      </c>
      <c r="R69" t="s" s="4">
        <v>503</v>
      </c>
      <c r="S69" t="s" s="4">
        <v>108</v>
      </c>
      <c r="T69" t="s" s="4">
        <v>504</v>
      </c>
      <c r="U69" t="s" s="4">
        <v>505</v>
      </c>
      <c r="V69" t="s" s="4">
        <v>505</v>
      </c>
      <c r="W69" t="s" s="4">
        <v>95</v>
      </c>
      <c r="X69" t="s" s="4">
        <v>95</v>
      </c>
      <c r="Y69" t="s" s="4">
        <v>95</v>
      </c>
      <c r="Z69" t="s" s="4">
        <v>96</v>
      </c>
      <c r="AA69" t="s" s="4">
        <v>95</v>
      </c>
      <c r="AB69" t="s" s="4">
        <v>97</v>
      </c>
      <c r="AC69" t="s" s="4">
        <v>443</v>
      </c>
      <c r="AD69" t="s" s="4">
        <v>95</v>
      </c>
    </row>
    <row r="70" ht="45.0" customHeight="true">
      <c r="A70" t="s" s="4">
        <v>506</v>
      </c>
      <c r="B70" t="s" s="4">
        <v>75</v>
      </c>
      <c r="C70" t="s" s="4">
        <v>76</v>
      </c>
      <c r="D70" t="s" s="4">
        <v>77</v>
      </c>
      <c r="E70" t="s" s="4">
        <v>78</v>
      </c>
      <c r="F70" t="s" s="4">
        <v>507</v>
      </c>
      <c r="G70" t="s" s="4">
        <v>80</v>
      </c>
      <c r="H70" t="s" s="4">
        <v>81</v>
      </c>
      <c r="I70" t="s" s="4">
        <v>82</v>
      </c>
      <c r="J70" t="s" s="4">
        <v>83</v>
      </c>
      <c r="K70" t="s" s="4">
        <v>508</v>
      </c>
      <c r="L70" t="s" s="4">
        <v>228</v>
      </c>
      <c r="M70" t="s" s="4">
        <v>509</v>
      </c>
      <c r="N70" t="s" s="4">
        <v>113</v>
      </c>
      <c r="O70" t="s" s="4">
        <v>88</v>
      </c>
      <c r="P70" t="s" s="4">
        <v>510</v>
      </c>
      <c r="Q70" t="s" s="4">
        <v>257</v>
      </c>
      <c r="R70" t="s" s="4">
        <v>257</v>
      </c>
      <c r="S70" t="s" s="4">
        <v>136</v>
      </c>
      <c r="T70" t="s" s="4">
        <v>511</v>
      </c>
      <c r="U70" t="s" s="4">
        <v>138</v>
      </c>
      <c r="V70" t="s" s="4">
        <v>138</v>
      </c>
      <c r="W70" t="s" s="4">
        <v>95</v>
      </c>
      <c r="X70" t="s" s="4">
        <v>95</v>
      </c>
      <c r="Y70" t="s" s="4">
        <v>95</v>
      </c>
      <c r="Z70" t="s" s="4">
        <v>96</v>
      </c>
      <c r="AA70" t="s" s="4">
        <v>95</v>
      </c>
      <c r="AB70" t="s" s="4">
        <v>97</v>
      </c>
      <c r="AC70" t="s" s="4">
        <v>443</v>
      </c>
      <c r="AD70" t="s" s="4">
        <v>95</v>
      </c>
    </row>
    <row r="71" ht="45.0" customHeight="true">
      <c r="A71" t="s" s="4">
        <v>512</v>
      </c>
      <c r="B71" t="s" s="4">
        <v>75</v>
      </c>
      <c r="C71" t="s" s="4">
        <v>76</v>
      </c>
      <c r="D71" t="s" s="4">
        <v>77</v>
      </c>
      <c r="E71" t="s" s="4">
        <v>100</v>
      </c>
      <c r="F71" t="s" s="4">
        <v>513</v>
      </c>
      <c r="G71" t="s" s="4">
        <v>102</v>
      </c>
      <c r="H71" t="s" s="4">
        <v>81</v>
      </c>
      <c r="I71" t="s" s="4">
        <v>82</v>
      </c>
      <c r="J71" t="s" s="4">
        <v>83</v>
      </c>
      <c r="K71" t="s" s="4">
        <v>514</v>
      </c>
      <c r="L71" t="s" s="4">
        <v>254</v>
      </c>
      <c r="M71" t="s" s="4">
        <v>142</v>
      </c>
      <c r="N71" t="s" s="4">
        <v>113</v>
      </c>
      <c r="O71" t="s" s="4">
        <v>88</v>
      </c>
      <c r="P71" t="s" s="4">
        <v>515</v>
      </c>
      <c r="Q71" t="s" s="4">
        <v>502</v>
      </c>
      <c r="R71" t="s" s="4">
        <v>503</v>
      </c>
      <c r="S71" t="s" s="4">
        <v>108</v>
      </c>
      <c r="T71" t="s" s="4">
        <v>516</v>
      </c>
      <c r="U71" t="s" s="4">
        <v>164</v>
      </c>
      <c r="V71" t="s" s="4">
        <v>164</v>
      </c>
      <c r="W71" t="s" s="4">
        <v>95</v>
      </c>
      <c r="X71" t="s" s="4">
        <v>95</v>
      </c>
      <c r="Y71" t="s" s="4">
        <v>95</v>
      </c>
      <c r="Z71" t="s" s="4">
        <v>96</v>
      </c>
      <c r="AA71" t="s" s="4">
        <v>95</v>
      </c>
      <c r="AB71" t="s" s="4">
        <v>97</v>
      </c>
      <c r="AC71" t="s" s="4">
        <v>443</v>
      </c>
      <c r="AD71" t="s" s="4">
        <v>95</v>
      </c>
    </row>
    <row r="72" ht="45.0" customHeight="true">
      <c r="A72" t="s" s="4">
        <v>517</v>
      </c>
      <c r="B72" t="s" s="4">
        <v>75</v>
      </c>
      <c r="C72" t="s" s="4">
        <v>76</v>
      </c>
      <c r="D72" t="s" s="4">
        <v>77</v>
      </c>
      <c r="E72" t="s" s="4">
        <v>100</v>
      </c>
      <c r="F72" t="s" s="4">
        <v>518</v>
      </c>
      <c r="G72" t="s" s="4">
        <v>102</v>
      </c>
      <c r="H72" t="s" s="4">
        <v>81</v>
      </c>
      <c r="I72" t="s" s="4">
        <v>82</v>
      </c>
      <c r="J72" t="s" s="4">
        <v>83</v>
      </c>
      <c r="K72" t="s" s="4">
        <v>519</v>
      </c>
      <c r="L72" t="s" s="4">
        <v>520</v>
      </c>
      <c r="M72" t="s" s="4">
        <v>293</v>
      </c>
      <c r="N72" t="s" s="4">
        <v>87</v>
      </c>
      <c r="O72" t="s" s="4">
        <v>88</v>
      </c>
      <c r="P72" t="s" s="4">
        <v>521</v>
      </c>
      <c r="Q72" t="s" s="4">
        <v>502</v>
      </c>
      <c r="R72" t="s" s="4">
        <v>503</v>
      </c>
      <c r="S72" t="s" s="4">
        <v>162</v>
      </c>
      <c r="T72" t="s" s="4">
        <v>522</v>
      </c>
      <c r="U72" t="s" s="4">
        <v>431</v>
      </c>
      <c r="V72" t="s" s="4">
        <v>431</v>
      </c>
      <c r="W72" t="s" s="4">
        <v>95</v>
      </c>
      <c r="X72" t="s" s="4">
        <v>95</v>
      </c>
      <c r="Y72" t="s" s="4">
        <v>95</v>
      </c>
      <c r="Z72" t="s" s="4">
        <v>96</v>
      </c>
      <c r="AA72" t="s" s="4">
        <v>95</v>
      </c>
      <c r="AB72" t="s" s="4">
        <v>97</v>
      </c>
      <c r="AC72" t="s" s="4">
        <v>443</v>
      </c>
      <c r="AD72" t="s" s="4">
        <v>95</v>
      </c>
    </row>
    <row r="73" ht="45.0" customHeight="true">
      <c r="A73" t="s" s="4">
        <v>523</v>
      </c>
      <c r="B73" t="s" s="4">
        <v>75</v>
      </c>
      <c r="C73" t="s" s="4">
        <v>76</v>
      </c>
      <c r="D73" t="s" s="4">
        <v>77</v>
      </c>
      <c r="E73" t="s" s="4">
        <v>78</v>
      </c>
      <c r="F73" t="s" s="4">
        <v>524</v>
      </c>
      <c r="G73" t="s" s="4">
        <v>80</v>
      </c>
      <c r="H73" t="s" s="4">
        <v>81</v>
      </c>
      <c r="I73" t="s" s="4">
        <v>82</v>
      </c>
      <c r="J73" t="s" s="4">
        <v>83</v>
      </c>
      <c r="K73" t="s" s="4">
        <v>525</v>
      </c>
      <c r="L73" t="s" s="4">
        <v>526</v>
      </c>
      <c r="M73" t="s" s="4">
        <v>300</v>
      </c>
      <c r="N73" t="s" s="4">
        <v>87</v>
      </c>
      <c r="O73" t="s" s="4">
        <v>88</v>
      </c>
      <c r="P73" t="s" s="4">
        <v>527</v>
      </c>
      <c r="Q73" t="s" s="4">
        <v>528</v>
      </c>
      <c r="R73" t="s" s="4">
        <v>528</v>
      </c>
      <c r="S73" t="s" s="4">
        <v>136</v>
      </c>
      <c r="T73" t="s" s="4">
        <v>529</v>
      </c>
      <c r="U73" t="s" s="4">
        <v>138</v>
      </c>
      <c r="V73" t="s" s="4">
        <v>138</v>
      </c>
      <c r="W73" t="s" s="4">
        <v>95</v>
      </c>
      <c r="X73" t="s" s="4">
        <v>95</v>
      </c>
      <c r="Y73" t="s" s="4">
        <v>95</v>
      </c>
      <c r="Z73" t="s" s="4">
        <v>96</v>
      </c>
      <c r="AA73" t="s" s="4">
        <v>95</v>
      </c>
      <c r="AB73" t="s" s="4">
        <v>97</v>
      </c>
      <c r="AC73" t="s" s="4">
        <v>424</v>
      </c>
      <c r="AD73" t="s" s="4">
        <v>95</v>
      </c>
    </row>
    <row r="74" ht="45.0" customHeight="true">
      <c r="A74" t="s" s="4">
        <v>530</v>
      </c>
      <c r="B74" t="s" s="4">
        <v>75</v>
      </c>
      <c r="C74" t="s" s="4">
        <v>76</v>
      </c>
      <c r="D74" t="s" s="4">
        <v>77</v>
      </c>
      <c r="E74" t="s" s="4">
        <v>78</v>
      </c>
      <c r="F74" t="s" s="4">
        <v>531</v>
      </c>
      <c r="G74" t="s" s="4">
        <v>80</v>
      </c>
      <c r="H74" t="s" s="4">
        <v>81</v>
      </c>
      <c r="I74" t="s" s="4">
        <v>82</v>
      </c>
      <c r="J74" t="s" s="4">
        <v>83</v>
      </c>
      <c r="K74" t="s" s="4">
        <v>525</v>
      </c>
      <c r="L74" t="s" s="4">
        <v>526</v>
      </c>
      <c r="M74" t="s" s="4">
        <v>300</v>
      </c>
      <c r="N74" t="s" s="4">
        <v>87</v>
      </c>
      <c r="O74" t="s" s="4">
        <v>88</v>
      </c>
      <c r="P74" t="s" s="4">
        <v>532</v>
      </c>
      <c r="Q74" t="s" s="4">
        <v>533</v>
      </c>
      <c r="R74" t="s" s="4">
        <v>533</v>
      </c>
      <c r="S74" t="s" s="4">
        <v>136</v>
      </c>
      <c r="T74" t="s" s="4">
        <v>534</v>
      </c>
      <c r="U74" t="s" s="4">
        <v>138</v>
      </c>
      <c r="V74" t="s" s="4">
        <v>138</v>
      </c>
      <c r="W74" t="s" s="4">
        <v>95</v>
      </c>
      <c r="X74" t="s" s="4">
        <v>95</v>
      </c>
      <c r="Y74" t="s" s="4">
        <v>95</v>
      </c>
      <c r="Z74" t="s" s="4">
        <v>96</v>
      </c>
      <c r="AA74" t="s" s="4">
        <v>95</v>
      </c>
      <c r="AB74" t="s" s="4">
        <v>97</v>
      </c>
      <c r="AC74" t="s" s="4">
        <v>424</v>
      </c>
      <c r="AD74" t="s" s="4">
        <v>95</v>
      </c>
    </row>
    <row r="75" ht="45.0" customHeight="true">
      <c r="A75" t="s" s="4">
        <v>535</v>
      </c>
      <c r="B75" t="s" s="4">
        <v>75</v>
      </c>
      <c r="C75" t="s" s="4">
        <v>76</v>
      </c>
      <c r="D75" t="s" s="4">
        <v>77</v>
      </c>
      <c r="E75" t="s" s="4">
        <v>100</v>
      </c>
      <c r="F75" t="s" s="4">
        <v>536</v>
      </c>
      <c r="G75" t="s" s="4">
        <v>80</v>
      </c>
      <c r="H75" t="s" s="4">
        <v>81</v>
      </c>
      <c r="I75" t="s" s="4">
        <v>82</v>
      </c>
      <c r="J75" t="s" s="4">
        <v>83</v>
      </c>
      <c r="K75" t="s" s="4">
        <v>537</v>
      </c>
      <c r="L75" t="s" s="4">
        <v>538</v>
      </c>
      <c r="M75" t="s" s="4">
        <v>254</v>
      </c>
      <c r="N75" t="s" s="4">
        <v>113</v>
      </c>
      <c r="O75" t="s" s="4">
        <v>88</v>
      </c>
      <c r="P75" t="s" s="4">
        <v>539</v>
      </c>
      <c r="Q75" t="s" s="4">
        <v>424</v>
      </c>
      <c r="R75" t="s" s="4">
        <v>540</v>
      </c>
      <c r="S75" t="s" s="4">
        <v>541</v>
      </c>
      <c r="T75" t="s" s="4">
        <v>542</v>
      </c>
      <c r="U75" t="s" s="4">
        <v>164</v>
      </c>
      <c r="V75" t="s" s="4">
        <v>164</v>
      </c>
      <c r="W75" t="s" s="4">
        <v>95</v>
      </c>
      <c r="X75" t="s" s="4">
        <v>95</v>
      </c>
      <c r="Y75" t="s" s="4">
        <v>95</v>
      </c>
      <c r="Z75" t="s" s="4">
        <v>96</v>
      </c>
      <c r="AA75" t="s" s="4">
        <v>95</v>
      </c>
      <c r="AB75" t="s" s="4">
        <v>97</v>
      </c>
      <c r="AC75" t="s" s="4">
        <v>424</v>
      </c>
      <c r="AD75" t="s" s="4">
        <v>95</v>
      </c>
    </row>
    <row r="76" ht="45.0" customHeight="true">
      <c r="A76" t="s" s="4">
        <v>543</v>
      </c>
      <c r="B76" t="s" s="4">
        <v>75</v>
      </c>
      <c r="C76" t="s" s="4">
        <v>76</v>
      </c>
      <c r="D76" t="s" s="4">
        <v>77</v>
      </c>
      <c r="E76" t="s" s="4">
        <v>78</v>
      </c>
      <c r="F76" t="s" s="4">
        <v>544</v>
      </c>
      <c r="G76" t="s" s="4">
        <v>80</v>
      </c>
      <c r="H76" t="s" s="4">
        <v>81</v>
      </c>
      <c r="I76" t="s" s="4">
        <v>82</v>
      </c>
      <c r="J76" t="s" s="4">
        <v>83</v>
      </c>
      <c r="K76" t="s" s="4">
        <v>545</v>
      </c>
      <c r="L76" t="s" s="4">
        <v>245</v>
      </c>
      <c r="M76" t="s" s="4">
        <v>300</v>
      </c>
      <c r="N76" t="s" s="4">
        <v>87</v>
      </c>
      <c r="O76" t="s" s="4">
        <v>88</v>
      </c>
      <c r="P76" t="s" s="4">
        <v>546</v>
      </c>
      <c r="Q76" t="s" s="4">
        <v>547</v>
      </c>
      <c r="R76" t="s" s="4">
        <v>547</v>
      </c>
      <c r="S76" t="s" s="4">
        <v>136</v>
      </c>
      <c r="T76" t="s" s="4">
        <v>548</v>
      </c>
      <c r="U76" t="s" s="4">
        <v>138</v>
      </c>
      <c r="V76" t="s" s="4">
        <v>138</v>
      </c>
      <c r="W76" t="s" s="4">
        <v>95</v>
      </c>
      <c r="X76" t="s" s="4">
        <v>95</v>
      </c>
      <c r="Y76" t="s" s="4">
        <v>95</v>
      </c>
      <c r="Z76" t="s" s="4">
        <v>96</v>
      </c>
      <c r="AA76" t="s" s="4">
        <v>95</v>
      </c>
      <c r="AB76" t="s" s="4">
        <v>97</v>
      </c>
      <c r="AC76" t="s" s="4">
        <v>547</v>
      </c>
      <c r="AD76" t="s" s="4">
        <v>95</v>
      </c>
    </row>
    <row r="77" ht="45.0" customHeight="true">
      <c r="A77" t="s" s="4">
        <v>549</v>
      </c>
      <c r="B77" t="s" s="4">
        <v>75</v>
      </c>
      <c r="C77" t="s" s="4">
        <v>76</v>
      </c>
      <c r="D77" t="s" s="4">
        <v>77</v>
      </c>
      <c r="E77" t="s" s="4">
        <v>78</v>
      </c>
      <c r="F77" t="s" s="4">
        <v>550</v>
      </c>
      <c r="G77" t="s" s="4">
        <v>80</v>
      </c>
      <c r="H77" t="s" s="4">
        <v>81</v>
      </c>
      <c r="I77" t="s" s="4">
        <v>82</v>
      </c>
      <c r="J77" t="s" s="4">
        <v>83</v>
      </c>
      <c r="K77" t="s" s="4">
        <v>545</v>
      </c>
      <c r="L77" t="s" s="4">
        <v>245</v>
      </c>
      <c r="M77" t="s" s="4">
        <v>300</v>
      </c>
      <c r="N77" t="s" s="4">
        <v>87</v>
      </c>
      <c r="O77" t="s" s="4">
        <v>88</v>
      </c>
      <c r="P77" t="s" s="4">
        <v>551</v>
      </c>
      <c r="Q77" t="s" s="4">
        <v>345</v>
      </c>
      <c r="R77" t="s" s="4">
        <v>345</v>
      </c>
      <c r="S77" t="s" s="4">
        <v>196</v>
      </c>
      <c r="T77" t="s" s="4">
        <v>552</v>
      </c>
      <c r="U77" t="s" s="4">
        <v>198</v>
      </c>
      <c r="V77" t="s" s="4">
        <v>198</v>
      </c>
      <c r="W77" t="s" s="4">
        <v>95</v>
      </c>
      <c r="X77" t="s" s="4">
        <v>95</v>
      </c>
      <c r="Y77" t="s" s="4">
        <v>95</v>
      </c>
      <c r="Z77" t="s" s="4">
        <v>96</v>
      </c>
      <c r="AA77" t="s" s="4">
        <v>95</v>
      </c>
      <c r="AB77" t="s" s="4">
        <v>97</v>
      </c>
      <c r="AC77" t="s" s="4">
        <v>547</v>
      </c>
      <c r="AD77" t="s" s="4">
        <v>95</v>
      </c>
    </row>
    <row r="78" ht="45.0" customHeight="true">
      <c r="A78" t="s" s="4">
        <v>553</v>
      </c>
      <c r="B78" t="s" s="4">
        <v>75</v>
      </c>
      <c r="C78" t="s" s="4">
        <v>76</v>
      </c>
      <c r="D78" t="s" s="4">
        <v>77</v>
      </c>
      <c r="E78" t="s" s="4">
        <v>78</v>
      </c>
      <c r="F78" t="s" s="4">
        <v>554</v>
      </c>
      <c r="G78" t="s" s="4">
        <v>80</v>
      </c>
      <c r="H78" t="s" s="4">
        <v>81</v>
      </c>
      <c r="I78" t="s" s="4">
        <v>82</v>
      </c>
      <c r="J78" t="s" s="4">
        <v>83</v>
      </c>
      <c r="K78" t="s" s="4">
        <v>555</v>
      </c>
      <c r="L78" t="s" s="4">
        <v>556</v>
      </c>
      <c r="M78" t="s" s="4">
        <v>188</v>
      </c>
      <c r="N78" t="s" s="4">
        <v>87</v>
      </c>
      <c r="O78" t="s" s="4">
        <v>88</v>
      </c>
      <c r="P78" t="s" s="4">
        <v>557</v>
      </c>
      <c r="Q78" t="s" s="4">
        <v>135</v>
      </c>
      <c r="R78" t="s" s="4">
        <v>135</v>
      </c>
      <c r="S78" t="s" s="4">
        <v>136</v>
      </c>
      <c r="T78" t="s" s="4">
        <v>558</v>
      </c>
      <c r="U78" t="s" s="4">
        <v>138</v>
      </c>
      <c r="V78" t="s" s="4">
        <v>138</v>
      </c>
      <c r="W78" t="s" s="4">
        <v>95</v>
      </c>
      <c r="X78" t="s" s="4">
        <v>95</v>
      </c>
      <c r="Y78" t="s" s="4">
        <v>95</v>
      </c>
      <c r="Z78" t="s" s="4">
        <v>96</v>
      </c>
      <c r="AA78" t="s" s="4">
        <v>95</v>
      </c>
      <c r="AB78" t="s" s="4">
        <v>97</v>
      </c>
      <c r="AC78" t="s" s="4">
        <v>98</v>
      </c>
      <c r="AD78" t="s" s="4">
        <v>95</v>
      </c>
    </row>
    <row r="79" ht="45.0" customHeight="true">
      <c r="A79" t="s" s="4">
        <v>559</v>
      </c>
      <c r="B79" t="s" s="4">
        <v>75</v>
      </c>
      <c r="C79" t="s" s="4">
        <v>76</v>
      </c>
      <c r="D79" t="s" s="4">
        <v>77</v>
      </c>
      <c r="E79" t="s" s="4">
        <v>78</v>
      </c>
      <c r="F79" t="s" s="4">
        <v>560</v>
      </c>
      <c r="G79" t="s" s="4">
        <v>80</v>
      </c>
      <c r="H79" t="s" s="4">
        <v>81</v>
      </c>
      <c r="I79" t="s" s="4">
        <v>82</v>
      </c>
      <c r="J79" t="s" s="4">
        <v>83</v>
      </c>
      <c r="K79" t="s" s="4">
        <v>555</v>
      </c>
      <c r="L79" t="s" s="4">
        <v>556</v>
      </c>
      <c r="M79" t="s" s="4">
        <v>188</v>
      </c>
      <c r="N79" t="s" s="4">
        <v>87</v>
      </c>
      <c r="O79" t="s" s="4">
        <v>88</v>
      </c>
      <c r="P79" t="s" s="4">
        <v>561</v>
      </c>
      <c r="Q79" t="s" s="4">
        <v>135</v>
      </c>
      <c r="R79" t="s" s="4">
        <v>135</v>
      </c>
      <c r="S79" t="s" s="4">
        <v>196</v>
      </c>
      <c r="T79" t="s" s="4">
        <v>562</v>
      </c>
      <c r="U79" t="s" s="4">
        <v>198</v>
      </c>
      <c r="V79" t="s" s="4">
        <v>198</v>
      </c>
      <c r="W79" t="s" s="4">
        <v>95</v>
      </c>
      <c r="X79" t="s" s="4">
        <v>95</v>
      </c>
      <c r="Y79" t="s" s="4">
        <v>95</v>
      </c>
      <c r="Z79" t="s" s="4">
        <v>96</v>
      </c>
      <c r="AA79" t="s" s="4">
        <v>95</v>
      </c>
      <c r="AB79" t="s" s="4">
        <v>97</v>
      </c>
      <c r="AC79" t="s" s="4">
        <v>98</v>
      </c>
      <c r="AD79" t="s" s="4">
        <v>95</v>
      </c>
    </row>
    <row r="80" ht="45.0" customHeight="true">
      <c r="A80" t="s" s="4">
        <v>563</v>
      </c>
      <c r="B80" t="s" s="4">
        <v>75</v>
      </c>
      <c r="C80" t="s" s="4">
        <v>76</v>
      </c>
      <c r="D80" t="s" s="4">
        <v>77</v>
      </c>
      <c r="E80" t="s" s="4">
        <v>100</v>
      </c>
      <c r="F80" t="s" s="4">
        <v>564</v>
      </c>
      <c r="G80" t="s" s="4">
        <v>102</v>
      </c>
      <c r="H80" t="s" s="4">
        <v>81</v>
      </c>
      <c r="I80" t="s" s="4">
        <v>82</v>
      </c>
      <c r="J80" t="s" s="4">
        <v>83</v>
      </c>
      <c r="K80" t="s" s="4">
        <v>565</v>
      </c>
      <c r="L80" t="s" s="4">
        <v>95</v>
      </c>
      <c r="M80" t="s" s="4">
        <v>95</v>
      </c>
      <c r="N80" t="s" s="4">
        <v>87</v>
      </c>
      <c r="O80" t="s" s="4">
        <v>168</v>
      </c>
      <c r="P80" t="s" s="4">
        <v>566</v>
      </c>
      <c r="Q80" t="s" s="4">
        <v>76</v>
      </c>
      <c r="R80" t="s" s="4">
        <v>567</v>
      </c>
      <c r="S80" t="s" s="4">
        <v>170</v>
      </c>
      <c r="T80" t="s" s="4">
        <v>568</v>
      </c>
      <c r="U80" t="s" s="4">
        <v>513</v>
      </c>
      <c r="V80" t="s" s="4">
        <v>513</v>
      </c>
      <c r="W80" t="s" s="4">
        <v>95</v>
      </c>
      <c r="X80" t="s" s="4">
        <v>95</v>
      </c>
      <c r="Y80" t="s" s="4">
        <v>95</v>
      </c>
      <c r="Z80" t="s" s="4">
        <v>96</v>
      </c>
      <c r="AA80" t="s" s="4">
        <v>95</v>
      </c>
      <c r="AB80" t="s" s="4">
        <v>97</v>
      </c>
      <c r="AC80" t="s" s="4">
        <v>98</v>
      </c>
      <c r="AD80" t="s" s="4">
        <v>95</v>
      </c>
    </row>
    <row r="81" ht="45.0" customHeight="true">
      <c r="A81" t="s" s="4">
        <v>569</v>
      </c>
      <c r="B81" t="s" s="4">
        <v>75</v>
      </c>
      <c r="C81" t="s" s="4">
        <v>76</v>
      </c>
      <c r="D81" t="s" s="4">
        <v>77</v>
      </c>
      <c r="E81" t="s" s="4">
        <v>100</v>
      </c>
      <c r="F81" t="s" s="4">
        <v>570</v>
      </c>
      <c r="G81" t="s" s="4">
        <v>102</v>
      </c>
      <c r="H81" t="s" s="4">
        <v>81</v>
      </c>
      <c r="I81" t="s" s="4">
        <v>82</v>
      </c>
      <c r="J81" t="s" s="4">
        <v>83</v>
      </c>
      <c r="K81" t="s" s="4">
        <v>571</v>
      </c>
      <c r="L81" t="s" s="4">
        <v>572</v>
      </c>
      <c r="M81" t="s" s="4">
        <v>573</v>
      </c>
      <c r="N81" t="s" s="4">
        <v>113</v>
      </c>
      <c r="O81" t="s" s="4">
        <v>88</v>
      </c>
      <c r="P81" t="s" s="4">
        <v>574</v>
      </c>
      <c r="Q81" t="s" s="4">
        <v>502</v>
      </c>
      <c r="R81" t="s" s="4">
        <v>502</v>
      </c>
      <c r="S81" t="s" s="4">
        <v>162</v>
      </c>
      <c r="T81" t="s" s="4">
        <v>575</v>
      </c>
      <c r="U81" t="s" s="4">
        <v>164</v>
      </c>
      <c r="V81" t="s" s="4">
        <v>164</v>
      </c>
      <c r="W81" t="s" s="4">
        <v>95</v>
      </c>
      <c r="X81" t="s" s="4">
        <v>95</v>
      </c>
      <c r="Y81" t="s" s="4">
        <v>95</v>
      </c>
      <c r="Z81" t="s" s="4">
        <v>96</v>
      </c>
      <c r="AA81" t="s" s="4">
        <v>95</v>
      </c>
      <c r="AB81" t="s" s="4">
        <v>97</v>
      </c>
      <c r="AC81" t="s" s="4">
        <v>443</v>
      </c>
      <c r="AD81" t="s" s="4">
        <v>95</v>
      </c>
    </row>
    <row r="82" ht="45.0" customHeight="true">
      <c r="A82" t="s" s="4">
        <v>576</v>
      </c>
      <c r="B82" t="s" s="4">
        <v>75</v>
      </c>
      <c r="C82" t="s" s="4">
        <v>76</v>
      </c>
      <c r="D82" t="s" s="4">
        <v>77</v>
      </c>
      <c r="E82" t="s" s="4">
        <v>78</v>
      </c>
      <c r="F82" t="s" s="4">
        <v>577</v>
      </c>
      <c r="G82" t="s" s="4">
        <v>80</v>
      </c>
      <c r="H82" t="s" s="4">
        <v>81</v>
      </c>
      <c r="I82" t="s" s="4">
        <v>82</v>
      </c>
      <c r="J82" t="s" s="4">
        <v>83</v>
      </c>
      <c r="K82" t="s" s="4">
        <v>578</v>
      </c>
      <c r="L82" t="s" s="4">
        <v>95</v>
      </c>
      <c r="M82" t="s" s="4">
        <v>95</v>
      </c>
      <c r="N82" t="s" s="4">
        <v>113</v>
      </c>
      <c r="O82" t="s" s="4">
        <v>168</v>
      </c>
      <c r="P82" t="s" s="4">
        <v>579</v>
      </c>
      <c r="Q82" t="s" s="4">
        <v>580</v>
      </c>
      <c r="R82" t="s" s="4">
        <v>580</v>
      </c>
      <c r="S82" t="s" s="4">
        <v>248</v>
      </c>
      <c r="T82" t="s" s="4">
        <v>581</v>
      </c>
      <c r="U82" t="s" s="4">
        <v>582</v>
      </c>
      <c r="V82" t="s" s="4">
        <v>582</v>
      </c>
      <c r="W82" t="s" s="4">
        <v>95</v>
      </c>
      <c r="X82" t="s" s="4">
        <v>95</v>
      </c>
      <c r="Y82" t="s" s="4">
        <v>95</v>
      </c>
      <c r="Z82" t="s" s="4">
        <v>96</v>
      </c>
      <c r="AA82" t="s" s="4">
        <v>95</v>
      </c>
      <c r="AB82" t="s" s="4">
        <v>97</v>
      </c>
      <c r="AC82" t="s" s="4">
        <v>443</v>
      </c>
      <c r="AD82" t="s" s="4">
        <v>95</v>
      </c>
    </row>
    <row r="83" ht="45.0" customHeight="true">
      <c r="A83" t="s" s="4">
        <v>583</v>
      </c>
      <c r="B83" t="s" s="4">
        <v>75</v>
      </c>
      <c r="C83" t="s" s="4">
        <v>76</v>
      </c>
      <c r="D83" t="s" s="4">
        <v>77</v>
      </c>
      <c r="E83" t="s" s="4">
        <v>78</v>
      </c>
      <c r="F83" t="s" s="4">
        <v>584</v>
      </c>
      <c r="G83" t="s" s="4">
        <v>80</v>
      </c>
      <c r="H83" t="s" s="4">
        <v>81</v>
      </c>
      <c r="I83" t="s" s="4">
        <v>82</v>
      </c>
      <c r="J83" t="s" s="4">
        <v>83</v>
      </c>
      <c r="K83" t="s" s="4">
        <v>578</v>
      </c>
      <c r="L83" t="s" s="4">
        <v>95</v>
      </c>
      <c r="M83" t="s" s="4">
        <v>95</v>
      </c>
      <c r="N83" t="s" s="4">
        <v>113</v>
      </c>
      <c r="O83" t="s" s="4">
        <v>168</v>
      </c>
      <c r="P83" t="s" s="4">
        <v>585</v>
      </c>
      <c r="Q83" t="s" s="4">
        <v>580</v>
      </c>
      <c r="R83" t="s" s="4">
        <v>580</v>
      </c>
      <c r="S83" t="s" s="4">
        <v>586</v>
      </c>
      <c r="T83" t="s" s="4">
        <v>587</v>
      </c>
      <c r="U83" t="s" s="4">
        <v>588</v>
      </c>
      <c r="V83" t="s" s="4">
        <v>588</v>
      </c>
      <c r="W83" t="s" s="4">
        <v>95</v>
      </c>
      <c r="X83" t="s" s="4">
        <v>95</v>
      </c>
      <c r="Y83" t="s" s="4">
        <v>95</v>
      </c>
      <c r="Z83" t="s" s="4">
        <v>96</v>
      </c>
      <c r="AA83" t="s" s="4">
        <v>95</v>
      </c>
      <c r="AB83" t="s" s="4">
        <v>97</v>
      </c>
      <c r="AC83" t="s" s="4">
        <v>443</v>
      </c>
      <c r="AD83" t="s" s="4">
        <v>95</v>
      </c>
    </row>
    <row r="84" ht="45.0" customHeight="true">
      <c r="A84" t="s" s="4">
        <v>589</v>
      </c>
      <c r="B84" t="s" s="4">
        <v>75</v>
      </c>
      <c r="C84" t="s" s="4">
        <v>76</v>
      </c>
      <c r="D84" t="s" s="4">
        <v>77</v>
      </c>
      <c r="E84" t="s" s="4">
        <v>100</v>
      </c>
      <c r="F84" t="s" s="4">
        <v>590</v>
      </c>
      <c r="G84" t="s" s="4">
        <v>102</v>
      </c>
      <c r="H84" t="s" s="4">
        <v>81</v>
      </c>
      <c r="I84" t="s" s="4">
        <v>82</v>
      </c>
      <c r="J84" t="s" s="4">
        <v>83</v>
      </c>
      <c r="K84" t="s" s="4">
        <v>591</v>
      </c>
      <c r="L84" t="s" s="4">
        <v>95</v>
      </c>
      <c r="M84" t="s" s="4">
        <v>95</v>
      </c>
      <c r="N84" t="s" s="4">
        <v>113</v>
      </c>
      <c r="O84" t="s" s="4">
        <v>168</v>
      </c>
      <c r="P84" t="s" s="4">
        <v>592</v>
      </c>
      <c r="Q84" t="s" s="4">
        <v>580</v>
      </c>
      <c r="R84" t="s" s="4">
        <v>593</v>
      </c>
      <c r="S84" t="s" s="4">
        <v>108</v>
      </c>
      <c r="T84" t="s" s="4">
        <v>594</v>
      </c>
      <c r="U84" t="s" s="4">
        <v>431</v>
      </c>
      <c r="V84" t="s" s="4">
        <v>431</v>
      </c>
      <c r="W84" t="s" s="4">
        <v>95</v>
      </c>
      <c r="X84" t="s" s="4">
        <v>95</v>
      </c>
      <c r="Y84" t="s" s="4">
        <v>95</v>
      </c>
      <c r="Z84" t="s" s="4">
        <v>96</v>
      </c>
      <c r="AA84" t="s" s="4">
        <v>95</v>
      </c>
      <c r="AB84" t="s" s="4">
        <v>97</v>
      </c>
      <c r="AC84" t="s" s="4">
        <v>443</v>
      </c>
      <c r="AD84" t="s" s="4">
        <v>95</v>
      </c>
    </row>
    <row r="85" ht="45.0" customHeight="true">
      <c r="A85" t="s" s="4">
        <v>595</v>
      </c>
      <c r="B85" t="s" s="4">
        <v>75</v>
      </c>
      <c r="C85" t="s" s="4">
        <v>76</v>
      </c>
      <c r="D85" t="s" s="4">
        <v>77</v>
      </c>
      <c r="E85" t="s" s="4">
        <v>100</v>
      </c>
      <c r="F85" t="s" s="4">
        <v>596</v>
      </c>
      <c r="G85" t="s" s="4">
        <v>102</v>
      </c>
      <c r="H85" t="s" s="4">
        <v>81</v>
      </c>
      <c r="I85" t="s" s="4">
        <v>82</v>
      </c>
      <c r="J85" t="s" s="4">
        <v>83</v>
      </c>
      <c r="K85" t="s" s="4">
        <v>597</v>
      </c>
      <c r="L85" t="s" s="4">
        <v>598</v>
      </c>
      <c r="M85" t="s" s="4">
        <v>293</v>
      </c>
      <c r="N85" t="s" s="4">
        <v>113</v>
      </c>
      <c r="O85" t="s" s="4">
        <v>88</v>
      </c>
      <c r="P85" t="s" s="4">
        <v>599</v>
      </c>
      <c r="Q85" t="s" s="4">
        <v>600</v>
      </c>
      <c r="R85" t="s" s="4">
        <v>601</v>
      </c>
      <c r="S85" t="s" s="4">
        <v>162</v>
      </c>
      <c r="T85" t="s" s="4">
        <v>602</v>
      </c>
      <c r="U85" t="s" s="4">
        <v>164</v>
      </c>
      <c r="V85" t="s" s="4">
        <v>164</v>
      </c>
      <c r="W85" t="s" s="4">
        <v>95</v>
      </c>
      <c r="X85" t="s" s="4">
        <v>95</v>
      </c>
      <c r="Y85" t="s" s="4">
        <v>95</v>
      </c>
      <c r="Z85" t="s" s="4">
        <v>96</v>
      </c>
      <c r="AA85" t="s" s="4">
        <v>95</v>
      </c>
      <c r="AB85" t="s" s="4">
        <v>97</v>
      </c>
      <c r="AC85" t="s" s="4">
        <v>443</v>
      </c>
      <c r="AD85" t="s" s="4">
        <v>95</v>
      </c>
    </row>
    <row r="86" ht="45.0" customHeight="true">
      <c r="A86" t="s" s="4">
        <v>603</v>
      </c>
      <c r="B86" t="s" s="4">
        <v>75</v>
      </c>
      <c r="C86" t="s" s="4">
        <v>76</v>
      </c>
      <c r="D86" t="s" s="4">
        <v>77</v>
      </c>
      <c r="E86" t="s" s="4">
        <v>78</v>
      </c>
      <c r="F86" t="s" s="4">
        <v>604</v>
      </c>
      <c r="G86" t="s" s="4">
        <v>80</v>
      </c>
      <c r="H86" t="s" s="4">
        <v>81</v>
      </c>
      <c r="I86" t="s" s="4">
        <v>82</v>
      </c>
      <c r="J86" t="s" s="4">
        <v>83</v>
      </c>
      <c r="K86" t="s" s="4">
        <v>605</v>
      </c>
      <c r="L86" t="s" s="4">
        <v>606</v>
      </c>
      <c r="M86" t="s" s="4">
        <v>607</v>
      </c>
      <c r="N86" t="s" s="4">
        <v>87</v>
      </c>
      <c r="O86" t="s" s="4">
        <v>88</v>
      </c>
      <c r="P86" t="s" s="4">
        <v>608</v>
      </c>
      <c r="Q86" t="s" s="4">
        <v>609</v>
      </c>
      <c r="R86" t="s" s="4">
        <v>609</v>
      </c>
      <c r="S86" t="s" s="4">
        <v>196</v>
      </c>
      <c r="T86" t="s" s="4">
        <v>610</v>
      </c>
      <c r="U86" t="s" s="4">
        <v>198</v>
      </c>
      <c r="V86" t="s" s="4">
        <v>198</v>
      </c>
      <c r="W86" t="s" s="4">
        <v>95</v>
      </c>
      <c r="X86" t="s" s="4">
        <v>95</v>
      </c>
      <c r="Y86" t="s" s="4">
        <v>95</v>
      </c>
      <c r="Z86" t="s" s="4">
        <v>96</v>
      </c>
      <c r="AA86" t="s" s="4">
        <v>95</v>
      </c>
      <c r="AB86" t="s" s="4">
        <v>97</v>
      </c>
      <c r="AC86" t="s" s="4">
        <v>547</v>
      </c>
      <c r="AD86" t="s" s="4">
        <v>95</v>
      </c>
    </row>
    <row r="87" ht="45.0" customHeight="true">
      <c r="A87" t="s" s="4">
        <v>611</v>
      </c>
      <c r="B87" t="s" s="4">
        <v>75</v>
      </c>
      <c r="C87" t="s" s="4">
        <v>76</v>
      </c>
      <c r="D87" t="s" s="4">
        <v>77</v>
      </c>
      <c r="E87" t="s" s="4">
        <v>78</v>
      </c>
      <c r="F87" t="s" s="4">
        <v>612</v>
      </c>
      <c r="G87" t="s" s="4">
        <v>80</v>
      </c>
      <c r="H87" t="s" s="4">
        <v>81</v>
      </c>
      <c r="I87" t="s" s="4">
        <v>82</v>
      </c>
      <c r="J87" t="s" s="4">
        <v>83</v>
      </c>
      <c r="K87" t="s" s="4">
        <v>613</v>
      </c>
      <c r="L87" t="s" s="4">
        <v>151</v>
      </c>
      <c r="M87" t="s" s="4">
        <v>614</v>
      </c>
      <c r="N87" t="s" s="4">
        <v>113</v>
      </c>
      <c r="O87" t="s" s="4">
        <v>88</v>
      </c>
      <c r="P87" t="s" s="4">
        <v>615</v>
      </c>
      <c r="Q87" t="s" s="4">
        <v>345</v>
      </c>
      <c r="R87" t="s" s="4">
        <v>345</v>
      </c>
      <c r="S87" t="s" s="4">
        <v>136</v>
      </c>
      <c r="T87" t="s" s="4">
        <v>616</v>
      </c>
      <c r="U87" t="s" s="4">
        <v>138</v>
      </c>
      <c r="V87" t="s" s="4">
        <v>138</v>
      </c>
      <c r="W87" t="s" s="4">
        <v>95</v>
      </c>
      <c r="X87" t="s" s="4">
        <v>95</v>
      </c>
      <c r="Y87" t="s" s="4">
        <v>95</v>
      </c>
      <c r="Z87" t="s" s="4">
        <v>96</v>
      </c>
      <c r="AA87" t="s" s="4">
        <v>95</v>
      </c>
      <c r="AB87" t="s" s="4">
        <v>97</v>
      </c>
      <c r="AC87" t="s" s="4">
        <v>547</v>
      </c>
      <c r="AD87" t="s" s="4">
        <v>95</v>
      </c>
    </row>
    <row r="88" ht="45.0" customHeight="true">
      <c r="A88" t="s" s="4">
        <v>617</v>
      </c>
      <c r="B88" t="s" s="4">
        <v>75</v>
      </c>
      <c r="C88" t="s" s="4">
        <v>76</v>
      </c>
      <c r="D88" t="s" s="4">
        <v>77</v>
      </c>
      <c r="E88" t="s" s="4">
        <v>78</v>
      </c>
      <c r="F88" t="s" s="4">
        <v>618</v>
      </c>
      <c r="G88" t="s" s="4">
        <v>80</v>
      </c>
      <c r="H88" t="s" s="4">
        <v>81</v>
      </c>
      <c r="I88" t="s" s="4">
        <v>82</v>
      </c>
      <c r="J88" t="s" s="4">
        <v>83</v>
      </c>
      <c r="K88" t="s" s="4">
        <v>619</v>
      </c>
      <c r="L88" t="s" s="4">
        <v>254</v>
      </c>
      <c r="M88" t="s" s="4">
        <v>188</v>
      </c>
      <c r="N88" t="s" s="4">
        <v>87</v>
      </c>
      <c r="O88" t="s" s="4">
        <v>88</v>
      </c>
      <c r="P88" t="s" s="4">
        <v>620</v>
      </c>
      <c r="Q88" t="s" s="4">
        <v>528</v>
      </c>
      <c r="R88" t="s" s="4">
        <v>528</v>
      </c>
      <c r="S88" t="s" s="4">
        <v>136</v>
      </c>
      <c r="T88" t="s" s="4">
        <v>621</v>
      </c>
      <c r="U88" t="s" s="4">
        <v>138</v>
      </c>
      <c r="V88" t="s" s="4">
        <v>138</v>
      </c>
      <c r="W88" t="s" s="4">
        <v>95</v>
      </c>
      <c r="X88" t="s" s="4">
        <v>95</v>
      </c>
      <c r="Y88" t="s" s="4">
        <v>95</v>
      </c>
      <c r="Z88" t="s" s="4">
        <v>96</v>
      </c>
      <c r="AA88" t="s" s="4">
        <v>95</v>
      </c>
      <c r="AB88" t="s" s="4">
        <v>97</v>
      </c>
      <c r="AC88" t="s" s="4">
        <v>547</v>
      </c>
      <c r="AD88" t="s" s="4">
        <v>95</v>
      </c>
    </row>
    <row r="89" ht="45.0" customHeight="true">
      <c r="A89" t="s" s="4">
        <v>622</v>
      </c>
      <c r="B89" t="s" s="4">
        <v>75</v>
      </c>
      <c r="C89" t="s" s="4">
        <v>76</v>
      </c>
      <c r="D89" t="s" s="4">
        <v>77</v>
      </c>
      <c r="E89" t="s" s="4">
        <v>78</v>
      </c>
      <c r="F89" t="s" s="4">
        <v>623</v>
      </c>
      <c r="G89" t="s" s="4">
        <v>80</v>
      </c>
      <c r="H89" t="s" s="4">
        <v>81</v>
      </c>
      <c r="I89" t="s" s="4">
        <v>82</v>
      </c>
      <c r="J89" t="s" s="4">
        <v>83</v>
      </c>
      <c r="K89" t="s" s="4">
        <v>624</v>
      </c>
      <c r="L89" t="s" s="4">
        <v>625</v>
      </c>
      <c r="M89" t="s" s="4">
        <v>104</v>
      </c>
      <c r="N89" t="s" s="4">
        <v>87</v>
      </c>
      <c r="O89" t="s" s="4">
        <v>88</v>
      </c>
      <c r="P89" t="s" s="4">
        <v>626</v>
      </c>
      <c r="Q89" t="s" s="4">
        <v>627</v>
      </c>
      <c r="R89" t="s" s="4">
        <v>627</v>
      </c>
      <c r="S89" t="s" s="4">
        <v>136</v>
      </c>
      <c r="T89" t="s" s="4">
        <v>628</v>
      </c>
      <c r="U89" t="s" s="4">
        <v>138</v>
      </c>
      <c r="V89" t="s" s="4">
        <v>138</v>
      </c>
      <c r="W89" t="s" s="4">
        <v>95</v>
      </c>
      <c r="X89" t="s" s="4">
        <v>95</v>
      </c>
      <c r="Y89" t="s" s="4">
        <v>95</v>
      </c>
      <c r="Z89" t="s" s="4">
        <v>96</v>
      </c>
      <c r="AA89" t="s" s="4">
        <v>95</v>
      </c>
      <c r="AB89" t="s" s="4">
        <v>97</v>
      </c>
      <c r="AC89" t="s" s="4">
        <v>547</v>
      </c>
      <c r="AD89" t="s" s="4">
        <v>95</v>
      </c>
    </row>
    <row r="90" ht="45.0" customHeight="true">
      <c r="A90" t="s" s="4">
        <v>629</v>
      </c>
      <c r="B90" t="s" s="4">
        <v>75</v>
      </c>
      <c r="C90" t="s" s="4">
        <v>76</v>
      </c>
      <c r="D90" t="s" s="4">
        <v>77</v>
      </c>
      <c r="E90" t="s" s="4">
        <v>100</v>
      </c>
      <c r="F90" t="s" s="4">
        <v>630</v>
      </c>
      <c r="G90" t="s" s="4">
        <v>102</v>
      </c>
      <c r="H90" t="s" s="4">
        <v>81</v>
      </c>
      <c r="I90" t="s" s="4">
        <v>82</v>
      </c>
      <c r="J90" t="s" s="4">
        <v>83</v>
      </c>
      <c r="K90" t="s" s="4">
        <v>631</v>
      </c>
      <c r="L90" t="s" s="4">
        <v>361</v>
      </c>
      <c r="M90" t="s" s="4">
        <v>509</v>
      </c>
      <c r="N90" t="s" s="4">
        <v>87</v>
      </c>
      <c r="O90" t="s" s="4">
        <v>88</v>
      </c>
      <c r="P90" t="s" s="4">
        <v>632</v>
      </c>
      <c r="Q90" t="s" s="4">
        <v>633</v>
      </c>
      <c r="R90" t="s" s="4">
        <v>634</v>
      </c>
      <c r="S90" t="s" s="4">
        <v>170</v>
      </c>
      <c r="T90" t="s" s="4">
        <v>635</v>
      </c>
      <c r="U90" t="s" s="4">
        <v>94</v>
      </c>
      <c r="V90" t="s" s="4">
        <v>94</v>
      </c>
      <c r="W90" t="s" s="4">
        <v>95</v>
      </c>
      <c r="X90" t="s" s="4">
        <v>95</v>
      </c>
      <c r="Y90" t="s" s="4">
        <v>95</v>
      </c>
      <c r="Z90" t="s" s="4">
        <v>96</v>
      </c>
      <c r="AA90" t="s" s="4">
        <v>95</v>
      </c>
      <c r="AB90" t="s" s="4">
        <v>97</v>
      </c>
      <c r="AC90" t="s" s="4">
        <v>547</v>
      </c>
      <c r="AD90" t="s" s="4">
        <v>95</v>
      </c>
    </row>
    <row r="91" ht="45.0" customHeight="true">
      <c r="A91" t="s" s="4">
        <v>636</v>
      </c>
      <c r="B91" t="s" s="4">
        <v>75</v>
      </c>
      <c r="C91" t="s" s="4">
        <v>76</v>
      </c>
      <c r="D91" t="s" s="4">
        <v>77</v>
      </c>
      <c r="E91" t="s" s="4">
        <v>100</v>
      </c>
      <c r="F91" t="s" s="4">
        <v>637</v>
      </c>
      <c r="G91" t="s" s="4">
        <v>102</v>
      </c>
      <c r="H91" t="s" s="4">
        <v>81</v>
      </c>
      <c r="I91" t="s" s="4">
        <v>82</v>
      </c>
      <c r="J91" t="s" s="4">
        <v>83</v>
      </c>
      <c r="K91" t="s" s="4">
        <v>638</v>
      </c>
      <c r="L91" t="s" s="4">
        <v>343</v>
      </c>
      <c r="M91" t="s" s="4">
        <v>639</v>
      </c>
      <c r="N91" t="s" s="4">
        <v>113</v>
      </c>
      <c r="O91" t="s" s="4">
        <v>88</v>
      </c>
      <c r="P91" t="s" s="4">
        <v>640</v>
      </c>
      <c r="Q91" t="s" s="4">
        <v>641</v>
      </c>
      <c r="R91" t="s" s="4">
        <v>224</v>
      </c>
      <c r="S91" t="s" s="4">
        <v>92</v>
      </c>
      <c r="T91" t="s" s="4">
        <v>642</v>
      </c>
      <c r="U91" t="s" s="4">
        <v>164</v>
      </c>
      <c r="V91" t="s" s="4">
        <v>164</v>
      </c>
      <c r="W91" t="s" s="4">
        <v>95</v>
      </c>
      <c r="X91" t="s" s="4">
        <v>95</v>
      </c>
      <c r="Y91" t="s" s="4">
        <v>95</v>
      </c>
      <c r="Z91" t="s" s="4">
        <v>96</v>
      </c>
      <c r="AA91" t="s" s="4">
        <v>95</v>
      </c>
      <c r="AB91" t="s" s="4">
        <v>97</v>
      </c>
      <c r="AC91" t="s" s="4">
        <v>443</v>
      </c>
      <c r="AD91" t="s" s="4">
        <v>95</v>
      </c>
    </row>
    <row r="92" ht="45.0" customHeight="true">
      <c r="A92" t="s" s="4">
        <v>643</v>
      </c>
      <c r="B92" t="s" s="4">
        <v>75</v>
      </c>
      <c r="C92" t="s" s="4">
        <v>76</v>
      </c>
      <c r="D92" t="s" s="4">
        <v>77</v>
      </c>
      <c r="E92" t="s" s="4">
        <v>78</v>
      </c>
      <c r="F92" t="s" s="4">
        <v>644</v>
      </c>
      <c r="G92" t="s" s="4">
        <v>80</v>
      </c>
      <c r="H92" t="s" s="4">
        <v>81</v>
      </c>
      <c r="I92" t="s" s="4">
        <v>82</v>
      </c>
      <c r="J92" t="s" s="4">
        <v>83</v>
      </c>
      <c r="K92" t="s" s="4">
        <v>645</v>
      </c>
      <c r="L92" t="s" s="4">
        <v>646</v>
      </c>
      <c r="M92" t="s" s="4">
        <v>647</v>
      </c>
      <c r="N92" t="s" s="4">
        <v>113</v>
      </c>
      <c r="O92" t="s" s="4">
        <v>88</v>
      </c>
      <c r="P92" t="s" s="4">
        <v>648</v>
      </c>
      <c r="Q92" t="s" s="4">
        <v>649</v>
      </c>
      <c r="R92" t="s" s="4">
        <v>649</v>
      </c>
      <c r="S92" t="s" s="4">
        <v>136</v>
      </c>
      <c r="T92" t="s" s="4">
        <v>650</v>
      </c>
      <c r="U92" t="s" s="4">
        <v>138</v>
      </c>
      <c r="V92" t="s" s="4">
        <v>138</v>
      </c>
      <c r="W92" t="s" s="4">
        <v>95</v>
      </c>
      <c r="X92" t="s" s="4">
        <v>95</v>
      </c>
      <c r="Y92" t="s" s="4">
        <v>95</v>
      </c>
      <c r="Z92" t="s" s="4">
        <v>96</v>
      </c>
      <c r="AA92" t="s" s="4">
        <v>95</v>
      </c>
      <c r="AB92" t="s" s="4">
        <v>97</v>
      </c>
      <c r="AC92" t="s" s="4">
        <v>443</v>
      </c>
      <c r="AD92" t="s" s="4">
        <v>95</v>
      </c>
    </row>
    <row r="93" ht="45.0" customHeight="true">
      <c r="A93" t="s" s="4">
        <v>651</v>
      </c>
      <c r="B93" t="s" s="4">
        <v>75</v>
      </c>
      <c r="C93" t="s" s="4">
        <v>76</v>
      </c>
      <c r="D93" t="s" s="4">
        <v>77</v>
      </c>
      <c r="E93" t="s" s="4">
        <v>78</v>
      </c>
      <c r="F93" t="s" s="4">
        <v>652</v>
      </c>
      <c r="G93" t="s" s="4">
        <v>80</v>
      </c>
      <c r="H93" t="s" s="4">
        <v>81</v>
      </c>
      <c r="I93" t="s" s="4">
        <v>82</v>
      </c>
      <c r="J93" t="s" s="4">
        <v>83</v>
      </c>
      <c r="K93" t="s" s="4">
        <v>653</v>
      </c>
      <c r="L93" t="s" s="4">
        <v>654</v>
      </c>
      <c r="M93" t="s" s="4">
        <v>105</v>
      </c>
      <c r="N93" t="s" s="4">
        <v>113</v>
      </c>
      <c r="O93" t="s" s="4">
        <v>88</v>
      </c>
      <c r="P93" t="s" s="4">
        <v>655</v>
      </c>
      <c r="Q93" t="s" s="4">
        <v>656</v>
      </c>
      <c r="R93" t="s" s="4">
        <v>656</v>
      </c>
      <c r="S93" t="s" s="4">
        <v>136</v>
      </c>
      <c r="T93" t="s" s="4">
        <v>657</v>
      </c>
      <c r="U93" t="s" s="4">
        <v>138</v>
      </c>
      <c r="V93" t="s" s="4">
        <v>138</v>
      </c>
      <c r="W93" t="s" s="4">
        <v>95</v>
      </c>
      <c r="X93" t="s" s="4">
        <v>95</v>
      </c>
      <c r="Y93" t="s" s="4">
        <v>95</v>
      </c>
      <c r="Z93" t="s" s="4">
        <v>96</v>
      </c>
      <c r="AA93" t="s" s="4">
        <v>95</v>
      </c>
      <c r="AB93" t="s" s="4">
        <v>97</v>
      </c>
      <c r="AC93" t="s" s="4">
        <v>443</v>
      </c>
      <c r="AD93" t="s" s="4">
        <v>95</v>
      </c>
    </row>
    <row r="94" ht="45.0" customHeight="true">
      <c r="A94" t="s" s="4">
        <v>658</v>
      </c>
      <c r="B94" t="s" s="4">
        <v>75</v>
      </c>
      <c r="C94" t="s" s="4">
        <v>76</v>
      </c>
      <c r="D94" t="s" s="4">
        <v>77</v>
      </c>
      <c r="E94" t="s" s="4">
        <v>100</v>
      </c>
      <c r="F94" t="s" s="4">
        <v>659</v>
      </c>
      <c r="G94" t="s" s="4">
        <v>102</v>
      </c>
      <c r="H94" t="s" s="4">
        <v>81</v>
      </c>
      <c r="I94" t="s" s="4">
        <v>82</v>
      </c>
      <c r="J94" t="s" s="4">
        <v>83</v>
      </c>
      <c r="K94" t="s" s="4">
        <v>660</v>
      </c>
      <c r="L94" t="s" s="4">
        <v>95</v>
      </c>
      <c r="M94" t="s" s="4">
        <v>95</v>
      </c>
      <c r="N94" t="s" s="4">
        <v>113</v>
      </c>
      <c r="O94" t="s" s="4">
        <v>168</v>
      </c>
      <c r="P94" t="s" s="4">
        <v>661</v>
      </c>
      <c r="Q94" t="s" s="4">
        <v>662</v>
      </c>
      <c r="R94" t="s" s="4">
        <v>663</v>
      </c>
      <c r="S94" t="s" s="4">
        <v>170</v>
      </c>
      <c r="T94" t="s" s="4">
        <v>664</v>
      </c>
      <c r="U94" t="s" s="4">
        <v>665</v>
      </c>
      <c r="V94" t="s" s="4">
        <v>665</v>
      </c>
      <c r="W94" t="s" s="4">
        <v>95</v>
      </c>
      <c r="X94" t="s" s="4">
        <v>95</v>
      </c>
      <c r="Y94" t="s" s="4">
        <v>95</v>
      </c>
      <c r="Z94" t="s" s="4">
        <v>96</v>
      </c>
      <c r="AA94" t="s" s="4">
        <v>95</v>
      </c>
      <c r="AB94" t="s" s="4">
        <v>97</v>
      </c>
      <c r="AC94" t="s" s="4">
        <v>443</v>
      </c>
      <c r="AD94" t="s" s="4">
        <v>95</v>
      </c>
    </row>
    <row r="95" ht="45.0" customHeight="true">
      <c r="A95" t="s" s="4">
        <v>666</v>
      </c>
      <c r="B95" t="s" s="4">
        <v>75</v>
      </c>
      <c r="C95" t="s" s="4">
        <v>76</v>
      </c>
      <c r="D95" t="s" s="4">
        <v>77</v>
      </c>
      <c r="E95" t="s" s="4">
        <v>78</v>
      </c>
      <c r="F95" t="s" s="4">
        <v>667</v>
      </c>
      <c r="G95" t="s" s="4">
        <v>80</v>
      </c>
      <c r="H95" t="s" s="4">
        <v>81</v>
      </c>
      <c r="I95" t="s" s="4">
        <v>82</v>
      </c>
      <c r="J95" t="s" s="4">
        <v>83</v>
      </c>
      <c r="K95" t="s" s="4">
        <v>668</v>
      </c>
      <c r="L95" t="s" s="4">
        <v>254</v>
      </c>
      <c r="M95" t="s" s="4">
        <v>188</v>
      </c>
      <c r="N95" t="s" s="4">
        <v>113</v>
      </c>
      <c r="O95" t="s" s="4">
        <v>88</v>
      </c>
      <c r="P95" t="s" s="4">
        <v>669</v>
      </c>
      <c r="Q95" t="s" s="4">
        <v>649</v>
      </c>
      <c r="R95" t="s" s="4">
        <v>649</v>
      </c>
      <c r="S95" t="s" s="4">
        <v>136</v>
      </c>
      <c r="T95" t="s" s="4">
        <v>670</v>
      </c>
      <c r="U95" t="s" s="4">
        <v>138</v>
      </c>
      <c r="V95" t="s" s="4">
        <v>138</v>
      </c>
      <c r="W95" t="s" s="4">
        <v>95</v>
      </c>
      <c r="X95" t="s" s="4">
        <v>95</v>
      </c>
      <c r="Y95" t="s" s="4">
        <v>95</v>
      </c>
      <c r="Z95" t="s" s="4">
        <v>96</v>
      </c>
      <c r="AA95" t="s" s="4">
        <v>95</v>
      </c>
      <c r="AB95" t="s" s="4">
        <v>97</v>
      </c>
      <c r="AC95" t="s" s="4">
        <v>443</v>
      </c>
      <c r="AD95" t="s" s="4">
        <v>95</v>
      </c>
    </row>
    <row r="96" ht="45.0" customHeight="true">
      <c r="A96" t="s" s="4">
        <v>671</v>
      </c>
      <c r="B96" t="s" s="4">
        <v>75</v>
      </c>
      <c r="C96" t="s" s="4">
        <v>76</v>
      </c>
      <c r="D96" t="s" s="4">
        <v>77</v>
      </c>
      <c r="E96" t="s" s="4">
        <v>100</v>
      </c>
      <c r="F96" t="s" s="4">
        <v>672</v>
      </c>
      <c r="G96" t="s" s="4">
        <v>102</v>
      </c>
      <c r="H96" t="s" s="4">
        <v>81</v>
      </c>
      <c r="I96" t="s" s="4">
        <v>82</v>
      </c>
      <c r="J96" t="s" s="4">
        <v>83</v>
      </c>
      <c r="K96" t="s" s="4">
        <v>673</v>
      </c>
      <c r="L96" t="s" s="4">
        <v>95</v>
      </c>
      <c r="M96" t="s" s="4">
        <v>95</v>
      </c>
      <c r="N96" t="s" s="4">
        <v>113</v>
      </c>
      <c r="O96" t="s" s="4">
        <v>168</v>
      </c>
      <c r="P96" t="s" s="4">
        <v>674</v>
      </c>
      <c r="Q96" t="s" s="4">
        <v>633</v>
      </c>
      <c r="R96" t="s" s="4">
        <v>634</v>
      </c>
      <c r="S96" t="s" s="4">
        <v>170</v>
      </c>
      <c r="T96" t="s" s="4">
        <v>675</v>
      </c>
      <c r="U96" t="s" s="4">
        <v>94</v>
      </c>
      <c r="V96" t="s" s="4">
        <v>94</v>
      </c>
      <c r="W96" t="s" s="4">
        <v>95</v>
      </c>
      <c r="X96" t="s" s="4">
        <v>95</v>
      </c>
      <c r="Y96" t="s" s="4">
        <v>95</v>
      </c>
      <c r="Z96" t="s" s="4">
        <v>96</v>
      </c>
      <c r="AA96" t="s" s="4">
        <v>95</v>
      </c>
      <c r="AB96" t="s" s="4">
        <v>97</v>
      </c>
      <c r="AC96" t="s" s="4">
        <v>547</v>
      </c>
      <c r="AD96" t="s" s="4">
        <v>95</v>
      </c>
    </row>
    <row r="97" ht="45.0" customHeight="true">
      <c r="A97" t="s" s="4">
        <v>676</v>
      </c>
      <c r="B97" t="s" s="4">
        <v>75</v>
      </c>
      <c r="C97" t="s" s="4">
        <v>76</v>
      </c>
      <c r="D97" t="s" s="4">
        <v>77</v>
      </c>
      <c r="E97" t="s" s="4">
        <v>78</v>
      </c>
      <c r="F97" t="s" s="4">
        <v>677</v>
      </c>
      <c r="G97" t="s" s="4">
        <v>80</v>
      </c>
      <c r="H97" t="s" s="4">
        <v>81</v>
      </c>
      <c r="I97" t="s" s="4">
        <v>82</v>
      </c>
      <c r="J97" t="s" s="4">
        <v>83</v>
      </c>
      <c r="K97" t="s" s="4">
        <v>678</v>
      </c>
      <c r="L97" t="s" s="4">
        <v>679</v>
      </c>
      <c r="M97" t="s" s="4">
        <v>680</v>
      </c>
      <c r="N97" t="s" s="4">
        <v>113</v>
      </c>
      <c r="O97" t="s" s="4">
        <v>88</v>
      </c>
      <c r="P97" t="s" s="4">
        <v>681</v>
      </c>
      <c r="Q97" t="s" s="4">
        <v>682</v>
      </c>
      <c r="R97" t="s" s="4">
        <v>682</v>
      </c>
      <c r="S97" t="s" s="4">
        <v>136</v>
      </c>
      <c r="T97" t="s" s="4">
        <v>683</v>
      </c>
      <c r="U97" t="s" s="4">
        <v>138</v>
      </c>
      <c r="V97" t="s" s="4">
        <v>138</v>
      </c>
      <c r="W97" t="s" s="4">
        <v>95</v>
      </c>
      <c r="X97" t="s" s="4">
        <v>95</v>
      </c>
      <c r="Y97" t="s" s="4">
        <v>95</v>
      </c>
      <c r="Z97" t="s" s="4">
        <v>96</v>
      </c>
      <c r="AA97" t="s" s="4">
        <v>95</v>
      </c>
      <c r="AB97" t="s" s="4">
        <v>97</v>
      </c>
      <c r="AC97" t="s" s="4">
        <v>547</v>
      </c>
      <c r="AD97" t="s" s="4">
        <v>95</v>
      </c>
    </row>
    <row r="98" ht="45.0" customHeight="true">
      <c r="A98" t="s" s="4">
        <v>684</v>
      </c>
      <c r="B98" t="s" s="4">
        <v>75</v>
      </c>
      <c r="C98" t="s" s="4">
        <v>76</v>
      </c>
      <c r="D98" t="s" s="4">
        <v>77</v>
      </c>
      <c r="E98" t="s" s="4">
        <v>78</v>
      </c>
      <c r="F98" t="s" s="4">
        <v>685</v>
      </c>
      <c r="G98" t="s" s="4">
        <v>80</v>
      </c>
      <c r="H98" t="s" s="4">
        <v>81</v>
      </c>
      <c r="I98" t="s" s="4">
        <v>82</v>
      </c>
      <c r="J98" t="s" s="4">
        <v>83</v>
      </c>
      <c r="K98" t="s" s="4">
        <v>686</v>
      </c>
      <c r="L98" t="s" s="4">
        <v>687</v>
      </c>
      <c r="M98" t="s" s="4">
        <v>688</v>
      </c>
      <c r="N98" t="s" s="4">
        <v>113</v>
      </c>
      <c r="O98" t="s" s="4">
        <v>88</v>
      </c>
      <c r="P98" t="s" s="4">
        <v>689</v>
      </c>
      <c r="Q98" t="s" s="4">
        <v>690</v>
      </c>
      <c r="R98" t="s" s="4">
        <v>690</v>
      </c>
      <c r="S98" t="s" s="4">
        <v>691</v>
      </c>
      <c r="T98" t="s" s="4">
        <v>692</v>
      </c>
      <c r="U98" t="s" s="4">
        <v>693</v>
      </c>
      <c r="V98" t="s" s="4">
        <v>693</v>
      </c>
      <c r="W98" t="s" s="4">
        <v>95</v>
      </c>
      <c r="X98" t="s" s="4">
        <v>95</v>
      </c>
      <c r="Y98" t="s" s="4">
        <v>95</v>
      </c>
      <c r="Z98" t="s" s="4">
        <v>96</v>
      </c>
      <c r="AA98" t="s" s="4">
        <v>95</v>
      </c>
      <c r="AB98" t="s" s="4">
        <v>97</v>
      </c>
      <c r="AC98" t="s" s="4">
        <v>547</v>
      </c>
      <c r="AD98" t="s" s="4">
        <v>95</v>
      </c>
    </row>
    <row r="99" ht="45.0" customHeight="true">
      <c r="A99" t="s" s="4">
        <v>694</v>
      </c>
      <c r="B99" t="s" s="4">
        <v>75</v>
      </c>
      <c r="C99" t="s" s="4">
        <v>76</v>
      </c>
      <c r="D99" t="s" s="4">
        <v>77</v>
      </c>
      <c r="E99" t="s" s="4">
        <v>78</v>
      </c>
      <c r="F99" t="s" s="4">
        <v>695</v>
      </c>
      <c r="G99" t="s" s="4">
        <v>80</v>
      </c>
      <c r="H99" t="s" s="4">
        <v>81</v>
      </c>
      <c r="I99" t="s" s="4">
        <v>82</v>
      </c>
      <c r="J99" t="s" s="4">
        <v>83</v>
      </c>
      <c r="K99" t="s" s="4">
        <v>696</v>
      </c>
      <c r="L99" t="s" s="4">
        <v>398</v>
      </c>
      <c r="M99" t="s" s="4">
        <v>142</v>
      </c>
      <c r="N99" t="s" s="4">
        <v>113</v>
      </c>
      <c r="O99" t="s" s="4">
        <v>88</v>
      </c>
      <c r="P99" t="s" s="4">
        <v>697</v>
      </c>
      <c r="Q99" t="s" s="4">
        <v>698</v>
      </c>
      <c r="R99" t="s" s="4">
        <v>698</v>
      </c>
      <c r="S99" t="s" s="4">
        <v>136</v>
      </c>
      <c r="T99" t="s" s="4">
        <v>699</v>
      </c>
      <c r="U99" t="s" s="4">
        <v>138</v>
      </c>
      <c r="V99" t="s" s="4">
        <v>138</v>
      </c>
      <c r="W99" t="s" s="4">
        <v>95</v>
      </c>
      <c r="X99" t="s" s="4">
        <v>95</v>
      </c>
      <c r="Y99" t="s" s="4">
        <v>95</v>
      </c>
      <c r="Z99" t="s" s="4">
        <v>96</v>
      </c>
      <c r="AA99" t="s" s="4">
        <v>95</v>
      </c>
      <c r="AB99" t="s" s="4">
        <v>97</v>
      </c>
      <c r="AC99" t="s" s="4">
        <v>547</v>
      </c>
      <c r="AD99" t="s" s="4">
        <v>95</v>
      </c>
    </row>
    <row r="100" ht="45.0" customHeight="true">
      <c r="A100" t="s" s="4">
        <v>700</v>
      </c>
      <c r="B100" t="s" s="4">
        <v>75</v>
      </c>
      <c r="C100" t="s" s="4">
        <v>76</v>
      </c>
      <c r="D100" t="s" s="4">
        <v>77</v>
      </c>
      <c r="E100" t="s" s="4">
        <v>78</v>
      </c>
      <c r="F100" t="s" s="4">
        <v>701</v>
      </c>
      <c r="G100" t="s" s="4">
        <v>80</v>
      </c>
      <c r="H100" t="s" s="4">
        <v>81</v>
      </c>
      <c r="I100" t="s" s="4">
        <v>82</v>
      </c>
      <c r="J100" t="s" s="4">
        <v>83</v>
      </c>
      <c r="K100" t="s" s="4">
        <v>702</v>
      </c>
      <c r="L100" t="s" s="4">
        <v>254</v>
      </c>
      <c r="M100" t="s" s="4">
        <v>703</v>
      </c>
      <c r="N100" t="s" s="4">
        <v>113</v>
      </c>
      <c r="O100" t="s" s="4">
        <v>88</v>
      </c>
      <c r="P100" t="s" s="4">
        <v>704</v>
      </c>
      <c r="Q100" t="s" s="4">
        <v>682</v>
      </c>
      <c r="R100" t="s" s="4">
        <v>682</v>
      </c>
      <c r="S100" t="s" s="4">
        <v>136</v>
      </c>
      <c r="T100" t="s" s="4">
        <v>705</v>
      </c>
      <c r="U100" t="s" s="4">
        <v>138</v>
      </c>
      <c r="V100" t="s" s="4">
        <v>138</v>
      </c>
      <c r="W100" t="s" s="4">
        <v>95</v>
      </c>
      <c r="X100" t="s" s="4">
        <v>95</v>
      </c>
      <c r="Y100" t="s" s="4">
        <v>95</v>
      </c>
      <c r="Z100" t="s" s="4">
        <v>96</v>
      </c>
      <c r="AA100" t="s" s="4">
        <v>95</v>
      </c>
      <c r="AB100" t="s" s="4">
        <v>97</v>
      </c>
      <c r="AC100" t="s" s="4">
        <v>547</v>
      </c>
      <c r="AD100" t="s" s="4">
        <v>95</v>
      </c>
    </row>
    <row r="101" ht="45.0" customHeight="true">
      <c r="A101" t="s" s="4">
        <v>706</v>
      </c>
      <c r="B101" t="s" s="4">
        <v>75</v>
      </c>
      <c r="C101" t="s" s="4">
        <v>76</v>
      </c>
      <c r="D101" t="s" s="4">
        <v>77</v>
      </c>
      <c r="E101" t="s" s="4">
        <v>78</v>
      </c>
      <c r="F101" t="s" s="4">
        <v>707</v>
      </c>
      <c r="G101" t="s" s="4">
        <v>80</v>
      </c>
      <c r="H101" t="s" s="4">
        <v>81</v>
      </c>
      <c r="I101" t="s" s="4">
        <v>82</v>
      </c>
      <c r="J101" t="s" s="4">
        <v>83</v>
      </c>
      <c r="K101" t="s" s="4">
        <v>578</v>
      </c>
      <c r="L101" t="s" s="4">
        <v>95</v>
      </c>
      <c r="M101" t="s" s="4">
        <v>95</v>
      </c>
      <c r="N101" t="s" s="4">
        <v>113</v>
      </c>
      <c r="O101" t="s" s="4">
        <v>168</v>
      </c>
      <c r="P101" t="s" s="4">
        <v>708</v>
      </c>
      <c r="Q101" t="s" s="4">
        <v>709</v>
      </c>
      <c r="R101" t="s" s="4">
        <v>709</v>
      </c>
      <c r="S101" t="s" s="4">
        <v>248</v>
      </c>
      <c r="T101" t="s" s="4">
        <v>710</v>
      </c>
      <c r="U101" t="s" s="4">
        <v>582</v>
      </c>
      <c r="V101" t="s" s="4">
        <v>582</v>
      </c>
      <c r="W101" t="s" s="4">
        <v>95</v>
      </c>
      <c r="X101" t="s" s="4">
        <v>95</v>
      </c>
      <c r="Y101" t="s" s="4">
        <v>95</v>
      </c>
      <c r="Z101" t="s" s="4">
        <v>96</v>
      </c>
      <c r="AA101" t="s" s="4">
        <v>95</v>
      </c>
      <c r="AB101" t="s" s="4">
        <v>97</v>
      </c>
      <c r="AC101" t="s" s="4">
        <v>443</v>
      </c>
      <c r="AD101" t="s" s="4">
        <v>95</v>
      </c>
    </row>
    <row r="102" ht="45.0" customHeight="true">
      <c r="A102" t="s" s="4">
        <v>711</v>
      </c>
      <c r="B102" t="s" s="4">
        <v>75</v>
      </c>
      <c r="C102" t="s" s="4">
        <v>76</v>
      </c>
      <c r="D102" t="s" s="4">
        <v>77</v>
      </c>
      <c r="E102" t="s" s="4">
        <v>100</v>
      </c>
      <c r="F102" t="s" s="4">
        <v>712</v>
      </c>
      <c r="G102" t="s" s="4">
        <v>102</v>
      </c>
      <c r="H102" t="s" s="4">
        <v>81</v>
      </c>
      <c r="I102" t="s" s="4">
        <v>82</v>
      </c>
      <c r="J102" t="s" s="4">
        <v>83</v>
      </c>
      <c r="K102" t="s" s="4">
        <v>713</v>
      </c>
      <c r="L102" t="s" s="4">
        <v>714</v>
      </c>
      <c r="M102" t="s" s="4">
        <v>715</v>
      </c>
      <c r="N102" t="s" s="4">
        <v>113</v>
      </c>
      <c r="O102" t="s" s="4">
        <v>88</v>
      </c>
      <c r="P102" t="s" s="4">
        <v>716</v>
      </c>
      <c r="Q102" t="s" s="4">
        <v>709</v>
      </c>
      <c r="R102" t="s" s="4">
        <v>533</v>
      </c>
      <c r="S102" t="s" s="4">
        <v>92</v>
      </c>
      <c r="T102" t="s" s="4">
        <v>717</v>
      </c>
      <c r="U102" t="s" s="4">
        <v>164</v>
      </c>
      <c r="V102" t="s" s="4">
        <v>164</v>
      </c>
      <c r="W102" t="s" s="4">
        <v>95</v>
      </c>
      <c r="X102" t="s" s="4">
        <v>95</v>
      </c>
      <c r="Y102" t="s" s="4">
        <v>95</v>
      </c>
      <c r="Z102" t="s" s="4">
        <v>96</v>
      </c>
      <c r="AA102" t="s" s="4">
        <v>95</v>
      </c>
      <c r="AB102" t="s" s="4">
        <v>97</v>
      </c>
      <c r="AC102" t="s" s="4">
        <v>443</v>
      </c>
      <c r="AD102" t="s" s="4">
        <v>95</v>
      </c>
    </row>
    <row r="103" ht="45.0" customHeight="true">
      <c r="A103" t="s" s="4">
        <v>718</v>
      </c>
      <c r="B103" t="s" s="4">
        <v>75</v>
      </c>
      <c r="C103" t="s" s="4">
        <v>76</v>
      </c>
      <c r="D103" t="s" s="4">
        <v>77</v>
      </c>
      <c r="E103" t="s" s="4">
        <v>100</v>
      </c>
      <c r="F103" t="s" s="4">
        <v>719</v>
      </c>
      <c r="G103" t="s" s="4">
        <v>102</v>
      </c>
      <c r="H103" t="s" s="4">
        <v>81</v>
      </c>
      <c r="I103" t="s" s="4">
        <v>82</v>
      </c>
      <c r="J103" t="s" s="4">
        <v>83</v>
      </c>
      <c r="K103" t="s" s="4">
        <v>720</v>
      </c>
      <c r="L103" t="s" s="4">
        <v>721</v>
      </c>
      <c r="M103" t="s" s="4">
        <v>354</v>
      </c>
      <c r="N103" t="s" s="4">
        <v>87</v>
      </c>
      <c r="O103" t="s" s="4">
        <v>88</v>
      </c>
      <c r="P103" t="s" s="4">
        <v>722</v>
      </c>
      <c r="Q103" t="s" s="4">
        <v>709</v>
      </c>
      <c r="R103" t="s" s="4">
        <v>533</v>
      </c>
      <c r="S103" t="s" s="4">
        <v>92</v>
      </c>
      <c r="T103" t="s" s="4">
        <v>723</v>
      </c>
      <c r="U103" t="s" s="4">
        <v>164</v>
      </c>
      <c r="V103" t="s" s="4">
        <v>164</v>
      </c>
      <c r="W103" t="s" s="4">
        <v>95</v>
      </c>
      <c r="X103" t="s" s="4">
        <v>95</v>
      </c>
      <c r="Y103" t="s" s="4">
        <v>95</v>
      </c>
      <c r="Z103" t="s" s="4">
        <v>96</v>
      </c>
      <c r="AA103" t="s" s="4">
        <v>95</v>
      </c>
      <c r="AB103" t="s" s="4">
        <v>97</v>
      </c>
      <c r="AC103" t="s" s="4">
        <v>443</v>
      </c>
      <c r="AD103" t="s" s="4">
        <v>95</v>
      </c>
    </row>
    <row r="104" ht="45.0" customHeight="true">
      <c r="A104" t="s" s="4">
        <v>724</v>
      </c>
      <c r="B104" t="s" s="4">
        <v>75</v>
      </c>
      <c r="C104" t="s" s="4">
        <v>76</v>
      </c>
      <c r="D104" t="s" s="4">
        <v>77</v>
      </c>
      <c r="E104" t="s" s="4">
        <v>100</v>
      </c>
      <c r="F104" t="s" s="4">
        <v>725</v>
      </c>
      <c r="G104" t="s" s="4">
        <v>102</v>
      </c>
      <c r="H104" t="s" s="4">
        <v>81</v>
      </c>
      <c r="I104" t="s" s="4">
        <v>82</v>
      </c>
      <c r="J104" t="s" s="4">
        <v>83</v>
      </c>
      <c r="K104" t="s" s="4">
        <v>726</v>
      </c>
      <c r="L104" t="s" s="4">
        <v>721</v>
      </c>
      <c r="M104" t="s" s="4">
        <v>354</v>
      </c>
      <c r="N104" t="s" s="4">
        <v>113</v>
      </c>
      <c r="O104" t="s" s="4">
        <v>88</v>
      </c>
      <c r="P104" t="s" s="4">
        <v>727</v>
      </c>
      <c r="Q104" t="s" s="4">
        <v>709</v>
      </c>
      <c r="R104" t="s" s="4">
        <v>533</v>
      </c>
      <c r="S104" t="s" s="4">
        <v>92</v>
      </c>
      <c r="T104" t="s" s="4">
        <v>728</v>
      </c>
      <c r="U104" t="s" s="4">
        <v>164</v>
      </c>
      <c r="V104" t="s" s="4">
        <v>164</v>
      </c>
      <c r="W104" t="s" s="4">
        <v>95</v>
      </c>
      <c r="X104" t="s" s="4">
        <v>95</v>
      </c>
      <c r="Y104" t="s" s="4">
        <v>95</v>
      </c>
      <c r="Z104" t="s" s="4">
        <v>96</v>
      </c>
      <c r="AA104" t="s" s="4">
        <v>95</v>
      </c>
      <c r="AB104" t="s" s="4">
        <v>97</v>
      </c>
      <c r="AC104" t="s" s="4">
        <v>443</v>
      </c>
      <c r="AD104" t="s" s="4">
        <v>95</v>
      </c>
    </row>
    <row r="105" ht="45.0" customHeight="true">
      <c r="A105" t="s" s="4">
        <v>729</v>
      </c>
      <c r="B105" t="s" s="4">
        <v>75</v>
      </c>
      <c r="C105" t="s" s="4">
        <v>76</v>
      </c>
      <c r="D105" t="s" s="4">
        <v>77</v>
      </c>
      <c r="E105" t="s" s="4">
        <v>100</v>
      </c>
      <c r="F105" t="s" s="4">
        <v>730</v>
      </c>
      <c r="G105" t="s" s="4">
        <v>102</v>
      </c>
      <c r="H105" t="s" s="4">
        <v>81</v>
      </c>
      <c r="I105" t="s" s="4">
        <v>82</v>
      </c>
      <c r="J105" t="s" s="4">
        <v>83</v>
      </c>
      <c r="K105" t="s" s="4">
        <v>720</v>
      </c>
      <c r="L105" t="s" s="4">
        <v>721</v>
      </c>
      <c r="M105" t="s" s="4">
        <v>354</v>
      </c>
      <c r="N105" t="s" s="4">
        <v>87</v>
      </c>
      <c r="O105" t="s" s="4">
        <v>88</v>
      </c>
      <c r="P105" t="s" s="4">
        <v>731</v>
      </c>
      <c r="Q105" t="s" s="4">
        <v>709</v>
      </c>
      <c r="R105" t="s" s="4">
        <v>533</v>
      </c>
      <c r="S105" t="s" s="4">
        <v>92</v>
      </c>
      <c r="T105" t="s" s="4">
        <v>732</v>
      </c>
      <c r="U105" t="s" s="4">
        <v>164</v>
      </c>
      <c r="V105" t="s" s="4">
        <v>164</v>
      </c>
      <c r="W105" t="s" s="4">
        <v>95</v>
      </c>
      <c r="X105" t="s" s="4">
        <v>95</v>
      </c>
      <c r="Y105" t="s" s="4">
        <v>95</v>
      </c>
      <c r="Z105" t="s" s="4">
        <v>96</v>
      </c>
      <c r="AA105" t="s" s="4">
        <v>95</v>
      </c>
      <c r="AB105" t="s" s="4">
        <v>97</v>
      </c>
      <c r="AC105" t="s" s="4">
        <v>443</v>
      </c>
      <c r="AD105" t="s" s="4">
        <v>95</v>
      </c>
    </row>
    <row r="106" ht="45.0" customHeight="true">
      <c r="A106" t="s" s="4">
        <v>733</v>
      </c>
      <c r="B106" t="s" s="4">
        <v>75</v>
      </c>
      <c r="C106" t="s" s="4">
        <v>76</v>
      </c>
      <c r="D106" t="s" s="4">
        <v>77</v>
      </c>
      <c r="E106" t="s" s="4">
        <v>78</v>
      </c>
      <c r="F106" t="s" s="4">
        <v>734</v>
      </c>
      <c r="G106" t="s" s="4">
        <v>80</v>
      </c>
      <c r="H106" t="s" s="4">
        <v>81</v>
      </c>
      <c r="I106" t="s" s="4">
        <v>82</v>
      </c>
      <c r="J106" t="s" s="4">
        <v>83</v>
      </c>
      <c r="K106" t="s" s="4">
        <v>631</v>
      </c>
      <c r="L106" t="s" s="4">
        <v>735</v>
      </c>
      <c r="M106" t="s" s="4">
        <v>736</v>
      </c>
      <c r="N106" t="s" s="4">
        <v>87</v>
      </c>
      <c r="O106" t="s" s="4">
        <v>88</v>
      </c>
      <c r="P106" t="s" s="4">
        <v>737</v>
      </c>
      <c r="Q106" t="s" s="4">
        <v>627</v>
      </c>
      <c r="R106" t="s" s="4">
        <v>627</v>
      </c>
      <c r="S106" t="s" s="4">
        <v>136</v>
      </c>
      <c r="T106" t="s" s="4">
        <v>738</v>
      </c>
      <c r="U106" t="s" s="4">
        <v>138</v>
      </c>
      <c r="V106" t="s" s="4">
        <v>138</v>
      </c>
      <c r="W106" t="s" s="4">
        <v>95</v>
      </c>
      <c r="X106" t="s" s="4">
        <v>95</v>
      </c>
      <c r="Y106" t="s" s="4">
        <v>95</v>
      </c>
      <c r="Z106" t="s" s="4">
        <v>96</v>
      </c>
      <c r="AA106" t="s" s="4">
        <v>95</v>
      </c>
      <c r="AB106" t="s" s="4">
        <v>97</v>
      </c>
      <c r="AC106" t="s" s="4">
        <v>547</v>
      </c>
      <c r="AD106" t="s" s="4">
        <v>95</v>
      </c>
    </row>
    <row r="107" ht="45.0" customHeight="true">
      <c r="A107" t="s" s="4">
        <v>739</v>
      </c>
      <c r="B107" t="s" s="4">
        <v>75</v>
      </c>
      <c r="C107" t="s" s="4">
        <v>76</v>
      </c>
      <c r="D107" t="s" s="4">
        <v>77</v>
      </c>
      <c r="E107" t="s" s="4">
        <v>78</v>
      </c>
      <c r="F107" t="s" s="4">
        <v>740</v>
      </c>
      <c r="G107" t="s" s="4">
        <v>80</v>
      </c>
      <c r="H107" t="s" s="4">
        <v>81</v>
      </c>
      <c r="I107" t="s" s="4">
        <v>82</v>
      </c>
      <c r="J107" t="s" s="4">
        <v>83</v>
      </c>
      <c r="K107" t="s" s="4">
        <v>368</v>
      </c>
      <c r="L107" t="s" s="4">
        <v>398</v>
      </c>
      <c r="M107" t="s" s="4">
        <v>85</v>
      </c>
      <c r="N107" t="s" s="4">
        <v>113</v>
      </c>
      <c r="O107" t="s" s="4">
        <v>88</v>
      </c>
      <c r="P107" t="s" s="4">
        <v>741</v>
      </c>
      <c r="Q107" t="s" s="4">
        <v>682</v>
      </c>
      <c r="R107" t="s" s="4">
        <v>682</v>
      </c>
      <c r="S107" t="s" s="4">
        <v>136</v>
      </c>
      <c r="T107" t="s" s="4">
        <v>742</v>
      </c>
      <c r="U107" t="s" s="4">
        <v>138</v>
      </c>
      <c r="V107" t="s" s="4">
        <v>138</v>
      </c>
      <c r="W107" t="s" s="4">
        <v>95</v>
      </c>
      <c r="X107" t="s" s="4">
        <v>95</v>
      </c>
      <c r="Y107" t="s" s="4">
        <v>95</v>
      </c>
      <c r="Z107" t="s" s="4">
        <v>96</v>
      </c>
      <c r="AA107" t="s" s="4">
        <v>95</v>
      </c>
      <c r="AB107" t="s" s="4">
        <v>97</v>
      </c>
      <c r="AC107" t="s" s="4">
        <v>547</v>
      </c>
      <c r="AD107" t="s" s="4">
        <v>95</v>
      </c>
    </row>
    <row r="108" ht="45.0" customHeight="true">
      <c r="A108" t="s" s="4">
        <v>743</v>
      </c>
      <c r="B108" t="s" s="4">
        <v>75</v>
      </c>
      <c r="C108" t="s" s="4">
        <v>76</v>
      </c>
      <c r="D108" t="s" s="4">
        <v>77</v>
      </c>
      <c r="E108" t="s" s="4">
        <v>78</v>
      </c>
      <c r="F108" t="s" s="4">
        <v>744</v>
      </c>
      <c r="G108" t="s" s="4">
        <v>80</v>
      </c>
      <c r="H108" t="s" s="4">
        <v>81</v>
      </c>
      <c r="I108" t="s" s="4">
        <v>82</v>
      </c>
      <c r="J108" t="s" s="4">
        <v>83</v>
      </c>
      <c r="K108" t="s" s="4">
        <v>745</v>
      </c>
      <c r="L108" t="s" s="4">
        <v>746</v>
      </c>
      <c r="M108" t="s" s="4">
        <v>747</v>
      </c>
      <c r="N108" t="s" s="4">
        <v>87</v>
      </c>
      <c r="O108" t="s" s="4">
        <v>88</v>
      </c>
      <c r="P108" t="s" s="4">
        <v>748</v>
      </c>
      <c r="Q108" t="s" s="4">
        <v>690</v>
      </c>
      <c r="R108" t="s" s="4">
        <v>690</v>
      </c>
      <c r="S108" t="s" s="4">
        <v>136</v>
      </c>
      <c r="T108" t="s" s="4">
        <v>749</v>
      </c>
      <c r="U108" t="s" s="4">
        <v>138</v>
      </c>
      <c r="V108" t="s" s="4">
        <v>138</v>
      </c>
      <c r="W108" t="s" s="4">
        <v>95</v>
      </c>
      <c r="X108" t="s" s="4">
        <v>95</v>
      </c>
      <c r="Y108" t="s" s="4">
        <v>95</v>
      </c>
      <c r="Z108" t="s" s="4">
        <v>96</v>
      </c>
      <c r="AA108" t="s" s="4">
        <v>95</v>
      </c>
      <c r="AB108" t="s" s="4">
        <v>97</v>
      </c>
      <c r="AC108" t="s" s="4">
        <v>547</v>
      </c>
      <c r="AD108" t="s" s="4">
        <v>95</v>
      </c>
    </row>
    <row r="109" ht="45.0" customHeight="true">
      <c r="A109" t="s" s="4">
        <v>750</v>
      </c>
      <c r="B109" t="s" s="4">
        <v>75</v>
      </c>
      <c r="C109" t="s" s="4">
        <v>76</v>
      </c>
      <c r="D109" t="s" s="4">
        <v>77</v>
      </c>
      <c r="E109" t="s" s="4">
        <v>78</v>
      </c>
      <c r="F109" t="s" s="4">
        <v>751</v>
      </c>
      <c r="G109" t="s" s="4">
        <v>80</v>
      </c>
      <c r="H109" t="s" s="4">
        <v>81</v>
      </c>
      <c r="I109" t="s" s="4">
        <v>82</v>
      </c>
      <c r="J109" t="s" s="4">
        <v>83</v>
      </c>
      <c r="K109" t="s" s="4">
        <v>752</v>
      </c>
      <c r="L109" t="s" s="4">
        <v>85</v>
      </c>
      <c r="M109" t="s" s="4">
        <v>715</v>
      </c>
      <c r="N109" t="s" s="4">
        <v>87</v>
      </c>
      <c r="O109" t="s" s="4">
        <v>88</v>
      </c>
      <c r="P109" t="s" s="4">
        <v>753</v>
      </c>
      <c r="Q109" t="s" s="4">
        <v>754</v>
      </c>
      <c r="R109" t="s" s="4">
        <v>754</v>
      </c>
      <c r="S109" t="s" s="4">
        <v>136</v>
      </c>
      <c r="T109" t="s" s="4">
        <v>755</v>
      </c>
      <c r="U109" t="s" s="4">
        <v>138</v>
      </c>
      <c r="V109" t="s" s="4">
        <v>138</v>
      </c>
      <c r="W109" t="s" s="4">
        <v>95</v>
      </c>
      <c r="X109" t="s" s="4">
        <v>95</v>
      </c>
      <c r="Y109" t="s" s="4">
        <v>95</v>
      </c>
      <c r="Z109" t="s" s="4">
        <v>96</v>
      </c>
      <c r="AA109" t="s" s="4">
        <v>95</v>
      </c>
      <c r="AB109" t="s" s="4">
        <v>97</v>
      </c>
      <c r="AC109" t="s" s="4">
        <v>547</v>
      </c>
      <c r="AD109" t="s" s="4">
        <v>95</v>
      </c>
    </row>
    <row r="110" ht="45.0" customHeight="true">
      <c r="A110" t="s" s="4">
        <v>756</v>
      </c>
      <c r="B110" t="s" s="4">
        <v>75</v>
      </c>
      <c r="C110" t="s" s="4">
        <v>76</v>
      </c>
      <c r="D110" t="s" s="4">
        <v>77</v>
      </c>
      <c r="E110" t="s" s="4">
        <v>78</v>
      </c>
      <c r="F110" t="s" s="4">
        <v>757</v>
      </c>
      <c r="G110" t="s" s="4">
        <v>80</v>
      </c>
      <c r="H110" t="s" s="4">
        <v>81</v>
      </c>
      <c r="I110" t="s" s="4">
        <v>82</v>
      </c>
      <c r="J110" t="s" s="4">
        <v>83</v>
      </c>
      <c r="K110" t="s" s="4">
        <v>758</v>
      </c>
      <c r="L110" t="s" s="4">
        <v>85</v>
      </c>
      <c r="M110" t="s" s="4">
        <v>188</v>
      </c>
      <c r="N110" t="s" s="4">
        <v>87</v>
      </c>
      <c r="O110" t="s" s="4">
        <v>88</v>
      </c>
      <c r="P110" t="s" s="4">
        <v>759</v>
      </c>
      <c r="Q110" t="s" s="4">
        <v>682</v>
      </c>
      <c r="R110" t="s" s="4">
        <v>682</v>
      </c>
      <c r="S110" t="s" s="4">
        <v>136</v>
      </c>
      <c r="T110" t="s" s="4">
        <v>760</v>
      </c>
      <c r="U110" t="s" s="4">
        <v>138</v>
      </c>
      <c r="V110" t="s" s="4">
        <v>138</v>
      </c>
      <c r="W110" t="s" s="4">
        <v>95</v>
      </c>
      <c r="X110" t="s" s="4">
        <v>95</v>
      </c>
      <c r="Y110" t="s" s="4">
        <v>95</v>
      </c>
      <c r="Z110" t="s" s="4">
        <v>96</v>
      </c>
      <c r="AA110" t="s" s="4">
        <v>95</v>
      </c>
      <c r="AB110" t="s" s="4">
        <v>97</v>
      </c>
      <c r="AC110" t="s" s="4">
        <v>547</v>
      </c>
      <c r="AD110" t="s" s="4">
        <v>95</v>
      </c>
    </row>
    <row r="111" ht="45.0" customHeight="true">
      <c r="A111" t="s" s="4">
        <v>761</v>
      </c>
      <c r="B111" t="s" s="4">
        <v>75</v>
      </c>
      <c r="C111" t="s" s="4">
        <v>76</v>
      </c>
      <c r="D111" t="s" s="4">
        <v>77</v>
      </c>
      <c r="E111" t="s" s="4">
        <v>78</v>
      </c>
      <c r="F111" t="s" s="4">
        <v>762</v>
      </c>
      <c r="G111" t="s" s="4">
        <v>80</v>
      </c>
      <c r="H111" t="s" s="4">
        <v>81</v>
      </c>
      <c r="I111" t="s" s="4">
        <v>82</v>
      </c>
      <c r="J111" t="s" s="4">
        <v>83</v>
      </c>
      <c r="K111" t="s" s="4">
        <v>763</v>
      </c>
      <c r="L111" t="s" s="4">
        <v>764</v>
      </c>
      <c r="M111" t="s" s="4">
        <v>343</v>
      </c>
      <c r="N111" t="s" s="4">
        <v>87</v>
      </c>
      <c r="O111" t="s" s="4">
        <v>88</v>
      </c>
      <c r="P111" t="s" s="4">
        <v>765</v>
      </c>
      <c r="Q111" t="s" s="4">
        <v>709</v>
      </c>
      <c r="R111" t="s" s="4">
        <v>709</v>
      </c>
      <c r="S111" t="s" s="4">
        <v>136</v>
      </c>
      <c r="T111" t="s" s="4">
        <v>766</v>
      </c>
      <c r="U111" t="s" s="4">
        <v>138</v>
      </c>
      <c r="V111" t="s" s="4">
        <v>138</v>
      </c>
      <c r="W111" t="s" s="4">
        <v>95</v>
      </c>
      <c r="X111" t="s" s="4">
        <v>95</v>
      </c>
      <c r="Y111" t="s" s="4">
        <v>95</v>
      </c>
      <c r="Z111" t="s" s="4">
        <v>96</v>
      </c>
      <c r="AA111" t="s" s="4">
        <v>95</v>
      </c>
      <c r="AB111" t="s" s="4">
        <v>97</v>
      </c>
      <c r="AC111" t="s" s="4">
        <v>443</v>
      </c>
      <c r="AD111" t="s" s="4">
        <v>95</v>
      </c>
    </row>
    <row r="112" ht="45.0" customHeight="true">
      <c r="A112" t="s" s="4">
        <v>767</v>
      </c>
      <c r="B112" t="s" s="4">
        <v>75</v>
      </c>
      <c r="C112" t="s" s="4">
        <v>76</v>
      </c>
      <c r="D112" t="s" s="4">
        <v>77</v>
      </c>
      <c r="E112" t="s" s="4">
        <v>100</v>
      </c>
      <c r="F112" t="s" s="4">
        <v>768</v>
      </c>
      <c r="G112" t="s" s="4">
        <v>102</v>
      </c>
      <c r="H112" t="s" s="4">
        <v>81</v>
      </c>
      <c r="I112" t="s" s="4">
        <v>82</v>
      </c>
      <c r="J112" t="s" s="4">
        <v>83</v>
      </c>
      <c r="K112" t="s" s="4">
        <v>769</v>
      </c>
      <c r="L112" t="s" s="4">
        <v>439</v>
      </c>
      <c r="M112" t="s" s="4">
        <v>770</v>
      </c>
      <c r="N112" t="s" s="4">
        <v>113</v>
      </c>
      <c r="O112" t="s" s="4">
        <v>88</v>
      </c>
      <c r="P112" t="s" s="4">
        <v>771</v>
      </c>
      <c r="Q112" t="s" s="4">
        <v>247</v>
      </c>
      <c r="R112" t="s" s="4">
        <v>772</v>
      </c>
      <c r="S112" t="s" s="4">
        <v>92</v>
      </c>
      <c r="T112" t="s" s="4">
        <v>773</v>
      </c>
      <c r="U112" t="s" s="4">
        <v>774</v>
      </c>
      <c r="V112" t="s" s="4">
        <v>774</v>
      </c>
      <c r="W112" t="s" s="4">
        <v>95</v>
      </c>
      <c r="X112" t="s" s="4">
        <v>95</v>
      </c>
      <c r="Y112" t="s" s="4">
        <v>95</v>
      </c>
      <c r="Z112" t="s" s="4">
        <v>96</v>
      </c>
      <c r="AA112" t="s" s="4">
        <v>95</v>
      </c>
      <c r="AB112" t="s" s="4">
        <v>97</v>
      </c>
      <c r="AC112" t="s" s="4">
        <v>443</v>
      </c>
      <c r="AD112" t="s" s="4">
        <v>95</v>
      </c>
    </row>
    <row r="113" ht="45.0" customHeight="true">
      <c r="A113" t="s" s="4">
        <v>775</v>
      </c>
      <c r="B113" t="s" s="4">
        <v>75</v>
      </c>
      <c r="C113" t="s" s="4">
        <v>76</v>
      </c>
      <c r="D113" t="s" s="4">
        <v>77</v>
      </c>
      <c r="E113" t="s" s="4">
        <v>100</v>
      </c>
      <c r="F113" t="s" s="4">
        <v>776</v>
      </c>
      <c r="G113" t="s" s="4">
        <v>102</v>
      </c>
      <c r="H113" t="s" s="4">
        <v>81</v>
      </c>
      <c r="I113" t="s" s="4">
        <v>82</v>
      </c>
      <c r="J113" t="s" s="4">
        <v>83</v>
      </c>
      <c r="K113" t="s" s="4">
        <v>777</v>
      </c>
      <c r="L113" t="s" s="4">
        <v>778</v>
      </c>
      <c r="M113" t="s" s="4">
        <v>202</v>
      </c>
      <c r="N113" t="s" s="4">
        <v>113</v>
      </c>
      <c r="O113" t="s" s="4">
        <v>88</v>
      </c>
      <c r="P113" t="s" s="4">
        <v>779</v>
      </c>
      <c r="Q113" t="s" s="4">
        <v>780</v>
      </c>
      <c r="R113" t="s" s="4">
        <v>781</v>
      </c>
      <c r="S113" t="s" s="4">
        <v>92</v>
      </c>
      <c r="T113" t="s" s="4">
        <v>782</v>
      </c>
      <c r="U113" t="s" s="4">
        <v>164</v>
      </c>
      <c r="V113" t="s" s="4">
        <v>164</v>
      </c>
      <c r="W113" t="s" s="4">
        <v>95</v>
      </c>
      <c r="X113" t="s" s="4">
        <v>95</v>
      </c>
      <c r="Y113" t="s" s="4">
        <v>95</v>
      </c>
      <c r="Z113" t="s" s="4">
        <v>96</v>
      </c>
      <c r="AA113" t="s" s="4">
        <v>95</v>
      </c>
      <c r="AB113" t="s" s="4">
        <v>97</v>
      </c>
      <c r="AC113" t="s" s="4">
        <v>443</v>
      </c>
      <c r="AD113" t="s" s="4">
        <v>95</v>
      </c>
    </row>
    <row r="114" ht="45.0" customHeight="true">
      <c r="A114" t="s" s="4">
        <v>783</v>
      </c>
      <c r="B114" t="s" s="4">
        <v>75</v>
      </c>
      <c r="C114" t="s" s="4">
        <v>76</v>
      </c>
      <c r="D114" t="s" s="4">
        <v>77</v>
      </c>
      <c r="E114" t="s" s="4">
        <v>100</v>
      </c>
      <c r="F114" t="s" s="4">
        <v>784</v>
      </c>
      <c r="G114" t="s" s="4">
        <v>102</v>
      </c>
      <c r="H114" t="s" s="4">
        <v>81</v>
      </c>
      <c r="I114" t="s" s="4">
        <v>82</v>
      </c>
      <c r="J114" t="s" s="4">
        <v>83</v>
      </c>
      <c r="K114" t="s" s="4">
        <v>785</v>
      </c>
      <c r="L114" t="s" s="4">
        <v>786</v>
      </c>
      <c r="M114" t="s" s="4">
        <v>143</v>
      </c>
      <c r="N114" t="s" s="4">
        <v>87</v>
      </c>
      <c r="O114" t="s" s="4">
        <v>88</v>
      </c>
      <c r="P114" t="s" s="4">
        <v>787</v>
      </c>
      <c r="Q114" t="s" s="4">
        <v>788</v>
      </c>
      <c r="R114" t="s" s="4">
        <v>789</v>
      </c>
      <c r="S114" t="s" s="4">
        <v>162</v>
      </c>
      <c r="T114" t="s" s="4">
        <v>790</v>
      </c>
      <c r="U114" t="s" s="4">
        <v>164</v>
      </c>
      <c r="V114" t="s" s="4">
        <v>164</v>
      </c>
      <c r="W114" t="s" s="4">
        <v>95</v>
      </c>
      <c r="X114" t="s" s="4">
        <v>95</v>
      </c>
      <c r="Y114" t="s" s="4">
        <v>95</v>
      </c>
      <c r="Z114" t="s" s="4">
        <v>96</v>
      </c>
      <c r="AA114" t="s" s="4">
        <v>95</v>
      </c>
      <c r="AB114" t="s" s="4">
        <v>97</v>
      </c>
      <c r="AC114" t="s" s="4">
        <v>443</v>
      </c>
      <c r="AD114" t="s" s="4">
        <v>95</v>
      </c>
    </row>
    <row r="115" ht="45.0" customHeight="true">
      <c r="A115" t="s" s="4">
        <v>791</v>
      </c>
      <c r="B115" t="s" s="4">
        <v>75</v>
      </c>
      <c r="C115" t="s" s="4">
        <v>76</v>
      </c>
      <c r="D115" t="s" s="4">
        <v>77</v>
      </c>
      <c r="E115" t="s" s="4">
        <v>78</v>
      </c>
      <c r="F115" t="s" s="4">
        <v>792</v>
      </c>
      <c r="G115" t="s" s="4">
        <v>80</v>
      </c>
      <c r="H115" t="s" s="4">
        <v>81</v>
      </c>
      <c r="I115" t="s" s="4">
        <v>82</v>
      </c>
      <c r="J115" t="s" s="4">
        <v>83</v>
      </c>
      <c r="K115" t="s" s="4">
        <v>793</v>
      </c>
      <c r="L115" t="s" s="4">
        <v>271</v>
      </c>
      <c r="M115" t="s" s="4">
        <v>95</v>
      </c>
      <c r="N115" t="s" s="4">
        <v>113</v>
      </c>
      <c r="O115" t="s" s="4">
        <v>88</v>
      </c>
      <c r="P115" t="s" s="4">
        <v>794</v>
      </c>
      <c r="Q115" t="s" s="4">
        <v>205</v>
      </c>
      <c r="R115" t="s" s="4">
        <v>205</v>
      </c>
      <c r="S115" t="s" s="4">
        <v>136</v>
      </c>
      <c r="T115" t="s" s="4">
        <v>795</v>
      </c>
      <c r="U115" t="s" s="4">
        <v>138</v>
      </c>
      <c r="V115" t="s" s="4">
        <v>138</v>
      </c>
      <c r="W115" t="s" s="4">
        <v>95</v>
      </c>
      <c r="X115" t="s" s="4">
        <v>95</v>
      </c>
      <c r="Y115" t="s" s="4">
        <v>95</v>
      </c>
      <c r="Z115" t="s" s="4">
        <v>96</v>
      </c>
      <c r="AA115" t="s" s="4">
        <v>95</v>
      </c>
      <c r="AB115" t="s" s="4">
        <v>97</v>
      </c>
      <c r="AC115" t="s" s="4">
        <v>443</v>
      </c>
      <c r="AD115" t="s" s="4">
        <v>95</v>
      </c>
    </row>
    <row r="116" ht="45.0" customHeight="true">
      <c r="A116" t="s" s="4">
        <v>796</v>
      </c>
      <c r="B116" t="s" s="4">
        <v>75</v>
      </c>
      <c r="C116" t="s" s="4">
        <v>76</v>
      </c>
      <c r="D116" t="s" s="4">
        <v>77</v>
      </c>
      <c r="E116" t="s" s="4">
        <v>78</v>
      </c>
      <c r="F116" t="s" s="4">
        <v>797</v>
      </c>
      <c r="G116" t="s" s="4">
        <v>80</v>
      </c>
      <c r="H116" t="s" s="4">
        <v>81</v>
      </c>
      <c r="I116" t="s" s="4">
        <v>82</v>
      </c>
      <c r="J116" t="s" s="4">
        <v>83</v>
      </c>
      <c r="K116" t="s" s="4">
        <v>798</v>
      </c>
      <c r="L116" t="s" s="4">
        <v>764</v>
      </c>
      <c r="M116" t="s" s="4">
        <v>799</v>
      </c>
      <c r="N116" t="s" s="4">
        <v>87</v>
      </c>
      <c r="O116" t="s" s="4">
        <v>88</v>
      </c>
      <c r="P116" t="s" s="4">
        <v>800</v>
      </c>
      <c r="Q116" t="s" s="4">
        <v>627</v>
      </c>
      <c r="R116" t="s" s="4">
        <v>627</v>
      </c>
      <c r="S116" t="s" s="4">
        <v>136</v>
      </c>
      <c r="T116" t="s" s="4">
        <v>801</v>
      </c>
      <c r="U116" t="s" s="4">
        <v>138</v>
      </c>
      <c r="V116" t="s" s="4">
        <v>138</v>
      </c>
      <c r="W116" t="s" s="4">
        <v>95</v>
      </c>
      <c r="X116" t="s" s="4">
        <v>95</v>
      </c>
      <c r="Y116" t="s" s="4">
        <v>95</v>
      </c>
      <c r="Z116" t="s" s="4">
        <v>96</v>
      </c>
      <c r="AA116" t="s" s="4">
        <v>95</v>
      </c>
      <c r="AB116" t="s" s="4">
        <v>97</v>
      </c>
      <c r="AC116" t="s" s="4">
        <v>547</v>
      </c>
      <c r="AD116" t="s" s="4">
        <v>95</v>
      </c>
    </row>
    <row r="117" ht="45.0" customHeight="true">
      <c r="A117" t="s" s="4">
        <v>802</v>
      </c>
      <c r="B117" t="s" s="4">
        <v>75</v>
      </c>
      <c r="C117" t="s" s="4">
        <v>76</v>
      </c>
      <c r="D117" t="s" s="4">
        <v>77</v>
      </c>
      <c r="E117" t="s" s="4">
        <v>78</v>
      </c>
      <c r="F117" t="s" s="4">
        <v>803</v>
      </c>
      <c r="G117" t="s" s="4">
        <v>80</v>
      </c>
      <c r="H117" t="s" s="4">
        <v>81</v>
      </c>
      <c r="I117" t="s" s="4">
        <v>82</v>
      </c>
      <c r="J117" t="s" s="4">
        <v>83</v>
      </c>
      <c r="K117" t="s" s="4">
        <v>804</v>
      </c>
      <c r="L117" t="s" s="4">
        <v>805</v>
      </c>
      <c r="M117" t="s" s="4">
        <v>95</v>
      </c>
      <c r="N117" t="s" s="4">
        <v>113</v>
      </c>
      <c r="O117" t="s" s="4">
        <v>88</v>
      </c>
      <c r="P117" t="s" s="4">
        <v>806</v>
      </c>
      <c r="Q117" t="s" s="4">
        <v>682</v>
      </c>
      <c r="R117" t="s" s="4">
        <v>682</v>
      </c>
      <c r="S117" t="s" s="4">
        <v>136</v>
      </c>
      <c r="T117" t="s" s="4">
        <v>807</v>
      </c>
      <c r="U117" t="s" s="4">
        <v>138</v>
      </c>
      <c r="V117" t="s" s="4">
        <v>138</v>
      </c>
      <c r="W117" t="s" s="4">
        <v>95</v>
      </c>
      <c r="X117" t="s" s="4">
        <v>95</v>
      </c>
      <c r="Y117" t="s" s="4">
        <v>95</v>
      </c>
      <c r="Z117" t="s" s="4">
        <v>96</v>
      </c>
      <c r="AA117" t="s" s="4">
        <v>95</v>
      </c>
      <c r="AB117" t="s" s="4">
        <v>97</v>
      </c>
      <c r="AC117" t="s" s="4">
        <v>547</v>
      </c>
      <c r="AD117" t="s" s="4">
        <v>95</v>
      </c>
    </row>
    <row r="118" ht="45.0" customHeight="true">
      <c r="A118" t="s" s="4">
        <v>808</v>
      </c>
      <c r="B118" t="s" s="4">
        <v>75</v>
      </c>
      <c r="C118" t="s" s="4">
        <v>76</v>
      </c>
      <c r="D118" t="s" s="4">
        <v>77</v>
      </c>
      <c r="E118" t="s" s="4">
        <v>78</v>
      </c>
      <c r="F118" t="s" s="4">
        <v>809</v>
      </c>
      <c r="G118" t="s" s="4">
        <v>80</v>
      </c>
      <c r="H118" t="s" s="4">
        <v>81</v>
      </c>
      <c r="I118" t="s" s="4">
        <v>82</v>
      </c>
      <c r="J118" t="s" s="4">
        <v>83</v>
      </c>
      <c r="K118" t="s" s="4">
        <v>810</v>
      </c>
      <c r="L118" t="s" s="4">
        <v>142</v>
      </c>
      <c r="M118" t="s" s="4">
        <v>715</v>
      </c>
      <c r="N118" t="s" s="4">
        <v>87</v>
      </c>
      <c r="O118" t="s" s="4">
        <v>88</v>
      </c>
      <c r="P118" t="s" s="4">
        <v>811</v>
      </c>
      <c r="Q118" t="s" s="4">
        <v>533</v>
      </c>
      <c r="R118" t="s" s="4">
        <v>533</v>
      </c>
      <c r="S118" t="s" s="4">
        <v>136</v>
      </c>
      <c r="T118" t="s" s="4">
        <v>812</v>
      </c>
      <c r="U118" t="s" s="4">
        <v>138</v>
      </c>
      <c r="V118" t="s" s="4">
        <v>138</v>
      </c>
      <c r="W118" t="s" s="4">
        <v>95</v>
      </c>
      <c r="X118" t="s" s="4">
        <v>95</v>
      </c>
      <c r="Y118" t="s" s="4">
        <v>95</v>
      </c>
      <c r="Z118" t="s" s="4">
        <v>96</v>
      </c>
      <c r="AA118" t="s" s="4">
        <v>95</v>
      </c>
      <c r="AB118" t="s" s="4">
        <v>97</v>
      </c>
      <c r="AC118" t="s" s="4">
        <v>813</v>
      </c>
      <c r="AD118" t="s" s="4">
        <v>95</v>
      </c>
    </row>
    <row r="119" ht="45.0" customHeight="true">
      <c r="A119" t="s" s="4">
        <v>814</v>
      </c>
      <c r="B119" t="s" s="4">
        <v>75</v>
      </c>
      <c r="C119" t="s" s="4">
        <v>76</v>
      </c>
      <c r="D119" t="s" s="4">
        <v>77</v>
      </c>
      <c r="E119" t="s" s="4">
        <v>78</v>
      </c>
      <c r="F119" t="s" s="4">
        <v>815</v>
      </c>
      <c r="G119" t="s" s="4">
        <v>80</v>
      </c>
      <c r="H119" t="s" s="4">
        <v>81</v>
      </c>
      <c r="I119" t="s" s="4">
        <v>82</v>
      </c>
      <c r="J119" t="s" s="4">
        <v>83</v>
      </c>
      <c r="K119" t="s" s="4">
        <v>816</v>
      </c>
      <c r="L119" t="s" s="4">
        <v>228</v>
      </c>
      <c r="M119" t="s" s="4">
        <v>105</v>
      </c>
      <c r="N119" t="s" s="4">
        <v>87</v>
      </c>
      <c r="O119" t="s" s="4">
        <v>88</v>
      </c>
      <c r="P119" t="s" s="4">
        <v>817</v>
      </c>
      <c r="Q119" t="s" s="4">
        <v>533</v>
      </c>
      <c r="R119" t="s" s="4">
        <v>533</v>
      </c>
      <c r="S119" t="s" s="4">
        <v>818</v>
      </c>
      <c r="T119" t="s" s="4">
        <v>819</v>
      </c>
      <c r="U119" t="s" s="4">
        <v>138</v>
      </c>
      <c r="V119" t="s" s="4">
        <v>138</v>
      </c>
      <c r="W119" t="s" s="4">
        <v>95</v>
      </c>
      <c r="X119" t="s" s="4">
        <v>95</v>
      </c>
      <c r="Y119" t="s" s="4">
        <v>95</v>
      </c>
      <c r="Z119" t="s" s="4">
        <v>96</v>
      </c>
      <c r="AA119" t="s" s="4">
        <v>95</v>
      </c>
      <c r="AB119" t="s" s="4">
        <v>97</v>
      </c>
      <c r="AC119" t="s" s="4">
        <v>820</v>
      </c>
      <c r="AD119" t="s" s="4">
        <v>95</v>
      </c>
    </row>
    <row r="120" ht="45.0" customHeight="true">
      <c r="A120" t="s" s="4">
        <v>821</v>
      </c>
      <c r="B120" t="s" s="4">
        <v>75</v>
      </c>
      <c r="C120" t="s" s="4">
        <v>76</v>
      </c>
      <c r="D120" t="s" s="4">
        <v>77</v>
      </c>
      <c r="E120" t="s" s="4">
        <v>78</v>
      </c>
      <c r="F120" t="s" s="4">
        <v>822</v>
      </c>
      <c r="G120" t="s" s="4">
        <v>80</v>
      </c>
      <c r="H120" t="s" s="4">
        <v>81</v>
      </c>
      <c r="I120" t="s" s="4">
        <v>82</v>
      </c>
      <c r="J120" t="s" s="4">
        <v>83</v>
      </c>
      <c r="K120" t="s" s="4">
        <v>816</v>
      </c>
      <c r="L120" t="s" s="4">
        <v>228</v>
      </c>
      <c r="M120" t="s" s="4">
        <v>105</v>
      </c>
      <c r="N120" t="s" s="4">
        <v>87</v>
      </c>
      <c r="O120" t="s" s="4">
        <v>88</v>
      </c>
      <c r="P120" t="s" s="4">
        <v>823</v>
      </c>
      <c r="Q120" t="s" s="4">
        <v>533</v>
      </c>
      <c r="R120" t="s" s="4">
        <v>533</v>
      </c>
      <c r="S120" t="s" s="4">
        <v>196</v>
      </c>
      <c r="T120" t="s" s="4">
        <v>824</v>
      </c>
      <c r="U120" t="s" s="4">
        <v>825</v>
      </c>
      <c r="V120" t="s" s="4">
        <v>825</v>
      </c>
      <c r="W120" t="s" s="4">
        <v>95</v>
      </c>
      <c r="X120" t="s" s="4">
        <v>95</v>
      </c>
      <c r="Y120" t="s" s="4">
        <v>95</v>
      </c>
      <c r="Z120" t="s" s="4">
        <v>96</v>
      </c>
      <c r="AA120" t="s" s="4">
        <v>95</v>
      </c>
      <c r="AB120" t="s" s="4">
        <v>97</v>
      </c>
      <c r="AC120" t="s" s="4">
        <v>820</v>
      </c>
      <c r="AD120" t="s" s="4">
        <v>95</v>
      </c>
    </row>
    <row r="121" ht="45.0" customHeight="true">
      <c r="A121" t="s" s="4">
        <v>826</v>
      </c>
      <c r="B121" t="s" s="4">
        <v>75</v>
      </c>
      <c r="C121" t="s" s="4">
        <v>76</v>
      </c>
      <c r="D121" t="s" s="4">
        <v>77</v>
      </c>
      <c r="E121" t="s" s="4">
        <v>78</v>
      </c>
      <c r="F121" t="s" s="4">
        <v>827</v>
      </c>
      <c r="G121" t="s" s="4">
        <v>80</v>
      </c>
      <c r="H121" t="s" s="4">
        <v>81</v>
      </c>
      <c r="I121" t="s" s="4">
        <v>82</v>
      </c>
      <c r="J121" t="s" s="4">
        <v>83</v>
      </c>
      <c r="K121" t="s" s="4">
        <v>828</v>
      </c>
      <c r="L121" t="s" s="4">
        <v>188</v>
      </c>
      <c r="M121" t="s" s="4">
        <v>829</v>
      </c>
      <c r="N121" t="s" s="4">
        <v>87</v>
      </c>
      <c r="O121" t="s" s="4">
        <v>88</v>
      </c>
      <c r="P121" t="s" s="4">
        <v>830</v>
      </c>
      <c r="Q121" t="s" s="4">
        <v>831</v>
      </c>
      <c r="R121" t="s" s="4">
        <v>831</v>
      </c>
      <c r="S121" t="s" s="4">
        <v>136</v>
      </c>
      <c r="T121" t="s" s="4">
        <v>832</v>
      </c>
      <c r="U121" t="s" s="4">
        <v>138</v>
      </c>
      <c r="V121" t="s" s="4">
        <v>138</v>
      </c>
      <c r="W121" t="s" s="4">
        <v>95</v>
      </c>
      <c r="X121" t="s" s="4">
        <v>95</v>
      </c>
      <c r="Y121" t="s" s="4">
        <v>95</v>
      </c>
      <c r="Z121" t="s" s="4">
        <v>96</v>
      </c>
      <c r="AA121" t="s" s="4">
        <v>95</v>
      </c>
      <c r="AB121" t="s" s="4">
        <v>97</v>
      </c>
      <c r="AC121" t="s" s="4">
        <v>443</v>
      </c>
      <c r="AD121" t="s" s="4">
        <v>95</v>
      </c>
    </row>
    <row r="122" ht="45.0" customHeight="true">
      <c r="A122" t="s" s="4">
        <v>833</v>
      </c>
      <c r="B122" t="s" s="4">
        <v>75</v>
      </c>
      <c r="C122" t="s" s="4">
        <v>76</v>
      </c>
      <c r="D122" t="s" s="4">
        <v>77</v>
      </c>
      <c r="E122" t="s" s="4">
        <v>78</v>
      </c>
      <c r="F122" t="s" s="4">
        <v>834</v>
      </c>
      <c r="G122" t="s" s="4">
        <v>80</v>
      </c>
      <c r="H122" t="s" s="4">
        <v>81</v>
      </c>
      <c r="I122" t="s" s="4">
        <v>82</v>
      </c>
      <c r="J122" t="s" s="4">
        <v>83</v>
      </c>
      <c r="K122" t="s" s="4">
        <v>253</v>
      </c>
      <c r="L122" t="s" s="4">
        <v>254</v>
      </c>
      <c r="M122" t="s" s="4">
        <v>255</v>
      </c>
      <c r="N122" t="s" s="4">
        <v>87</v>
      </c>
      <c r="O122" t="s" s="4">
        <v>88</v>
      </c>
      <c r="P122" t="s" s="4">
        <v>835</v>
      </c>
      <c r="Q122" t="s" s="4">
        <v>836</v>
      </c>
      <c r="R122" t="s" s="4">
        <v>836</v>
      </c>
      <c r="S122" t="s" s="4">
        <v>136</v>
      </c>
      <c r="T122" t="s" s="4">
        <v>837</v>
      </c>
      <c r="U122" t="s" s="4">
        <v>138</v>
      </c>
      <c r="V122" t="s" s="4">
        <v>138</v>
      </c>
      <c r="W122" t="s" s="4">
        <v>95</v>
      </c>
      <c r="X122" t="s" s="4">
        <v>95</v>
      </c>
      <c r="Y122" t="s" s="4">
        <v>95</v>
      </c>
      <c r="Z122" t="s" s="4">
        <v>96</v>
      </c>
      <c r="AA122" t="s" s="4">
        <v>95</v>
      </c>
      <c r="AB122" t="s" s="4">
        <v>97</v>
      </c>
      <c r="AC122" t="s" s="4">
        <v>443</v>
      </c>
      <c r="AD122" t="s" s="4">
        <v>95</v>
      </c>
    </row>
    <row r="123" ht="45.0" customHeight="true">
      <c r="A123" t="s" s="4">
        <v>838</v>
      </c>
      <c r="B123" t="s" s="4">
        <v>75</v>
      </c>
      <c r="C123" t="s" s="4">
        <v>76</v>
      </c>
      <c r="D123" t="s" s="4">
        <v>77</v>
      </c>
      <c r="E123" t="s" s="4">
        <v>78</v>
      </c>
      <c r="F123" t="s" s="4">
        <v>839</v>
      </c>
      <c r="G123" t="s" s="4">
        <v>80</v>
      </c>
      <c r="H123" t="s" s="4">
        <v>81</v>
      </c>
      <c r="I123" t="s" s="4">
        <v>82</v>
      </c>
      <c r="J123" t="s" s="4">
        <v>83</v>
      </c>
      <c r="K123" t="s" s="4">
        <v>253</v>
      </c>
      <c r="L123" t="s" s="4">
        <v>254</v>
      </c>
      <c r="M123" t="s" s="4">
        <v>255</v>
      </c>
      <c r="N123" t="s" s="4">
        <v>87</v>
      </c>
      <c r="O123" t="s" s="4">
        <v>88</v>
      </c>
      <c r="P123" t="s" s="4">
        <v>840</v>
      </c>
      <c r="Q123" t="s" s="4">
        <v>682</v>
      </c>
      <c r="R123" t="s" s="4">
        <v>682</v>
      </c>
      <c r="S123" t="s" s="4">
        <v>136</v>
      </c>
      <c r="T123" t="s" s="4">
        <v>841</v>
      </c>
      <c r="U123" t="s" s="4">
        <v>138</v>
      </c>
      <c r="V123" t="s" s="4">
        <v>138</v>
      </c>
      <c r="W123" t="s" s="4">
        <v>95</v>
      </c>
      <c r="X123" t="s" s="4">
        <v>95</v>
      </c>
      <c r="Y123" t="s" s="4">
        <v>95</v>
      </c>
      <c r="Z123" t="s" s="4">
        <v>96</v>
      </c>
      <c r="AA123" t="s" s="4">
        <v>95</v>
      </c>
      <c r="AB123" t="s" s="4">
        <v>97</v>
      </c>
      <c r="AC123" t="s" s="4">
        <v>443</v>
      </c>
      <c r="AD123" t="s" s="4">
        <v>95</v>
      </c>
    </row>
    <row r="124" ht="45.0" customHeight="true">
      <c r="A124" t="s" s="4">
        <v>842</v>
      </c>
      <c r="B124" t="s" s="4">
        <v>75</v>
      </c>
      <c r="C124" t="s" s="4">
        <v>76</v>
      </c>
      <c r="D124" t="s" s="4">
        <v>77</v>
      </c>
      <c r="E124" t="s" s="4">
        <v>78</v>
      </c>
      <c r="F124" t="s" s="4">
        <v>843</v>
      </c>
      <c r="G124" t="s" s="4">
        <v>80</v>
      </c>
      <c r="H124" t="s" s="4">
        <v>81</v>
      </c>
      <c r="I124" t="s" s="4">
        <v>82</v>
      </c>
      <c r="J124" t="s" s="4">
        <v>83</v>
      </c>
      <c r="K124" t="s" s="4">
        <v>253</v>
      </c>
      <c r="L124" t="s" s="4">
        <v>254</v>
      </c>
      <c r="M124" t="s" s="4">
        <v>255</v>
      </c>
      <c r="N124" t="s" s="4">
        <v>87</v>
      </c>
      <c r="O124" t="s" s="4">
        <v>88</v>
      </c>
      <c r="P124" t="s" s="4">
        <v>844</v>
      </c>
      <c r="Q124" t="s" s="4">
        <v>845</v>
      </c>
      <c r="R124" t="s" s="4">
        <v>845</v>
      </c>
      <c r="S124" t="s" s="4">
        <v>136</v>
      </c>
      <c r="T124" t="s" s="4">
        <v>846</v>
      </c>
      <c r="U124" t="s" s="4">
        <v>138</v>
      </c>
      <c r="V124" t="s" s="4">
        <v>138</v>
      </c>
      <c r="W124" t="s" s="4">
        <v>95</v>
      </c>
      <c r="X124" t="s" s="4">
        <v>95</v>
      </c>
      <c r="Y124" t="s" s="4">
        <v>95</v>
      </c>
      <c r="Z124" t="s" s="4">
        <v>96</v>
      </c>
      <c r="AA124" t="s" s="4">
        <v>95</v>
      </c>
      <c r="AB124" t="s" s="4">
        <v>97</v>
      </c>
      <c r="AC124" t="s" s="4">
        <v>443</v>
      </c>
      <c r="AD124" t="s" s="4">
        <v>95</v>
      </c>
    </row>
    <row r="125" ht="45.0" customHeight="true">
      <c r="A125" t="s" s="4">
        <v>847</v>
      </c>
      <c r="B125" t="s" s="4">
        <v>75</v>
      </c>
      <c r="C125" t="s" s="4">
        <v>76</v>
      </c>
      <c r="D125" t="s" s="4">
        <v>77</v>
      </c>
      <c r="E125" t="s" s="4">
        <v>78</v>
      </c>
      <c r="F125" t="s" s="4">
        <v>848</v>
      </c>
      <c r="G125" t="s" s="4">
        <v>80</v>
      </c>
      <c r="H125" t="s" s="4">
        <v>81</v>
      </c>
      <c r="I125" t="s" s="4">
        <v>82</v>
      </c>
      <c r="J125" t="s" s="4">
        <v>83</v>
      </c>
      <c r="K125" t="s" s="4">
        <v>253</v>
      </c>
      <c r="L125" t="s" s="4">
        <v>254</v>
      </c>
      <c r="M125" t="s" s="4">
        <v>255</v>
      </c>
      <c r="N125" t="s" s="4">
        <v>87</v>
      </c>
      <c r="O125" t="s" s="4">
        <v>88</v>
      </c>
      <c r="P125" t="s" s="4">
        <v>849</v>
      </c>
      <c r="Q125" t="s" s="4">
        <v>533</v>
      </c>
      <c r="R125" t="s" s="4">
        <v>533</v>
      </c>
      <c r="S125" t="s" s="4">
        <v>136</v>
      </c>
      <c r="T125" t="s" s="4">
        <v>850</v>
      </c>
      <c r="U125" t="s" s="4">
        <v>138</v>
      </c>
      <c r="V125" t="s" s="4">
        <v>138</v>
      </c>
      <c r="W125" t="s" s="4">
        <v>95</v>
      </c>
      <c r="X125" t="s" s="4">
        <v>95</v>
      </c>
      <c r="Y125" t="s" s="4">
        <v>95</v>
      </c>
      <c r="Z125" t="s" s="4">
        <v>96</v>
      </c>
      <c r="AA125" t="s" s="4">
        <v>95</v>
      </c>
      <c r="AB125" t="s" s="4">
        <v>97</v>
      </c>
      <c r="AC125" t="s" s="4">
        <v>443</v>
      </c>
      <c r="AD125" t="s" s="4">
        <v>95</v>
      </c>
    </row>
    <row r="126" ht="45.0" customHeight="true">
      <c r="A126" t="s" s="4">
        <v>851</v>
      </c>
      <c r="B126" t="s" s="4">
        <v>75</v>
      </c>
      <c r="C126" t="s" s="4">
        <v>76</v>
      </c>
      <c r="D126" t="s" s="4">
        <v>77</v>
      </c>
      <c r="E126" t="s" s="4">
        <v>78</v>
      </c>
      <c r="F126" t="s" s="4">
        <v>852</v>
      </c>
      <c r="G126" t="s" s="4">
        <v>80</v>
      </c>
      <c r="H126" t="s" s="4">
        <v>81</v>
      </c>
      <c r="I126" t="s" s="4">
        <v>82</v>
      </c>
      <c r="J126" t="s" s="4">
        <v>83</v>
      </c>
      <c r="K126" t="s" s="4">
        <v>853</v>
      </c>
      <c r="L126" t="s" s="4">
        <v>854</v>
      </c>
      <c r="M126" t="s" s="4">
        <v>361</v>
      </c>
      <c r="N126" t="s" s="4">
        <v>87</v>
      </c>
      <c r="O126" t="s" s="4">
        <v>88</v>
      </c>
      <c r="P126" t="s" s="4">
        <v>855</v>
      </c>
      <c r="Q126" t="s" s="4">
        <v>77</v>
      </c>
      <c r="R126" t="s" s="4">
        <v>77</v>
      </c>
      <c r="S126" t="s" s="4">
        <v>856</v>
      </c>
      <c r="T126" t="s" s="4">
        <v>857</v>
      </c>
      <c r="U126" t="s" s="4">
        <v>138</v>
      </c>
      <c r="V126" t="s" s="4">
        <v>138</v>
      </c>
      <c r="W126" t="s" s="4">
        <v>95</v>
      </c>
      <c r="X126" t="s" s="4">
        <v>95</v>
      </c>
      <c r="Y126" t="s" s="4">
        <v>95</v>
      </c>
      <c r="Z126" t="s" s="4">
        <v>96</v>
      </c>
      <c r="AA126" t="s" s="4">
        <v>95</v>
      </c>
      <c r="AB126" t="s" s="4">
        <v>97</v>
      </c>
      <c r="AC126" t="s" s="4">
        <v>820</v>
      </c>
      <c r="AD126" t="s" s="4">
        <v>95</v>
      </c>
    </row>
    <row r="127" ht="45.0" customHeight="true">
      <c r="A127" t="s" s="4">
        <v>858</v>
      </c>
      <c r="B127" t="s" s="4">
        <v>75</v>
      </c>
      <c r="C127" t="s" s="4">
        <v>76</v>
      </c>
      <c r="D127" t="s" s="4">
        <v>77</v>
      </c>
      <c r="E127" t="s" s="4">
        <v>78</v>
      </c>
      <c r="F127" t="s" s="4">
        <v>859</v>
      </c>
      <c r="G127" t="s" s="4">
        <v>80</v>
      </c>
      <c r="H127" t="s" s="4">
        <v>81</v>
      </c>
      <c r="I127" t="s" s="4">
        <v>82</v>
      </c>
      <c r="J127" t="s" s="4">
        <v>83</v>
      </c>
      <c r="K127" t="s" s="4">
        <v>702</v>
      </c>
      <c r="L127" t="s" s="4">
        <v>254</v>
      </c>
      <c r="M127" t="s" s="4">
        <v>703</v>
      </c>
      <c r="N127" t="s" s="4">
        <v>113</v>
      </c>
      <c r="O127" t="s" s="4">
        <v>88</v>
      </c>
      <c r="P127" t="s" s="4">
        <v>860</v>
      </c>
      <c r="Q127" t="s" s="4">
        <v>845</v>
      </c>
      <c r="R127" t="s" s="4">
        <v>845</v>
      </c>
      <c r="S127" t="s" s="4">
        <v>818</v>
      </c>
      <c r="T127" t="s" s="4">
        <v>861</v>
      </c>
      <c r="U127" t="s" s="4">
        <v>138</v>
      </c>
      <c r="V127" t="s" s="4">
        <v>138</v>
      </c>
      <c r="W127" t="s" s="4">
        <v>95</v>
      </c>
      <c r="X127" t="s" s="4">
        <v>95</v>
      </c>
      <c r="Y127" t="s" s="4">
        <v>95</v>
      </c>
      <c r="Z127" t="s" s="4">
        <v>96</v>
      </c>
      <c r="AA127" t="s" s="4">
        <v>95</v>
      </c>
      <c r="AB127" t="s" s="4">
        <v>97</v>
      </c>
      <c r="AC127" t="s" s="4">
        <v>845</v>
      </c>
      <c r="AD127" t="s" s="4">
        <v>95</v>
      </c>
    </row>
    <row r="128" ht="45.0" customHeight="true">
      <c r="A128" t="s" s="4">
        <v>862</v>
      </c>
      <c r="B128" t="s" s="4">
        <v>75</v>
      </c>
      <c r="C128" t="s" s="4">
        <v>76</v>
      </c>
      <c r="D128" t="s" s="4">
        <v>77</v>
      </c>
      <c r="E128" t="s" s="4">
        <v>78</v>
      </c>
      <c r="F128" t="s" s="4">
        <v>863</v>
      </c>
      <c r="G128" t="s" s="4">
        <v>80</v>
      </c>
      <c r="H128" t="s" s="4">
        <v>81</v>
      </c>
      <c r="I128" t="s" s="4">
        <v>82</v>
      </c>
      <c r="J128" t="s" s="4">
        <v>83</v>
      </c>
      <c r="K128" t="s" s="4">
        <v>253</v>
      </c>
      <c r="L128" t="s" s="4">
        <v>254</v>
      </c>
      <c r="M128" t="s" s="4">
        <v>255</v>
      </c>
      <c r="N128" t="s" s="4">
        <v>87</v>
      </c>
      <c r="O128" t="s" s="4">
        <v>88</v>
      </c>
      <c r="P128" t="s" s="4">
        <v>864</v>
      </c>
      <c r="Q128" t="s" s="4">
        <v>469</v>
      </c>
      <c r="R128" t="s" s="4">
        <v>469</v>
      </c>
      <c r="S128" t="s" s="4">
        <v>818</v>
      </c>
      <c r="T128" t="s" s="4">
        <v>865</v>
      </c>
      <c r="U128" t="s" s="4">
        <v>138</v>
      </c>
      <c r="V128" t="s" s="4">
        <v>138</v>
      </c>
      <c r="W128" t="s" s="4">
        <v>95</v>
      </c>
      <c r="X128" t="s" s="4">
        <v>95</v>
      </c>
      <c r="Y128" t="s" s="4">
        <v>95</v>
      </c>
      <c r="Z128" t="s" s="4">
        <v>96</v>
      </c>
      <c r="AA128" t="s" s="4">
        <v>95</v>
      </c>
      <c r="AB128" t="s" s="4">
        <v>97</v>
      </c>
      <c r="AC128" t="s" s="4">
        <v>845</v>
      </c>
      <c r="AD128" t="s" s="4">
        <v>95</v>
      </c>
    </row>
    <row r="129" ht="45.0" customHeight="true">
      <c r="A129" t="s" s="4">
        <v>866</v>
      </c>
      <c r="B129" t="s" s="4">
        <v>75</v>
      </c>
      <c r="C129" t="s" s="4">
        <v>76</v>
      </c>
      <c r="D129" t="s" s="4">
        <v>77</v>
      </c>
      <c r="E129" t="s" s="4">
        <v>78</v>
      </c>
      <c r="F129" t="s" s="4">
        <v>867</v>
      </c>
      <c r="G129" t="s" s="4">
        <v>80</v>
      </c>
      <c r="H129" t="s" s="4">
        <v>81</v>
      </c>
      <c r="I129" t="s" s="4">
        <v>82</v>
      </c>
      <c r="J129" t="s" s="4">
        <v>83</v>
      </c>
      <c r="K129" t="s" s="4">
        <v>253</v>
      </c>
      <c r="L129" t="s" s="4">
        <v>254</v>
      </c>
      <c r="M129" t="s" s="4">
        <v>255</v>
      </c>
      <c r="N129" t="s" s="4">
        <v>87</v>
      </c>
      <c r="O129" t="s" s="4">
        <v>88</v>
      </c>
      <c r="P129" t="s" s="4">
        <v>868</v>
      </c>
      <c r="Q129" t="s" s="4">
        <v>469</v>
      </c>
      <c r="R129" t="s" s="4">
        <v>469</v>
      </c>
      <c r="S129" t="s" s="4">
        <v>818</v>
      </c>
      <c r="T129" t="s" s="4">
        <v>869</v>
      </c>
      <c r="U129" t="s" s="4">
        <v>138</v>
      </c>
      <c r="V129" t="s" s="4">
        <v>138</v>
      </c>
      <c r="W129" t="s" s="4">
        <v>95</v>
      </c>
      <c r="X129" t="s" s="4">
        <v>95</v>
      </c>
      <c r="Y129" t="s" s="4">
        <v>95</v>
      </c>
      <c r="Z129" t="s" s="4">
        <v>96</v>
      </c>
      <c r="AA129" t="s" s="4">
        <v>95</v>
      </c>
      <c r="AB129" t="s" s="4">
        <v>97</v>
      </c>
      <c r="AC129" t="s" s="4">
        <v>845</v>
      </c>
      <c r="AD129" t="s" s="4">
        <v>95</v>
      </c>
    </row>
    <row r="130" ht="45.0" customHeight="true">
      <c r="A130" t="s" s="4">
        <v>870</v>
      </c>
      <c r="B130" t="s" s="4">
        <v>75</v>
      </c>
      <c r="C130" t="s" s="4">
        <v>76</v>
      </c>
      <c r="D130" t="s" s="4">
        <v>77</v>
      </c>
      <c r="E130" t="s" s="4">
        <v>78</v>
      </c>
      <c r="F130" t="s" s="4">
        <v>871</v>
      </c>
      <c r="G130" t="s" s="4">
        <v>80</v>
      </c>
      <c r="H130" t="s" s="4">
        <v>81</v>
      </c>
      <c r="I130" t="s" s="4">
        <v>82</v>
      </c>
      <c r="J130" t="s" s="4">
        <v>83</v>
      </c>
      <c r="K130" t="s" s="4">
        <v>253</v>
      </c>
      <c r="L130" t="s" s="4">
        <v>254</v>
      </c>
      <c r="M130" t="s" s="4">
        <v>255</v>
      </c>
      <c r="N130" t="s" s="4">
        <v>87</v>
      </c>
      <c r="O130" t="s" s="4">
        <v>88</v>
      </c>
      <c r="P130" t="s" s="4">
        <v>872</v>
      </c>
      <c r="Q130" t="s" s="4">
        <v>873</v>
      </c>
      <c r="R130" t="s" s="4">
        <v>873</v>
      </c>
      <c r="S130" t="s" s="4">
        <v>818</v>
      </c>
      <c r="T130" t="s" s="4">
        <v>874</v>
      </c>
      <c r="U130" t="s" s="4">
        <v>138</v>
      </c>
      <c r="V130" t="s" s="4">
        <v>138</v>
      </c>
      <c r="W130" t="s" s="4">
        <v>95</v>
      </c>
      <c r="X130" t="s" s="4">
        <v>95</v>
      </c>
      <c r="Y130" t="s" s="4">
        <v>95</v>
      </c>
      <c r="Z130" t="s" s="4">
        <v>96</v>
      </c>
      <c r="AA130" t="s" s="4">
        <v>95</v>
      </c>
      <c r="AB130" t="s" s="4">
        <v>97</v>
      </c>
      <c r="AC130" t="s" s="4">
        <v>845</v>
      </c>
      <c r="AD130" t="s" s="4">
        <v>95</v>
      </c>
    </row>
    <row r="131" ht="45.0" customHeight="true">
      <c r="A131" t="s" s="4">
        <v>875</v>
      </c>
      <c r="B131" t="s" s="4">
        <v>75</v>
      </c>
      <c r="C131" t="s" s="4">
        <v>76</v>
      </c>
      <c r="D131" t="s" s="4">
        <v>77</v>
      </c>
      <c r="E131" t="s" s="4">
        <v>78</v>
      </c>
      <c r="F131" t="s" s="4">
        <v>876</v>
      </c>
      <c r="G131" t="s" s="4">
        <v>80</v>
      </c>
      <c r="H131" t="s" s="4">
        <v>81</v>
      </c>
      <c r="I131" t="s" s="4">
        <v>82</v>
      </c>
      <c r="J131" t="s" s="4">
        <v>83</v>
      </c>
      <c r="K131" t="s" s="4">
        <v>253</v>
      </c>
      <c r="L131" t="s" s="4">
        <v>254</v>
      </c>
      <c r="M131" t="s" s="4">
        <v>255</v>
      </c>
      <c r="N131" t="s" s="4">
        <v>87</v>
      </c>
      <c r="O131" t="s" s="4">
        <v>88</v>
      </c>
      <c r="P131" t="s" s="4">
        <v>877</v>
      </c>
      <c r="Q131" t="s" s="4">
        <v>345</v>
      </c>
      <c r="R131" t="s" s="4">
        <v>345</v>
      </c>
      <c r="S131" t="s" s="4">
        <v>136</v>
      </c>
      <c r="T131" t="s" s="4">
        <v>878</v>
      </c>
      <c r="U131" t="s" s="4">
        <v>138</v>
      </c>
      <c r="V131" t="s" s="4">
        <v>138</v>
      </c>
      <c r="W131" t="s" s="4">
        <v>95</v>
      </c>
      <c r="X131" t="s" s="4">
        <v>95</v>
      </c>
      <c r="Y131" t="s" s="4">
        <v>95</v>
      </c>
      <c r="Z131" t="s" s="4">
        <v>96</v>
      </c>
      <c r="AA131" t="s" s="4">
        <v>95</v>
      </c>
      <c r="AB131" t="s" s="4">
        <v>97</v>
      </c>
      <c r="AC131" t="s" s="4">
        <v>443</v>
      </c>
      <c r="AD131" t="s" s="4">
        <v>95</v>
      </c>
    </row>
    <row r="132" ht="45.0" customHeight="true">
      <c r="A132" t="s" s="4">
        <v>879</v>
      </c>
      <c r="B132" t="s" s="4">
        <v>75</v>
      </c>
      <c r="C132" t="s" s="4">
        <v>76</v>
      </c>
      <c r="D132" t="s" s="4">
        <v>77</v>
      </c>
      <c r="E132" t="s" s="4">
        <v>100</v>
      </c>
      <c r="F132" t="s" s="4">
        <v>880</v>
      </c>
      <c r="G132" t="s" s="4">
        <v>102</v>
      </c>
      <c r="H132" t="s" s="4">
        <v>81</v>
      </c>
      <c r="I132" t="s" s="4">
        <v>82</v>
      </c>
      <c r="J132" t="s" s="4">
        <v>83</v>
      </c>
      <c r="K132" t="s" s="4">
        <v>881</v>
      </c>
      <c r="L132" t="s" s="4">
        <v>95</v>
      </c>
      <c r="M132" t="s" s="4">
        <v>95</v>
      </c>
      <c r="N132" t="s" s="4">
        <v>87</v>
      </c>
      <c r="O132" t="s" s="4">
        <v>168</v>
      </c>
      <c r="P132" t="s" s="4">
        <v>882</v>
      </c>
      <c r="Q132" t="s" s="4">
        <v>883</v>
      </c>
      <c r="R132" t="s" s="4">
        <v>884</v>
      </c>
      <c r="S132" t="s" s="4">
        <v>162</v>
      </c>
      <c r="T132" t="s" s="4">
        <v>885</v>
      </c>
      <c r="U132" t="s" s="4">
        <v>94</v>
      </c>
      <c r="V132" t="s" s="4">
        <v>94</v>
      </c>
      <c r="W132" t="s" s="4">
        <v>95</v>
      </c>
      <c r="X132" t="s" s="4">
        <v>95</v>
      </c>
      <c r="Y132" t="s" s="4">
        <v>95</v>
      </c>
      <c r="Z132" t="s" s="4">
        <v>96</v>
      </c>
      <c r="AA132" t="s" s="4">
        <v>95</v>
      </c>
      <c r="AB132" t="s" s="4">
        <v>97</v>
      </c>
      <c r="AC132" t="s" s="4">
        <v>443</v>
      </c>
      <c r="AD132" t="s" s="4">
        <v>95</v>
      </c>
    </row>
    <row r="133" ht="45.0" customHeight="true">
      <c r="A133" t="s" s="4">
        <v>886</v>
      </c>
      <c r="B133" t="s" s="4">
        <v>75</v>
      </c>
      <c r="C133" t="s" s="4">
        <v>76</v>
      </c>
      <c r="D133" t="s" s="4">
        <v>77</v>
      </c>
      <c r="E133" t="s" s="4">
        <v>100</v>
      </c>
      <c r="F133" t="s" s="4">
        <v>887</v>
      </c>
      <c r="G133" t="s" s="4">
        <v>102</v>
      </c>
      <c r="H133" t="s" s="4">
        <v>81</v>
      </c>
      <c r="I133" t="s" s="4">
        <v>82</v>
      </c>
      <c r="J133" t="s" s="4">
        <v>83</v>
      </c>
      <c r="K133" t="s" s="4">
        <v>888</v>
      </c>
      <c r="L133" t="s" s="4">
        <v>95</v>
      </c>
      <c r="M133" t="s" s="4">
        <v>95</v>
      </c>
      <c r="N133" t="s" s="4">
        <v>87</v>
      </c>
      <c r="O133" t="s" s="4">
        <v>168</v>
      </c>
      <c r="P133" t="s" s="4">
        <v>889</v>
      </c>
      <c r="Q133" t="s" s="4">
        <v>883</v>
      </c>
      <c r="R133" t="s" s="4">
        <v>884</v>
      </c>
      <c r="S133" t="s" s="4">
        <v>162</v>
      </c>
      <c r="T133" t="s" s="4">
        <v>890</v>
      </c>
      <c r="U133" t="s" s="4">
        <v>94</v>
      </c>
      <c r="V133" t="s" s="4">
        <v>94</v>
      </c>
      <c r="W133" t="s" s="4">
        <v>95</v>
      </c>
      <c r="X133" t="s" s="4">
        <v>95</v>
      </c>
      <c r="Y133" t="s" s="4">
        <v>95</v>
      </c>
      <c r="Z133" t="s" s="4">
        <v>96</v>
      </c>
      <c r="AA133" t="s" s="4">
        <v>95</v>
      </c>
      <c r="AB133" t="s" s="4">
        <v>97</v>
      </c>
      <c r="AC133" t="s" s="4">
        <v>443</v>
      </c>
      <c r="AD133" t="s" s="4">
        <v>95</v>
      </c>
    </row>
    <row r="134" ht="45.0" customHeight="true">
      <c r="A134" t="s" s="4">
        <v>891</v>
      </c>
      <c r="B134" t="s" s="4">
        <v>75</v>
      </c>
      <c r="C134" t="s" s="4">
        <v>76</v>
      </c>
      <c r="D134" t="s" s="4">
        <v>77</v>
      </c>
      <c r="E134" t="s" s="4">
        <v>78</v>
      </c>
      <c r="F134" t="s" s="4">
        <v>892</v>
      </c>
      <c r="G134" t="s" s="4">
        <v>80</v>
      </c>
      <c r="H134" t="s" s="4">
        <v>81</v>
      </c>
      <c r="I134" t="s" s="4">
        <v>82</v>
      </c>
      <c r="J134" t="s" s="4">
        <v>83</v>
      </c>
      <c r="K134" t="s" s="4">
        <v>244</v>
      </c>
      <c r="L134" t="s" s="4">
        <v>245</v>
      </c>
      <c r="M134" t="s" s="4">
        <v>95</v>
      </c>
      <c r="N134" t="s" s="4">
        <v>113</v>
      </c>
      <c r="O134" t="s" s="4">
        <v>88</v>
      </c>
      <c r="P134" t="s" s="4">
        <v>893</v>
      </c>
      <c r="Q134" t="s" s="4">
        <v>883</v>
      </c>
      <c r="R134" t="s" s="4">
        <v>883</v>
      </c>
      <c r="S134" t="s" s="4">
        <v>248</v>
      </c>
      <c r="T134" t="s" s="4">
        <v>894</v>
      </c>
      <c r="U134" t="s" s="4">
        <v>250</v>
      </c>
      <c r="V134" t="s" s="4">
        <v>250</v>
      </c>
      <c r="W134" t="s" s="4">
        <v>95</v>
      </c>
      <c r="X134" t="s" s="4">
        <v>95</v>
      </c>
      <c r="Y134" t="s" s="4">
        <v>95</v>
      </c>
      <c r="Z134" t="s" s="4">
        <v>96</v>
      </c>
      <c r="AA134" t="s" s="4">
        <v>95</v>
      </c>
      <c r="AB134" t="s" s="4">
        <v>97</v>
      </c>
      <c r="AC134" t="s" s="4">
        <v>443</v>
      </c>
      <c r="AD134" t="s" s="4">
        <v>95</v>
      </c>
    </row>
    <row r="135" ht="45.0" customHeight="true">
      <c r="A135" t="s" s="4">
        <v>895</v>
      </c>
      <c r="B135" t="s" s="4">
        <v>75</v>
      </c>
      <c r="C135" t="s" s="4">
        <v>76</v>
      </c>
      <c r="D135" t="s" s="4">
        <v>77</v>
      </c>
      <c r="E135" t="s" s="4">
        <v>78</v>
      </c>
      <c r="F135" t="s" s="4">
        <v>896</v>
      </c>
      <c r="G135" t="s" s="4">
        <v>80</v>
      </c>
      <c r="H135" t="s" s="4">
        <v>81</v>
      </c>
      <c r="I135" t="s" s="4">
        <v>82</v>
      </c>
      <c r="J135" t="s" s="4">
        <v>83</v>
      </c>
      <c r="K135" t="s" s="4">
        <v>897</v>
      </c>
      <c r="L135" t="s" s="4">
        <v>95</v>
      </c>
      <c r="M135" t="s" s="4">
        <v>95</v>
      </c>
      <c r="N135" t="s" s="4">
        <v>113</v>
      </c>
      <c r="O135" t="s" s="4">
        <v>88</v>
      </c>
      <c r="P135" t="s" s="4">
        <v>898</v>
      </c>
      <c r="Q135" t="s" s="4">
        <v>899</v>
      </c>
      <c r="R135" t="s" s="4">
        <v>899</v>
      </c>
      <c r="S135" t="s" s="4">
        <v>136</v>
      </c>
      <c r="T135" t="s" s="4">
        <v>900</v>
      </c>
      <c r="U135" t="s" s="4">
        <v>138</v>
      </c>
      <c r="V135" t="s" s="4">
        <v>138</v>
      </c>
      <c r="W135" t="s" s="4">
        <v>95</v>
      </c>
      <c r="X135" t="s" s="4">
        <v>95</v>
      </c>
      <c r="Y135" t="s" s="4">
        <v>95</v>
      </c>
      <c r="Z135" t="s" s="4">
        <v>96</v>
      </c>
      <c r="AA135" t="s" s="4">
        <v>95</v>
      </c>
      <c r="AB135" t="s" s="4">
        <v>97</v>
      </c>
      <c r="AC135" t="s" s="4">
        <v>443</v>
      </c>
      <c r="AD135" t="s" s="4">
        <v>95</v>
      </c>
    </row>
    <row r="136" ht="45.0" customHeight="true">
      <c r="A136" t="s" s="4">
        <v>901</v>
      </c>
      <c r="B136" t="s" s="4">
        <v>75</v>
      </c>
      <c r="C136" t="s" s="4">
        <v>76</v>
      </c>
      <c r="D136" t="s" s="4">
        <v>77</v>
      </c>
      <c r="E136" t="s" s="4">
        <v>78</v>
      </c>
      <c r="F136" t="s" s="4">
        <v>902</v>
      </c>
      <c r="G136" t="s" s="4">
        <v>80</v>
      </c>
      <c r="H136" t="s" s="4">
        <v>81</v>
      </c>
      <c r="I136" t="s" s="4">
        <v>82</v>
      </c>
      <c r="J136" t="s" s="4">
        <v>83</v>
      </c>
      <c r="K136" t="s" s="4">
        <v>253</v>
      </c>
      <c r="L136" t="s" s="4">
        <v>254</v>
      </c>
      <c r="M136" t="s" s="4">
        <v>255</v>
      </c>
      <c r="N136" t="s" s="4">
        <v>87</v>
      </c>
      <c r="O136" t="s" s="4">
        <v>88</v>
      </c>
      <c r="P136" t="s" s="4">
        <v>903</v>
      </c>
      <c r="Q136" t="s" s="4">
        <v>698</v>
      </c>
      <c r="R136" t="s" s="4">
        <v>698</v>
      </c>
      <c r="S136" t="s" s="4">
        <v>818</v>
      </c>
      <c r="T136" t="s" s="4">
        <v>904</v>
      </c>
      <c r="U136" t="s" s="4">
        <v>138</v>
      </c>
      <c r="V136" t="s" s="4">
        <v>138</v>
      </c>
      <c r="W136" t="s" s="4">
        <v>95</v>
      </c>
      <c r="X136" t="s" s="4">
        <v>95</v>
      </c>
      <c r="Y136" t="s" s="4">
        <v>95</v>
      </c>
      <c r="Z136" t="s" s="4">
        <v>96</v>
      </c>
      <c r="AA136" t="s" s="4">
        <v>95</v>
      </c>
      <c r="AB136" t="s" s="4">
        <v>97</v>
      </c>
      <c r="AC136" t="s" s="4">
        <v>845</v>
      </c>
      <c r="AD136" t="s" s="4">
        <v>95</v>
      </c>
    </row>
    <row r="137" ht="45.0" customHeight="true">
      <c r="A137" t="s" s="4">
        <v>905</v>
      </c>
      <c r="B137" t="s" s="4">
        <v>75</v>
      </c>
      <c r="C137" t="s" s="4">
        <v>76</v>
      </c>
      <c r="D137" t="s" s="4">
        <v>77</v>
      </c>
      <c r="E137" t="s" s="4">
        <v>78</v>
      </c>
      <c r="F137" t="s" s="4">
        <v>906</v>
      </c>
      <c r="G137" t="s" s="4">
        <v>80</v>
      </c>
      <c r="H137" t="s" s="4">
        <v>81</v>
      </c>
      <c r="I137" t="s" s="4">
        <v>82</v>
      </c>
      <c r="J137" t="s" s="4">
        <v>83</v>
      </c>
      <c r="K137" t="s" s="4">
        <v>253</v>
      </c>
      <c r="L137" t="s" s="4">
        <v>254</v>
      </c>
      <c r="M137" t="s" s="4">
        <v>255</v>
      </c>
      <c r="N137" t="s" s="4">
        <v>87</v>
      </c>
      <c r="O137" t="s" s="4">
        <v>88</v>
      </c>
      <c r="P137" t="s" s="4">
        <v>907</v>
      </c>
      <c r="Q137" t="s" s="4">
        <v>908</v>
      </c>
      <c r="R137" t="s" s="4">
        <v>908</v>
      </c>
      <c r="S137" t="s" s="4">
        <v>818</v>
      </c>
      <c r="T137" t="s" s="4">
        <v>909</v>
      </c>
      <c r="U137" t="s" s="4">
        <v>138</v>
      </c>
      <c r="V137" t="s" s="4">
        <v>138</v>
      </c>
      <c r="W137" t="s" s="4">
        <v>95</v>
      </c>
      <c r="X137" t="s" s="4">
        <v>95</v>
      </c>
      <c r="Y137" t="s" s="4">
        <v>95</v>
      </c>
      <c r="Z137" t="s" s="4">
        <v>96</v>
      </c>
      <c r="AA137" t="s" s="4">
        <v>95</v>
      </c>
      <c r="AB137" t="s" s="4">
        <v>97</v>
      </c>
      <c r="AC137" t="s" s="4">
        <v>845</v>
      </c>
      <c r="AD137" t="s" s="4">
        <v>95</v>
      </c>
    </row>
    <row r="138" ht="45.0" customHeight="true">
      <c r="A138" t="s" s="4">
        <v>910</v>
      </c>
      <c r="B138" t="s" s="4">
        <v>75</v>
      </c>
      <c r="C138" t="s" s="4">
        <v>76</v>
      </c>
      <c r="D138" t="s" s="4">
        <v>77</v>
      </c>
      <c r="E138" t="s" s="4">
        <v>78</v>
      </c>
      <c r="F138" t="s" s="4">
        <v>911</v>
      </c>
      <c r="G138" t="s" s="4">
        <v>80</v>
      </c>
      <c r="H138" t="s" s="4">
        <v>81</v>
      </c>
      <c r="I138" t="s" s="4">
        <v>82</v>
      </c>
      <c r="J138" t="s" s="4">
        <v>83</v>
      </c>
      <c r="K138" t="s" s="4">
        <v>253</v>
      </c>
      <c r="L138" t="s" s="4">
        <v>254</v>
      </c>
      <c r="M138" t="s" s="4">
        <v>255</v>
      </c>
      <c r="N138" t="s" s="4">
        <v>87</v>
      </c>
      <c r="O138" t="s" s="4">
        <v>88</v>
      </c>
      <c r="P138" t="s" s="4">
        <v>912</v>
      </c>
      <c r="Q138" t="s" s="4">
        <v>913</v>
      </c>
      <c r="R138" t="s" s="4">
        <v>913</v>
      </c>
      <c r="S138" t="s" s="4">
        <v>818</v>
      </c>
      <c r="T138" t="s" s="4">
        <v>914</v>
      </c>
      <c r="U138" t="s" s="4">
        <v>138</v>
      </c>
      <c r="V138" t="s" s="4">
        <v>138</v>
      </c>
      <c r="W138" t="s" s="4">
        <v>95</v>
      </c>
      <c r="X138" t="s" s="4">
        <v>95</v>
      </c>
      <c r="Y138" t="s" s="4">
        <v>95</v>
      </c>
      <c r="Z138" t="s" s="4">
        <v>96</v>
      </c>
      <c r="AA138" t="s" s="4">
        <v>95</v>
      </c>
      <c r="AB138" t="s" s="4">
        <v>97</v>
      </c>
      <c r="AC138" t="s" s="4">
        <v>845</v>
      </c>
      <c r="AD138" t="s" s="4">
        <v>95</v>
      </c>
    </row>
    <row r="139" ht="45.0" customHeight="true">
      <c r="A139" t="s" s="4">
        <v>915</v>
      </c>
      <c r="B139" t="s" s="4">
        <v>75</v>
      </c>
      <c r="C139" t="s" s="4">
        <v>76</v>
      </c>
      <c r="D139" t="s" s="4">
        <v>77</v>
      </c>
      <c r="E139" t="s" s="4">
        <v>78</v>
      </c>
      <c r="F139" t="s" s="4">
        <v>916</v>
      </c>
      <c r="G139" t="s" s="4">
        <v>80</v>
      </c>
      <c r="H139" t="s" s="4">
        <v>81</v>
      </c>
      <c r="I139" t="s" s="4">
        <v>82</v>
      </c>
      <c r="J139" t="s" s="4">
        <v>83</v>
      </c>
      <c r="K139" t="s" s="4">
        <v>253</v>
      </c>
      <c r="L139" t="s" s="4">
        <v>254</v>
      </c>
      <c r="M139" t="s" s="4">
        <v>255</v>
      </c>
      <c r="N139" t="s" s="4">
        <v>87</v>
      </c>
      <c r="O139" t="s" s="4">
        <v>88</v>
      </c>
      <c r="P139" t="s" s="4">
        <v>917</v>
      </c>
      <c r="Q139" t="s" s="4">
        <v>918</v>
      </c>
      <c r="R139" t="s" s="4">
        <v>918</v>
      </c>
      <c r="S139" t="s" s="4">
        <v>818</v>
      </c>
      <c r="T139" t="s" s="4">
        <v>919</v>
      </c>
      <c r="U139" t="s" s="4">
        <v>138</v>
      </c>
      <c r="V139" t="s" s="4">
        <v>138</v>
      </c>
      <c r="W139" t="s" s="4">
        <v>95</v>
      </c>
      <c r="X139" t="s" s="4">
        <v>95</v>
      </c>
      <c r="Y139" t="s" s="4">
        <v>95</v>
      </c>
      <c r="Z139" t="s" s="4">
        <v>96</v>
      </c>
      <c r="AA139" t="s" s="4">
        <v>95</v>
      </c>
      <c r="AB139" t="s" s="4">
        <v>97</v>
      </c>
      <c r="AC139" t="s" s="4">
        <v>845</v>
      </c>
      <c r="AD139" t="s" s="4">
        <v>95</v>
      </c>
    </row>
    <row r="140" ht="45.0" customHeight="true">
      <c r="A140" t="s" s="4">
        <v>920</v>
      </c>
      <c r="B140" t="s" s="4">
        <v>75</v>
      </c>
      <c r="C140" t="s" s="4">
        <v>76</v>
      </c>
      <c r="D140" t="s" s="4">
        <v>77</v>
      </c>
      <c r="E140" t="s" s="4">
        <v>78</v>
      </c>
      <c r="F140" t="s" s="4">
        <v>921</v>
      </c>
      <c r="G140" t="s" s="4">
        <v>80</v>
      </c>
      <c r="H140" t="s" s="4">
        <v>81</v>
      </c>
      <c r="I140" t="s" s="4">
        <v>82</v>
      </c>
      <c r="J140" t="s" s="4">
        <v>83</v>
      </c>
      <c r="K140" t="s" s="4">
        <v>253</v>
      </c>
      <c r="L140" t="s" s="4">
        <v>254</v>
      </c>
      <c r="M140" t="s" s="4">
        <v>255</v>
      </c>
      <c r="N140" t="s" s="4">
        <v>87</v>
      </c>
      <c r="O140" t="s" s="4">
        <v>88</v>
      </c>
      <c r="P140" t="s" s="4">
        <v>922</v>
      </c>
      <c r="Q140" t="s" s="4">
        <v>923</v>
      </c>
      <c r="R140" t="s" s="4">
        <v>923</v>
      </c>
      <c r="S140" t="s" s="4">
        <v>818</v>
      </c>
      <c r="T140" t="s" s="4">
        <v>924</v>
      </c>
      <c r="U140" t="s" s="4">
        <v>138</v>
      </c>
      <c r="V140" t="s" s="4">
        <v>138</v>
      </c>
      <c r="W140" t="s" s="4">
        <v>95</v>
      </c>
      <c r="X140" t="s" s="4">
        <v>95</v>
      </c>
      <c r="Y140" t="s" s="4">
        <v>95</v>
      </c>
      <c r="Z140" t="s" s="4">
        <v>96</v>
      </c>
      <c r="AA140" t="s" s="4">
        <v>95</v>
      </c>
      <c r="AB140" t="s" s="4">
        <v>97</v>
      </c>
      <c r="AC140" t="s" s="4">
        <v>845</v>
      </c>
      <c r="AD140" t="s" s="4">
        <v>95</v>
      </c>
    </row>
    <row r="141" ht="45.0" customHeight="true">
      <c r="A141" t="s" s="4">
        <v>925</v>
      </c>
      <c r="B141" t="s" s="4">
        <v>75</v>
      </c>
      <c r="C141" t="s" s="4">
        <v>76</v>
      </c>
      <c r="D141" t="s" s="4">
        <v>77</v>
      </c>
      <c r="E141" t="s" s="4">
        <v>100</v>
      </c>
      <c r="F141" t="s" s="4">
        <v>926</v>
      </c>
      <c r="G141" t="s" s="4">
        <v>102</v>
      </c>
      <c r="H141" t="s" s="4">
        <v>81</v>
      </c>
      <c r="I141" t="s" s="4">
        <v>82</v>
      </c>
      <c r="J141" t="s" s="4">
        <v>83</v>
      </c>
      <c r="K141" t="s" s="4">
        <v>927</v>
      </c>
      <c r="L141" t="s" s="4">
        <v>95</v>
      </c>
      <c r="M141" t="s" s="4">
        <v>95</v>
      </c>
      <c r="N141" t="s" s="4">
        <v>87</v>
      </c>
      <c r="O141" t="s" s="4">
        <v>88</v>
      </c>
      <c r="P141" t="s" s="4">
        <v>928</v>
      </c>
      <c r="Q141" t="s" s="4">
        <v>929</v>
      </c>
      <c r="R141" t="s" s="4">
        <v>930</v>
      </c>
      <c r="S141" t="s" s="4">
        <v>170</v>
      </c>
      <c r="T141" t="s" s="4">
        <v>931</v>
      </c>
      <c r="U141" t="s" s="4">
        <v>164</v>
      </c>
      <c r="V141" t="s" s="4">
        <v>164</v>
      </c>
      <c r="W141" t="s" s="4">
        <v>95</v>
      </c>
      <c r="X141" t="s" s="4">
        <v>95</v>
      </c>
      <c r="Y141" t="s" s="4">
        <v>95</v>
      </c>
      <c r="Z141" t="s" s="4">
        <v>96</v>
      </c>
      <c r="AA141" t="s" s="4">
        <v>95</v>
      </c>
      <c r="AB141" t="s" s="4">
        <v>97</v>
      </c>
      <c r="AC141" t="s" s="4">
        <v>443</v>
      </c>
      <c r="AD141" t="s" s="4">
        <v>95</v>
      </c>
    </row>
    <row r="142" ht="45.0" customHeight="true">
      <c r="A142" t="s" s="4">
        <v>932</v>
      </c>
      <c r="B142" t="s" s="4">
        <v>75</v>
      </c>
      <c r="C142" t="s" s="4">
        <v>76</v>
      </c>
      <c r="D142" t="s" s="4">
        <v>77</v>
      </c>
      <c r="E142" t="s" s="4">
        <v>100</v>
      </c>
      <c r="F142" t="s" s="4">
        <v>933</v>
      </c>
      <c r="G142" t="s" s="4">
        <v>102</v>
      </c>
      <c r="H142" t="s" s="4">
        <v>81</v>
      </c>
      <c r="I142" t="s" s="4">
        <v>82</v>
      </c>
      <c r="J142" t="s" s="4">
        <v>83</v>
      </c>
      <c r="K142" t="s" s="4">
        <v>927</v>
      </c>
      <c r="L142" t="s" s="4">
        <v>95</v>
      </c>
      <c r="M142" t="s" s="4">
        <v>95</v>
      </c>
      <c r="N142" t="s" s="4">
        <v>87</v>
      </c>
      <c r="O142" t="s" s="4">
        <v>88</v>
      </c>
      <c r="P142" t="s" s="4">
        <v>934</v>
      </c>
      <c r="Q142" t="s" s="4">
        <v>929</v>
      </c>
      <c r="R142" t="s" s="4">
        <v>930</v>
      </c>
      <c r="S142" t="s" s="4">
        <v>935</v>
      </c>
      <c r="T142" t="s" s="4">
        <v>936</v>
      </c>
      <c r="U142" t="s" s="4">
        <v>94</v>
      </c>
      <c r="V142" t="s" s="4">
        <v>94</v>
      </c>
      <c r="W142" t="s" s="4">
        <v>95</v>
      </c>
      <c r="X142" t="s" s="4">
        <v>95</v>
      </c>
      <c r="Y142" t="s" s="4">
        <v>95</v>
      </c>
      <c r="Z142" t="s" s="4">
        <v>96</v>
      </c>
      <c r="AA142" t="s" s="4">
        <v>95</v>
      </c>
      <c r="AB142" t="s" s="4">
        <v>97</v>
      </c>
      <c r="AC142" t="s" s="4">
        <v>443</v>
      </c>
      <c r="AD142" t="s" s="4">
        <v>95</v>
      </c>
    </row>
    <row r="143" ht="45.0" customHeight="true">
      <c r="A143" t="s" s="4">
        <v>937</v>
      </c>
      <c r="B143" t="s" s="4">
        <v>75</v>
      </c>
      <c r="C143" t="s" s="4">
        <v>76</v>
      </c>
      <c r="D143" t="s" s="4">
        <v>77</v>
      </c>
      <c r="E143" t="s" s="4">
        <v>78</v>
      </c>
      <c r="F143" t="s" s="4">
        <v>938</v>
      </c>
      <c r="G143" t="s" s="4">
        <v>80</v>
      </c>
      <c r="H143" t="s" s="4">
        <v>81</v>
      </c>
      <c r="I143" t="s" s="4">
        <v>82</v>
      </c>
      <c r="J143" t="s" s="4">
        <v>83</v>
      </c>
      <c r="K143" t="s" s="4">
        <v>253</v>
      </c>
      <c r="L143" t="s" s="4">
        <v>489</v>
      </c>
      <c r="M143" t="s" s="4">
        <v>228</v>
      </c>
      <c r="N143" t="s" s="4">
        <v>87</v>
      </c>
      <c r="O143" t="s" s="4">
        <v>88</v>
      </c>
      <c r="P143" t="s" s="4">
        <v>939</v>
      </c>
      <c r="Q143" t="s" s="4">
        <v>940</v>
      </c>
      <c r="R143" t="s" s="4">
        <v>940</v>
      </c>
      <c r="S143" t="s" s="4">
        <v>136</v>
      </c>
      <c r="T143" t="s" s="4">
        <v>941</v>
      </c>
      <c r="U143" t="s" s="4">
        <v>138</v>
      </c>
      <c r="V143" t="s" s="4">
        <v>138</v>
      </c>
      <c r="W143" t="s" s="4">
        <v>95</v>
      </c>
      <c r="X143" t="s" s="4">
        <v>95</v>
      </c>
      <c r="Y143" t="s" s="4">
        <v>95</v>
      </c>
      <c r="Z143" t="s" s="4">
        <v>96</v>
      </c>
      <c r="AA143" t="s" s="4">
        <v>95</v>
      </c>
      <c r="AB143" t="s" s="4">
        <v>97</v>
      </c>
      <c r="AC143" t="s" s="4">
        <v>147</v>
      </c>
      <c r="AD143" t="s" s="4">
        <v>95</v>
      </c>
    </row>
    <row r="144" ht="45.0" customHeight="true">
      <c r="A144" t="s" s="4">
        <v>942</v>
      </c>
      <c r="B144" t="s" s="4">
        <v>75</v>
      </c>
      <c r="C144" t="s" s="4">
        <v>76</v>
      </c>
      <c r="D144" t="s" s="4">
        <v>77</v>
      </c>
      <c r="E144" t="s" s="4">
        <v>78</v>
      </c>
      <c r="F144" t="s" s="4">
        <v>943</v>
      </c>
      <c r="G144" t="s" s="4">
        <v>80</v>
      </c>
      <c r="H144" t="s" s="4">
        <v>81</v>
      </c>
      <c r="I144" t="s" s="4">
        <v>82</v>
      </c>
      <c r="J144" t="s" s="4">
        <v>83</v>
      </c>
      <c r="K144" t="s" s="4">
        <v>944</v>
      </c>
      <c r="L144" t="s" s="4">
        <v>945</v>
      </c>
      <c r="M144" t="s" s="4">
        <v>151</v>
      </c>
      <c r="N144" t="s" s="4">
        <v>87</v>
      </c>
      <c r="O144" t="s" s="4">
        <v>88</v>
      </c>
      <c r="P144" t="s" s="4">
        <v>946</v>
      </c>
      <c r="Q144" t="s" s="4">
        <v>940</v>
      </c>
      <c r="R144" t="s" s="4">
        <v>940</v>
      </c>
      <c r="S144" t="s" s="4">
        <v>136</v>
      </c>
      <c r="T144" t="s" s="4">
        <v>947</v>
      </c>
      <c r="U144" t="s" s="4">
        <v>138</v>
      </c>
      <c r="V144" t="s" s="4">
        <v>138</v>
      </c>
      <c r="W144" t="s" s="4">
        <v>95</v>
      </c>
      <c r="X144" t="s" s="4">
        <v>95</v>
      </c>
      <c r="Y144" t="s" s="4">
        <v>95</v>
      </c>
      <c r="Z144" t="s" s="4">
        <v>96</v>
      </c>
      <c r="AA144" t="s" s="4">
        <v>95</v>
      </c>
      <c r="AB144" t="s" s="4">
        <v>97</v>
      </c>
      <c r="AC144" t="s" s="4">
        <v>147</v>
      </c>
      <c r="AD144" t="s" s="4">
        <v>95</v>
      </c>
    </row>
    <row r="145" ht="45.0" customHeight="true">
      <c r="A145" t="s" s="4">
        <v>948</v>
      </c>
      <c r="B145" t="s" s="4">
        <v>75</v>
      </c>
      <c r="C145" t="s" s="4">
        <v>76</v>
      </c>
      <c r="D145" t="s" s="4">
        <v>77</v>
      </c>
      <c r="E145" t="s" s="4">
        <v>78</v>
      </c>
      <c r="F145" t="s" s="4">
        <v>949</v>
      </c>
      <c r="G145" t="s" s="4">
        <v>80</v>
      </c>
      <c r="H145" t="s" s="4">
        <v>81</v>
      </c>
      <c r="I145" t="s" s="4">
        <v>82</v>
      </c>
      <c r="J145" t="s" s="4">
        <v>83</v>
      </c>
      <c r="K145" t="s" s="4">
        <v>944</v>
      </c>
      <c r="L145" t="s" s="4">
        <v>945</v>
      </c>
      <c r="M145" t="s" s="4">
        <v>151</v>
      </c>
      <c r="N145" t="s" s="4">
        <v>87</v>
      </c>
      <c r="O145" t="s" s="4">
        <v>88</v>
      </c>
      <c r="P145" t="s" s="4">
        <v>950</v>
      </c>
      <c r="Q145" t="s" s="4">
        <v>940</v>
      </c>
      <c r="R145" t="s" s="4">
        <v>940</v>
      </c>
      <c r="S145" t="s" s="4">
        <v>196</v>
      </c>
      <c r="T145" t="s" s="4">
        <v>951</v>
      </c>
      <c r="U145" t="s" s="4">
        <v>198</v>
      </c>
      <c r="V145" t="s" s="4">
        <v>198</v>
      </c>
      <c r="W145" t="s" s="4">
        <v>95</v>
      </c>
      <c r="X145" t="s" s="4">
        <v>95</v>
      </c>
      <c r="Y145" t="s" s="4">
        <v>95</v>
      </c>
      <c r="Z145" t="s" s="4">
        <v>96</v>
      </c>
      <c r="AA145" t="s" s="4">
        <v>95</v>
      </c>
      <c r="AB145" t="s" s="4">
        <v>97</v>
      </c>
      <c r="AC145" t="s" s="4">
        <v>147</v>
      </c>
      <c r="AD145" t="s" s="4">
        <v>95</v>
      </c>
    </row>
    <row r="146" ht="45.0" customHeight="true">
      <c r="A146" t="s" s="4">
        <v>952</v>
      </c>
      <c r="B146" t="s" s="4">
        <v>75</v>
      </c>
      <c r="C146" t="s" s="4">
        <v>76</v>
      </c>
      <c r="D146" t="s" s="4">
        <v>77</v>
      </c>
      <c r="E146" t="s" s="4">
        <v>78</v>
      </c>
      <c r="F146" t="s" s="4">
        <v>953</v>
      </c>
      <c r="G146" t="s" s="4">
        <v>80</v>
      </c>
      <c r="H146" t="s" s="4">
        <v>81</v>
      </c>
      <c r="I146" t="s" s="4">
        <v>82</v>
      </c>
      <c r="J146" t="s" s="4">
        <v>83</v>
      </c>
      <c r="K146" t="s" s="4">
        <v>253</v>
      </c>
      <c r="L146" t="s" s="4">
        <v>254</v>
      </c>
      <c r="M146" t="s" s="4">
        <v>255</v>
      </c>
      <c r="N146" t="s" s="4">
        <v>87</v>
      </c>
      <c r="O146" t="s" s="4">
        <v>88</v>
      </c>
      <c r="P146" t="s" s="4">
        <v>954</v>
      </c>
      <c r="Q146" t="s" s="4">
        <v>955</v>
      </c>
      <c r="R146" t="s" s="4">
        <v>955</v>
      </c>
      <c r="S146" t="s" s="4">
        <v>818</v>
      </c>
      <c r="T146" t="s" s="4">
        <v>956</v>
      </c>
      <c r="U146" t="s" s="4">
        <v>138</v>
      </c>
      <c r="V146" t="s" s="4">
        <v>138</v>
      </c>
      <c r="W146" t="s" s="4">
        <v>95</v>
      </c>
      <c r="X146" t="s" s="4">
        <v>95</v>
      </c>
      <c r="Y146" t="s" s="4">
        <v>95</v>
      </c>
      <c r="Z146" t="s" s="4">
        <v>96</v>
      </c>
      <c r="AA146" t="s" s="4">
        <v>95</v>
      </c>
      <c r="AB146" t="s" s="4">
        <v>97</v>
      </c>
      <c r="AC146" t="s" s="4">
        <v>845</v>
      </c>
      <c r="AD146" t="s" s="4">
        <v>95</v>
      </c>
    </row>
    <row r="147" ht="45.0" customHeight="true">
      <c r="A147" t="s" s="4">
        <v>957</v>
      </c>
      <c r="B147" t="s" s="4">
        <v>75</v>
      </c>
      <c r="C147" t="s" s="4">
        <v>76</v>
      </c>
      <c r="D147" t="s" s="4">
        <v>77</v>
      </c>
      <c r="E147" t="s" s="4">
        <v>78</v>
      </c>
      <c r="F147" t="s" s="4">
        <v>958</v>
      </c>
      <c r="G147" t="s" s="4">
        <v>80</v>
      </c>
      <c r="H147" t="s" s="4">
        <v>81</v>
      </c>
      <c r="I147" t="s" s="4">
        <v>82</v>
      </c>
      <c r="J147" t="s" s="4">
        <v>83</v>
      </c>
      <c r="K147" t="s" s="4">
        <v>253</v>
      </c>
      <c r="L147" t="s" s="4">
        <v>254</v>
      </c>
      <c r="M147" t="s" s="4">
        <v>255</v>
      </c>
      <c r="N147" t="s" s="4">
        <v>87</v>
      </c>
      <c r="O147" t="s" s="4">
        <v>88</v>
      </c>
      <c r="P147" t="s" s="4">
        <v>959</v>
      </c>
      <c r="Q147" t="s" s="4">
        <v>960</v>
      </c>
      <c r="R147" t="s" s="4">
        <v>960</v>
      </c>
      <c r="S147" t="s" s="4">
        <v>818</v>
      </c>
      <c r="T147" t="s" s="4">
        <v>961</v>
      </c>
      <c r="U147" t="s" s="4">
        <v>138</v>
      </c>
      <c r="V147" t="s" s="4">
        <v>138</v>
      </c>
      <c r="W147" t="s" s="4">
        <v>95</v>
      </c>
      <c r="X147" t="s" s="4">
        <v>95</v>
      </c>
      <c r="Y147" t="s" s="4">
        <v>95</v>
      </c>
      <c r="Z147" t="s" s="4">
        <v>96</v>
      </c>
      <c r="AA147" t="s" s="4">
        <v>95</v>
      </c>
      <c r="AB147" t="s" s="4">
        <v>97</v>
      </c>
      <c r="AC147" t="s" s="4">
        <v>845</v>
      </c>
      <c r="AD147" t="s" s="4">
        <v>95</v>
      </c>
    </row>
    <row r="148" ht="45.0" customHeight="true">
      <c r="A148" t="s" s="4">
        <v>962</v>
      </c>
      <c r="B148" t="s" s="4">
        <v>75</v>
      </c>
      <c r="C148" t="s" s="4">
        <v>76</v>
      </c>
      <c r="D148" t="s" s="4">
        <v>77</v>
      </c>
      <c r="E148" t="s" s="4">
        <v>78</v>
      </c>
      <c r="F148" t="s" s="4">
        <v>963</v>
      </c>
      <c r="G148" t="s" s="4">
        <v>80</v>
      </c>
      <c r="H148" t="s" s="4">
        <v>81</v>
      </c>
      <c r="I148" t="s" s="4">
        <v>82</v>
      </c>
      <c r="J148" t="s" s="4">
        <v>83</v>
      </c>
      <c r="K148" t="s" s="4">
        <v>253</v>
      </c>
      <c r="L148" t="s" s="4">
        <v>254</v>
      </c>
      <c r="M148" t="s" s="4">
        <v>255</v>
      </c>
      <c r="N148" t="s" s="4">
        <v>87</v>
      </c>
      <c r="O148" t="s" s="4">
        <v>88</v>
      </c>
      <c r="P148" t="s" s="4">
        <v>964</v>
      </c>
      <c r="Q148" t="s" s="4">
        <v>469</v>
      </c>
      <c r="R148" t="s" s="4">
        <v>469</v>
      </c>
      <c r="S148" t="s" s="4">
        <v>196</v>
      </c>
      <c r="T148" t="s" s="4">
        <v>965</v>
      </c>
      <c r="U148" t="s" s="4">
        <v>966</v>
      </c>
      <c r="V148" t="s" s="4">
        <v>966</v>
      </c>
      <c r="W148" t="s" s="4">
        <v>95</v>
      </c>
      <c r="X148" t="s" s="4">
        <v>95</v>
      </c>
      <c r="Y148" t="s" s="4">
        <v>95</v>
      </c>
      <c r="Z148" t="s" s="4">
        <v>96</v>
      </c>
      <c r="AA148" t="s" s="4">
        <v>95</v>
      </c>
      <c r="AB148" t="s" s="4">
        <v>97</v>
      </c>
      <c r="AC148" t="s" s="4">
        <v>845</v>
      </c>
      <c r="AD148" t="s" s="4">
        <v>95</v>
      </c>
    </row>
    <row r="149" ht="45.0" customHeight="true">
      <c r="A149" t="s" s="4">
        <v>967</v>
      </c>
      <c r="B149" t="s" s="4">
        <v>75</v>
      </c>
      <c r="C149" t="s" s="4">
        <v>76</v>
      </c>
      <c r="D149" t="s" s="4">
        <v>77</v>
      </c>
      <c r="E149" t="s" s="4">
        <v>78</v>
      </c>
      <c r="F149" t="s" s="4">
        <v>968</v>
      </c>
      <c r="G149" t="s" s="4">
        <v>80</v>
      </c>
      <c r="H149" t="s" s="4">
        <v>81</v>
      </c>
      <c r="I149" t="s" s="4">
        <v>82</v>
      </c>
      <c r="J149" t="s" s="4">
        <v>83</v>
      </c>
      <c r="K149" t="s" s="4">
        <v>253</v>
      </c>
      <c r="L149" t="s" s="4">
        <v>254</v>
      </c>
      <c r="M149" t="s" s="4">
        <v>255</v>
      </c>
      <c r="N149" t="s" s="4">
        <v>87</v>
      </c>
      <c r="O149" t="s" s="4">
        <v>88</v>
      </c>
      <c r="P149" t="s" s="4">
        <v>969</v>
      </c>
      <c r="Q149" t="s" s="4">
        <v>845</v>
      </c>
      <c r="R149" t="s" s="4">
        <v>845</v>
      </c>
      <c r="S149" t="s" s="4">
        <v>196</v>
      </c>
      <c r="T149" t="s" s="4">
        <v>970</v>
      </c>
      <c r="U149" t="s" s="4">
        <v>138</v>
      </c>
      <c r="V149" t="s" s="4">
        <v>138</v>
      </c>
      <c r="W149" t="s" s="4">
        <v>95</v>
      </c>
      <c r="X149" t="s" s="4">
        <v>95</v>
      </c>
      <c r="Y149" t="s" s="4">
        <v>95</v>
      </c>
      <c r="Z149" t="s" s="4">
        <v>96</v>
      </c>
      <c r="AA149" t="s" s="4">
        <v>95</v>
      </c>
      <c r="AB149" t="s" s="4">
        <v>97</v>
      </c>
      <c r="AC149" t="s" s="4">
        <v>845</v>
      </c>
      <c r="AD149" t="s" s="4">
        <v>95</v>
      </c>
    </row>
    <row r="150" ht="45.0" customHeight="true">
      <c r="A150" t="s" s="4">
        <v>971</v>
      </c>
      <c r="B150" t="s" s="4">
        <v>75</v>
      </c>
      <c r="C150" t="s" s="4">
        <v>76</v>
      </c>
      <c r="D150" t="s" s="4">
        <v>77</v>
      </c>
      <c r="E150" t="s" s="4">
        <v>78</v>
      </c>
      <c r="F150" t="s" s="4">
        <v>972</v>
      </c>
      <c r="G150" t="s" s="4">
        <v>80</v>
      </c>
      <c r="H150" t="s" s="4">
        <v>81</v>
      </c>
      <c r="I150" t="s" s="4">
        <v>82</v>
      </c>
      <c r="J150" t="s" s="4">
        <v>83</v>
      </c>
      <c r="K150" t="s" s="4">
        <v>253</v>
      </c>
      <c r="L150" t="s" s="4">
        <v>254</v>
      </c>
      <c r="M150" t="s" s="4">
        <v>255</v>
      </c>
      <c r="N150" t="s" s="4">
        <v>87</v>
      </c>
      <c r="O150" t="s" s="4">
        <v>88</v>
      </c>
      <c r="P150" t="s" s="4">
        <v>973</v>
      </c>
      <c r="Q150" t="s" s="4">
        <v>974</v>
      </c>
      <c r="R150" t="s" s="4">
        <v>974</v>
      </c>
      <c r="S150" t="s" s="4">
        <v>818</v>
      </c>
      <c r="T150" t="s" s="4">
        <v>975</v>
      </c>
      <c r="U150" t="s" s="4">
        <v>138</v>
      </c>
      <c r="V150" t="s" s="4">
        <v>138</v>
      </c>
      <c r="W150" t="s" s="4">
        <v>95</v>
      </c>
      <c r="X150" t="s" s="4">
        <v>95</v>
      </c>
      <c r="Y150" t="s" s="4">
        <v>95</v>
      </c>
      <c r="Z150" t="s" s="4">
        <v>96</v>
      </c>
      <c r="AA150" t="s" s="4">
        <v>95</v>
      </c>
      <c r="AB150" t="s" s="4">
        <v>97</v>
      </c>
      <c r="AC150" t="s" s="4">
        <v>845</v>
      </c>
      <c r="AD150" t="s" s="4">
        <v>95</v>
      </c>
    </row>
    <row r="151" ht="45.0" customHeight="true">
      <c r="A151" t="s" s="4">
        <v>976</v>
      </c>
      <c r="B151" t="s" s="4">
        <v>75</v>
      </c>
      <c r="C151" t="s" s="4">
        <v>76</v>
      </c>
      <c r="D151" t="s" s="4">
        <v>77</v>
      </c>
      <c r="E151" t="s" s="4">
        <v>78</v>
      </c>
      <c r="F151" t="s" s="4">
        <v>977</v>
      </c>
      <c r="G151" t="s" s="4">
        <v>80</v>
      </c>
      <c r="H151" t="s" s="4">
        <v>81</v>
      </c>
      <c r="I151" t="s" s="4">
        <v>82</v>
      </c>
      <c r="J151" t="s" s="4">
        <v>83</v>
      </c>
      <c r="K151" t="s" s="4">
        <v>978</v>
      </c>
      <c r="L151" t="s" s="4">
        <v>489</v>
      </c>
      <c r="M151" t="s" s="4">
        <v>105</v>
      </c>
      <c r="N151" t="s" s="4">
        <v>87</v>
      </c>
      <c r="O151" t="s" s="4">
        <v>88</v>
      </c>
      <c r="P151" t="s" s="4">
        <v>979</v>
      </c>
      <c r="Q151" t="s" s="4">
        <v>90</v>
      </c>
      <c r="R151" t="s" s="4">
        <v>91</v>
      </c>
      <c r="S151" t="s" s="4">
        <v>92</v>
      </c>
      <c r="T151" t="s" s="4">
        <v>980</v>
      </c>
      <c r="U151" t="s" s="4">
        <v>164</v>
      </c>
      <c r="V151" t="s" s="4">
        <v>164</v>
      </c>
      <c r="W151" t="s" s="4">
        <v>95</v>
      </c>
      <c r="X151" t="s" s="4">
        <v>95</v>
      </c>
      <c r="Y151" t="s" s="4">
        <v>95</v>
      </c>
      <c r="Z151" t="s" s="4">
        <v>96</v>
      </c>
      <c r="AA151" t="s" s="4">
        <v>95</v>
      </c>
      <c r="AB151" t="s" s="4">
        <v>97</v>
      </c>
      <c r="AC151" t="s" s="4">
        <v>98</v>
      </c>
      <c r="AD151" t="s" s="4">
        <v>95</v>
      </c>
    </row>
    <row r="152" ht="45.0" customHeight="true">
      <c r="A152" t="s" s="4">
        <v>981</v>
      </c>
      <c r="B152" t="s" s="4">
        <v>75</v>
      </c>
      <c r="C152" t="s" s="4">
        <v>76</v>
      </c>
      <c r="D152" t="s" s="4">
        <v>77</v>
      </c>
      <c r="E152" t="s" s="4">
        <v>78</v>
      </c>
      <c r="F152" t="s" s="4">
        <v>982</v>
      </c>
      <c r="G152" t="s" s="4">
        <v>80</v>
      </c>
      <c r="H152" t="s" s="4">
        <v>81</v>
      </c>
      <c r="I152" t="s" s="4">
        <v>82</v>
      </c>
      <c r="J152" t="s" s="4">
        <v>83</v>
      </c>
      <c r="K152" t="s" s="4">
        <v>983</v>
      </c>
      <c r="L152" t="s" s="4">
        <v>984</v>
      </c>
      <c r="M152" t="s" s="4">
        <v>354</v>
      </c>
      <c r="N152" t="s" s="4">
        <v>87</v>
      </c>
      <c r="O152" t="s" s="4">
        <v>88</v>
      </c>
      <c r="P152" t="s" s="4">
        <v>985</v>
      </c>
      <c r="Q152" t="s" s="4">
        <v>90</v>
      </c>
      <c r="R152" t="s" s="4">
        <v>90</v>
      </c>
      <c r="S152" t="s" s="4">
        <v>691</v>
      </c>
      <c r="T152" t="s" s="4">
        <v>986</v>
      </c>
      <c r="U152" t="s" s="4">
        <v>987</v>
      </c>
      <c r="V152" t="s" s="4">
        <v>987</v>
      </c>
      <c r="W152" t="s" s="4">
        <v>95</v>
      </c>
      <c r="X152" t="s" s="4">
        <v>95</v>
      </c>
      <c r="Y152" t="s" s="4">
        <v>95</v>
      </c>
      <c r="Z152" t="s" s="4">
        <v>96</v>
      </c>
      <c r="AA152" t="s" s="4">
        <v>95</v>
      </c>
      <c r="AB152" t="s" s="4">
        <v>97</v>
      </c>
      <c r="AC152" t="s" s="4">
        <v>98</v>
      </c>
      <c r="AD152" t="s" s="4">
        <v>95</v>
      </c>
    </row>
    <row r="153" ht="45.0" customHeight="true">
      <c r="A153" t="s" s="4">
        <v>988</v>
      </c>
      <c r="B153" t="s" s="4">
        <v>75</v>
      </c>
      <c r="C153" t="s" s="4">
        <v>76</v>
      </c>
      <c r="D153" t="s" s="4">
        <v>77</v>
      </c>
      <c r="E153" t="s" s="4">
        <v>78</v>
      </c>
      <c r="F153" t="s" s="4">
        <v>989</v>
      </c>
      <c r="G153" t="s" s="4">
        <v>80</v>
      </c>
      <c r="H153" t="s" s="4">
        <v>81</v>
      </c>
      <c r="I153" t="s" s="4">
        <v>82</v>
      </c>
      <c r="J153" t="s" s="4">
        <v>83</v>
      </c>
      <c r="K153" t="s" s="4">
        <v>990</v>
      </c>
      <c r="L153" t="s" s="4">
        <v>229</v>
      </c>
      <c r="M153" t="s" s="4">
        <v>439</v>
      </c>
      <c r="N153" t="s" s="4">
        <v>113</v>
      </c>
      <c r="O153" t="s" s="4">
        <v>88</v>
      </c>
      <c r="P153" t="s" s="4">
        <v>991</v>
      </c>
      <c r="Q153" t="s" s="4">
        <v>992</v>
      </c>
      <c r="R153" t="s" s="4">
        <v>992</v>
      </c>
      <c r="S153" t="s" s="4">
        <v>136</v>
      </c>
      <c r="T153" t="s" s="4">
        <v>993</v>
      </c>
      <c r="U153" t="s" s="4">
        <v>138</v>
      </c>
      <c r="V153" t="s" s="4">
        <v>138</v>
      </c>
      <c r="W153" t="s" s="4">
        <v>95</v>
      </c>
      <c r="X153" t="s" s="4">
        <v>95</v>
      </c>
      <c r="Y153" t="s" s="4">
        <v>95</v>
      </c>
      <c r="Z153" t="s" s="4">
        <v>96</v>
      </c>
      <c r="AA153" t="s" s="4">
        <v>95</v>
      </c>
      <c r="AB153" t="s" s="4">
        <v>97</v>
      </c>
      <c r="AC153" t="s" s="4">
        <v>147</v>
      </c>
      <c r="AD153" t="s" s="4">
        <v>95</v>
      </c>
    </row>
    <row r="154" ht="45.0" customHeight="true">
      <c r="A154" t="s" s="4">
        <v>994</v>
      </c>
      <c r="B154" t="s" s="4">
        <v>75</v>
      </c>
      <c r="C154" t="s" s="4">
        <v>76</v>
      </c>
      <c r="D154" t="s" s="4">
        <v>77</v>
      </c>
      <c r="E154" t="s" s="4">
        <v>78</v>
      </c>
      <c r="F154" t="s" s="4">
        <v>995</v>
      </c>
      <c r="G154" t="s" s="4">
        <v>80</v>
      </c>
      <c r="H154" t="s" s="4">
        <v>81</v>
      </c>
      <c r="I154" t="s" s="4">
        <v>82</v>
      </c>
      <c r="J154" t="s" s="4">
        <v>83</v>
      </c>
      <c r="K154" t="s" s="4">
        <v>653</v>
      </c>
      <c r="L154" t="s" s="4">
        <v>996</v>
      </c>
      <c r="M154" t="s" s="4">
        <v>293</v>
      </c>
      <c r="N154" t="s" s="4">
        <v>113</v>
      </c>
      <c r="O154" t="s" s="4">
        <v>88</v>
      </c>
      <c r="P154" t="s" s="4">
        <v>997</v>
      </c>
      <c r="Q154" t="s" s="4">
        <v>222</v>
      </c>
      <c r="R154" t="s" s="4">
        <v>222</v>
      </c>
      <c r="S154" t="s" s="4">
        <v>136</v>
      </c>
      <c r="T154" t="s" s="4">
        <v>998</v>
      </c>
      <c r="U154" t="s" s="4">
        <v>138</v>
      </c>
      <c r="V154" t="s" s="4">
        <v>138</v>
      </c>
      <c r="W154" t="s" s="4">
        <v>95</v>
      </c>
      <c r="X154" t="s" s="4">
        <v>95</v>
      </c>
      <c r="Y154" t="s" s="4">
        <v>95</v>
      </c>
      <c r="Z154" t="s" s="4">
        <v>96</v>
      </c>
      <c r="AA154" t="s" s="4">
        <v>95</v>
      </c>
      <c r="AB154" t="s" s="4">
        <v>97</v>
      </c>
      <c r="AC154" t="s" s="4">
        <v>147</v>
      </c>
      <c r="AD154" t="s" s="4">
        <v>95</v>
      </c>
    </row>
    <row r="155" ht="45.0" customHeight="true">
      <c r="A155" t="s" s="4">
        <v>999</v>
      </c>
      <c r="B155" t="s" s="4">
        <v>75</v>
      </c>
      <c r="C155" t="s" s="4">
        <v>76</v>
      </c>
      <c r="D155" t="s" s="4">
        <v>77</v>
      </c>
      <c r="E155" t="s" s="4">
        <v>78</v>
      </c>
      <c r="F155" t="s" s="4">
        <v>1000</v>
      </c>
      <c r="G155" t="s" s="4">
        <v>80</v>
      </c>
      <c r="H155" t="s" s="4">
        <v>81</v>
      </c>
      <c r="I155" t="s" s="4">
        <v>82</v>
      </c>
      <c r="J155" t="s" s="4">
        <v>83</v>
      </c>
      <c r="K155" t="s" s="4">
        <v>578</v>
      </c>
      <c r="L155" t="s" s="4">
        <v>95</v>
      </c>
      <c r="M155" t="s" s="4">
        <v>95</v>
      </c>
      <c r="N155" t="s" s="4">
        <v>113</v>
      </c>
      <c r="O155" t="s" s="4">
        <v>168</v>
      </c>
      <c r="P155" t="s" s="4">
        <v>1001</v>
      </c>
      <c r="Q155" t="s" s="4">
        <v>1002</v>
      </c>
      <c r="R155" t="s" s="4">
        <v>1002</v>
      </c>
      <c r="S155" t="s" s="4">
        <v>248</v>
      </c>
      <c r="T155" t="s" s="4">
        <v>1003</v>
      </c>
      <c r="U155" t="s" s="4">
        <v>582</v>
      </c>
      <c r="V155" t="s" s="4">
        <v>582</v>
      </c>
      <c r="W155" t="s" s="4">
        <v>95</v>
      </c>
      <c r="X155" t="s" s="4">
        <v>95</v>
      </c>
      <c r="Y155" t="s" s="4">
        <v>95</v>
      </c>
      <c r="Z155" t="s" s="4">
        <v>96</v>
      </c>
      <c r="AA155" t="s" s="4">
        <v>95</v>
      </c>
      <c r="AB155" t="s" s="4">
        <v>97</v>
      </c>
      <c r="AC155" t="s" s="4">
        <v>147</v>
      </c>
      <c r="AD155" t="s" s="4">
        <v>95</v>
      </c>
    </row>
    <row r="156" ht="45.0" customHeight="true">
      <c r="A156" t="s" s="4">
        <v>1004</v>
      </c>
      <c r="B156" t="s" s="4">
        <v>75</v>
      </c>
      <c r="C156" t="s" s="4">
        <v>76</v>
      </c>
      <c r="D156" t="s" s="4">
        <v>77</v>
      </c>
      <c r="E156" t="s" s="4">
        <v>78</v>
      </c>
      <c r="F156" t="s" s="4">
        <v>1005</v>
      </c>
      <c r="G156" t="s" s="4">
        <v>80</v>
      </c>
      <c r="H156" t="s" s="4">
        <v>81</v>
      </c>
      <c r="I156" t="s" s="4">
        <v>82</v>
      </c>
      <c r="J156" t="s" s="4">
        <v>83</v>
      </c>
      <c r="K156" t="s" s="4">
        <v>793</v>
      </c>
      <c r="L156" t="s" s="4">
        <v>509</v>
      </c>
      <c r="M156" t="s" s="4">
        <v>142</v>
      </c>
      <c r="N156" t="s" s="4">
        <v>113</v>
      </c>
      <c r="O156" t="s" s="4">
        <v>88</v>
      </c>
      <c r="P156" t="s" s="4">
        <v>1006</v>
      </c>
      <c r="Q156" t="s" s="4">
        <v>940</v>
      </c>
      <c r="R156" t="s" s="4">
        <v>940</v>
      </c>
      <c r="S156" t="s" s="4">
        <v>136</v>
      </c>
      <c r="T156" t="s" s="4">
        <v>1007</v>
      </c>
      <c r="U156" t="s" s="4">
        <v>138</v>
      </c>
      <c r="V156" t="s" s="4">
        <v>138</v>
      </c>
      <c r="W156" t="s" s="4">
        <v>95</v>
      </c>
      <c r="X156" t="s" s="4">
        <v>95</v>
      </c>
      <c r="Y156" t="s" s="4">
        <v>95</v>
      </c>
      <c r="Z156" t="s" s="4">
        <v>96</v>
      </c>
      <c r="AA156" t="s" s="4">
        <v>95</v>
      </c>
      <c r="AB156" t="s" s="4">
        <v>97</v>
      </c>
      <c r="AC156" t="s" s="4">
        <v>147</v>
      </c>
      <c r="AD156" t="s" s="4">
        <v>95</v>
      </c>
    </row>
    <row r="157" ht="45.0" customHeight="true">
      <c r="A157" t="s" s="4">
        <v>1008</v>
      </c>
      <c r="B157" t="s" s="4">
        <v>75</v>
      </c>
      <c r="C157" t="s" s="4">
        <v>76</v>
      </c>
      <c r="D157" t="s" s="4">
        <v>77</v>
      </c>
      <c r="E157" t="s" s="4">
        <v>78</v>
      </c>
      <c r="F157" t="s" s="4">
        <v>1009</v>
      </c>
      <c r="G157" t="s" s="4">
        <v>80</v>
      </c>
      <c r="H157" t="s" s="4">
        <v>81</v>
      </c>
      <c r="I157" t="s" s="4">
        <v>82</v>
      </c>
      <c r="J157" t="s" s="4">
        <v>83</v>
      </c>
      <c r="K157" t="s" s="4">
        <v>1010</v>
      </c>
      <c r="L157" t="s" s="4">
        <v>1011</v>
      </c>
      <c r="M157" t="s" s="4">
        <v>1012</v>
      </c>
      <c r="N157" t="s" s="4">
        <v>113</v>
      </c>
      <c r="O157" t="s" s="4">
        <v>88</v>
      </c>
      <c r="P157" t="s" s="4">
        <v>1013</v>
      </c>
      <c r="Q157" t="s" s="4">
        <v>153</v>
      </c>
      <c r="R157" t="s" s="4">
        <v>153</v>
      </c>
      <c r="S157" t="s" s="4">
        <v>136</v>
      </c>
      <c r="T157" t="s" s="4">
        <v>1014</v>
      </c>
      <c r="U157" t="s" s="4">
        <v>138</v>
      </c>
      <c r="V157" t="s" s="4">
        <v>138</v>
      </c>
      <c r="W157" t="s" s="4">
        <v>95</v>
      </c>
      <c r="X157" t="s" s="4">
        <v>95</v>
      </c>
      <c r="Y157" t="s" s="4">
        <v>95</v>
      </c>
      <c r="Z157" t="s" s="4">
        <v>96</v>
      </c>
      <c r="AA157" t="s" s="4">
        <v>95</v>
      </c>
      <c r="AB157" t="s" s="4">
        <v>97</v>
      </c>
      <c r="AC157" t="s" s="4">
        <v>147</v>
      </c>
      <c r="AD157" t="s" s="4">
        <v>95</v>
      </c>
    </row>
    <row r="158" ht="45.0" customHeight="true">
      <c r="A158" t="s" s="4">
        <v>1015</v>
      </c>
      <c r="B158" t="s" s="4">
        <v>75</v>
      </c>
      <c r="C158" t="s" s="4">
        <v>76</v>
      </c>
      <c r="D158" t="s" s="4">
        <v>77</v>
      </c>
      <c r="E158" t="s" s="4">
        <v>100</v>
      </c>
      <c r="F158" t="s" s="4">
        <v>1016</v>
      </c>
      <c r="G158" t="s" s="4">
        <v>102</v>
      </c>
      <c r="H158" t="s" s="4">
        <v>81</v>
      </c>
      <c r="I158" t="s" s="4">
        <v>82</v>
      </c>
      <c r="J158" t="s" s="4">
        <v>83</v>
      </c>
      <c r="K158" t="s" s="4">
        <v>1017</v>
      </c>
      <c r="L158" t="s" s="4">
        <v>1018</v>
      </c>
      <c r="M158" t="s" s="4">
        <v>654</v>
      </c>
      <c r="N158" t="s" s="4">
        <v>113</v>
      </c>
      <c r="O158" t="s" s="4">
        <v>88</v>
      </c>
      <c r="P158" t="s" s="4">
        <v>1019</v>
      </c>
      <c r="Q158" t="s" s="4">
        <v>780</v>
      </c>
      <c r="R158" t="s" s="4">
        <v>781</v>
      </c>
      <c r="S158" t="s" s="4">
        <v>170</v>
      </c>
      <c r="T158" t="s" s="4">
        <v>1020</v>
      </c>
      <c r="U158" t="s" s="4">
        <v>1021</v>
      </c>
      <c r="V158" t="s" s="4">
        <v>1021</v>
      </c>
      <c r="W158" t="s" s="4">
        <v>95</v>
      </c>
      <c r="X158" t="s" s="4">
        <v>95</v>
      </c>
      <c r="Y158" t="s" s="4">
        <v>95</v>
      </c>
      <c r="Z158" t="s" s="4">
        <v>96</v>
      </c>
      <c r="AA158" t="s" s="4">
        <v>95</v>
      </c>
      <c r="AB158" t="s" s="4">
        <v>97</v>
      </c>
      <c r="AC158" t="s" s="4">
        <v>98</v>
      </c>
      <c r="AD158" t="s" s="4">
        <v>95</v>
      </c>
    </row>
    <row r="159" ht="45.0" customHeight="true">
      <c r="A159" t="s" s="4">
        <v>1022</v>
      </c>
      <c r="B159" t="s" s="4">
        <v>75</v>
      </c>
      <c r="C159" t="s" s="4">
        <v>76</v>
      </c>
      <c r="D159" t="s" s="4">
        <v>77</v>
      </c>
      <c r="E159" t="s" s="4">
        <v>78</v>
      </c>
      <c r="F159" t="s" s="4">
        <v>1023</v>
      </c>
      <c r="G159" t="s" s="4">
        <v>80</v>
      </c>
      <c r="H159" t="s" s="4">
        <v>81</v>
      </c>
      <c r="I159" t="s" s="4">
        <v>82</v>
      </c>
      <c r="J159" t="s" s="4">
        <v>83</v>
      </c>
      <c r="K159" t="s" s="4">
        <v>1024</v>
      </c>
      <c r="L159" t="s" s="4">
        <v>142</v>
      </c>
      <c r="M159" t="s" s="4">
        <v>1025</v>
      </c>
      <c r="N159" t="s" s="4">
        <v>113</v>
      </c>
      <c r="O159" t="s" s="4">
        <v>88</v>
      </c>
      <c r="P159" t="s" s="4">
        <v>1026</v>
      </c>
      <c r="Q159" t="s" s="4">
        <v>191</v>
      </c>
      <c r="R159" t="s" s="4">
        <v>191</v>
      </c>
      <c r="S159" t="s" s="4">
        <v>136</v>
      </c>
      <c r="T159" t="s" s="4">
        <v>1027</v>
      </c>
      <c r="U159" t="s" s="4">
        <v>138</v>
      </c>
      <c r="V159" t="s" s="4">
        <v>138</v>
      </c>
      <c r="W159" t="s" s="4">
        <v>95</v>
      </c>
      <c r="X159" t="s" s="4">
        <v>95</v>
      </c>
      <c r="Y159" t="s" s="4">
        <v>95</v>
      </c>
      <c r="Z159" t="s" s="4">
        <v>96</v>
      </c>
      <c r="AA159" t="s" s="4">
        <v>95</v>
      </c>
      <c r="AB159" t="s" s="4">
        <v>97</v>
      </c>
      <c r="AC159" t="s" s="4">
        <v>98</v>
      </c>
      <c r="AD159" t="s" s="4">
        <v>95</v>
      </c>
    </row>
    <row r="160" ht="45.0" customHeight="true">
      <c r="A160" t="s" s="4">
        <v>1028</v>
      </c>
      <c r="B160" t="s" s="4">
        <v>75</v>
      </c>
      <c r="C160" t="s" s="4">
        <v>76</v>
      </c>
      <c r="D160" t="s" s="4">
        <v>77</v>
      </c>
      <c r="E160" t="s" s="4">
        <v>78</v>
      </c>
      <c r="F160" t="s" s="4">
        <v>1029</v>
      </c>
      <c r="G160" t="s" s="4">
        <v>80</v>
      </c>
      <c r="H160" t="s" s="4">
        <v>81</v>
      </c>
      <c r="I160" t="s" s="4">
        <v>82</v>
      </c>
      <c r="J160" t="s" s="4">
        <v>83</v>
      </c>
      <c r="K160" t="s" s="4">
        <v>1024</v>
      </c>
      <c r="L160" t="s" s="4">
        <v>142</v>
      </c>
      <c r="M160" t="s" s="4">
        <v>1025</v>
      </c>
      <c r="N160" t="s" s="4">
        <v>113</v>
      </c>
      <c r="O160" t="s" s="4">
        <v>88</v>
      </c>
      <c r="P160" t="s" s="4">
        <v>1030</v>
      </c>
      <c r="Q160" t="s" s="4">
        <v>191</v>
      </c>
      <c r="R160" t="s" s="4">
        <v>191</v>
      </c>
      <c r="S160" t="s" s="4">
        <v>196</v>
      </c>
      <c r="T160" t="s" s="4">
        <v>1031</v>
      </c>
      <c r="U160" t="s" s="4">
        <v>198</v>
      </c>
      <c r="V160" t="s" s="4">
        <v>198</v>
      </c>
      <c r="W160" t="s" s="4">
        <v>95</v>
      </c>
      <c r="X160" t="s" s="4">
        <v>95</v>
      </c>
      <c r="Y160" t="s" s="4">
        <v>95</v>
      </c>
      <c r="Z160" t="s" s="4">
        <v>96</v>
      </c>
      <c r="AA160" t="s" s="4">
        <v>95</v>
      </c>
      <c r="AB160" t="s" s="4">
        <v>97</v>
      </c>
      <c r="AC160" t="s" s="4">
        <v>98</v>
      </c>
      <c r="AD160" t="s" s="4">
        <v>95</v>
      </c>
    </row>
    <row r="161" ht="45.0" customHeight="true">
      <c r="A161" t="s" s="4">
        <v>1032</v>
      </c>
      <c r="B161" t="s" s="4">
        <v>75</v>
      </c>
      <c r="C161" t="s" s="4">
        <v>76</v>
      </c>
      <c r="D161" t="s" s="4">
        <v>77</v>
      </c>
      <c r="E161" t="s" s="4">
        <v>78</v>
      </c>
      <c r="F161" t="s" s="4">
        <v>1033</v>
      </c>
      <c r="G161" t="s" s="4">
        <v>80</v>
      </c>
      <c r="H161" t="s" s="4">
        <v>81</v>
      </c>
      <c r="I161" t="s" s="4">
        <v>82</v>
      </c>
      <c r="J161" t="s" s="4">
        <v>83</v>
      </c>
      <c r="K161" t="s" s="4">
        <v>1034</v>
      </c>
      <c r="L161" t="s" s="4">
        <v>1035</v>
      </c>
      <c r="M161" t="s" s="4">
        <v>398</v>
      </c>
      <c r="N161" t="s" s="4">
        <v>87</v>
      </c>
      <c r="O161" t="s" s="4">
        <v>88</v>
      </c>
      <c r="P161" t="s" s="4">
        <v>1036</v>
      </c>
      <c r="Q161" t="s" s="4">
        <v>205</v>
      </c>
      <c r="R161" t="s" s="4">
        <v>205</v>
      </c>
      <c r="S161" t="s" s="4">
        <v>136</v>
      </c>
      <c r="T161" t="s" s="4">
        <v>1037</v>
      </c>
      <c r="U161" t="s" s="4">
        <v>138</v>
      </c>
      <c r="V161" t="s" s="4">
        <v>138</v>
      </c>
      <c r="W161" t="s" s="4">
        <v>95</v>
      </c>
      <c r="X161" t="s" s="4">
        <v>95</v>
      </c>
      <c r="Y161" t="s" s="4">
        <v>95</v>
      </c>
      <c r="Z161" t="s" s="4">
        <v>96</v>
      </c>
      <c r="AA161" t="s" s="4">
        <v>95</v>
      </c>
      <c r="AB161" t="s" s="4">
        <v>97</v>
      </c>
      <c r="AC161" t="s" s="4">
        <v>98</v>
      </c>
      <c r="AD161" t="s" s="4">
        <v>95</v>
      </c>
    </row>
    <row r="162" ht="45.0" customHeight="true">
      <c r="A162" t="s" s="4">
        <v>1038</v>
      </c>
      <c r="B162" t="s" s="4">
        <v>75</v>
      </c>
      <c r="C162" t="s" s="4">
        <v>76</v>
      </c>
      <c r="D162" t="s" s="4">
        <v>77</v>
      </c>
      <c r="E162" t="s" s="4">
        <v>78</v>
      </c>
      <c r="F162" t="s" s="4">
        <v>1039</v>
      </c>
      <c r="G162" t="s" s="4">
        <v>80</v>
      </c>
      <c r="H162" t="s" s="4">
        <v>81</v>
      </c>
      <c r="I162" t="s" s="4">
        <v>82</v>
      </c>
      <c r="J162" t="s" s="4">
        <v>83</v>
      </c>
      <c r="K162" t="s" s="4">
        <v>1040</v>
      </c>
      <c r="L162" t="s" s="4">
        <v>1041</v>
      </c>
      <c r="M162" t="s" s="4">
        <v>1042</v>
      </c>
      <c r="N162" t="s" s="4">
        <v>113</v>
      </c>
      <c r="O162" t="s" s="4">
        <v>88</v>
      </c>
      <c r="P162" t="s" s="4">
        <v>1043</v>
      </c>
      <c r="Q162" t="s" s="4">
        <v>115</v>
      </c>
      <c r="R162" t="s" s="4">
        <v>115</v>
      </c>
      <c r="S162" t="s" s="4">
        <v>136</v>
      </c>
      <c r="T162" t="s" s="4">
        <v>1044</v>
      </c>
      <c r="U162" t="s" s="4">
        <v>138</v>
      </c>
      <c r="V162" t="s" s="4">
        <v>138</v>
      </c>
      <c r="W162" t="s" s="4">
        <v>95</v>
      </c>
      <c r="X162" t="s" s="4">
        <v>95</v>
      </c>
      <c r="Y162" t="s" s="4">
        <v>95</v>
      </c>
      <c r="Z162" t="s" s="4">
        <v>96</v>
      </c>
      <c r="AA162" t="s" s="4">
        <v>95</v>
      </c>
      <c r="AB162" t="s" s="4">
        <v>97</v>
      </c>
      <c r="AC162" t="s" s="4">
        <v>98</v>
      </c>
      <c r="AD162" t="s" s="4">
        <v>95</v>
      </c>
    </row>
    <row r="163" ht="45.0" customHeight="true">
      <c r="A163" t="s" s="4">
        <v>1045</v>
      </c>
      <c r="B163" t="s" s="4">
        <v>75</v>
      </c>
      <c r="C163" t="s" s="4">
        <v>76</v>
      </c>
      <c r="D163" t="s" s="4">
        <v>77</v>
      </c>
      <c r="E163" t="s" s="4">
        <v>78</v>
      </c>
      <c r="F163" t="s" s="4">
        <v>1046</v>
      </c>
      <c r="G163" t="s" s="4">
        <v>80</v>
      </c>
      <c r="H163" t="s" s="4">
        <v>81</v>
      </c>
      <c r="I163" t="s" s="4">
        <v>82</v>
      </c>
      <c r="J163" t="s" s="4">
        <v>83</v>
      </c>
      <c r="K163" t="s" s="4">
        <v>1047</v>
      </c>
      <c r="L163" t="s" s="4">
        <v>95</v>
      </c>
      <c r="M163" t="s" s="4">
        <v>95</v>
      </c>
      <c r="N163" t="s" s="4">
        <v>113</v>
      </c>
      <c r="O163" t="s" s="4">
        <v>168</v>
      </c>
      <c r="P163" t="s" s="4">
        <v>1048</v>
      </c>
      <c r="Q163" t="s" s="4">
        <v>1049</v>
      </c>
      <c r="R163" t="s" s="4">
        <v>1050</v>
      </c>
      <c r="S163" t="s" s="4">
        <v>248</v>
      </c>
      <c r="T163" t="s" s="4">
        <v>1051</v>
      </c>
      <c r="U163" t="s" s="4">
        <v>1052</v>
      </c>
      <c r="V163" t="s" s="4">
        <v>1052</v>
      </c>
      <c r="W163" t="s" s="4">
        <v>95</v>
      </c>
      <c r="X163" t="s" s="4">
        <v>95</v>
      </c>
      <c r="Y163" t="s" s="4">
        <v>95</v>
      </c>
      <c r="Z163" t="s" s="4">
        <v>96</v>
      </c>
      <c r="AA163" t="s" s="4">
        <v>95</v>
      </c>
      <c r="AB163" t="s" s="4">
        <v>97</v>
      </c>
      <c r="AC163" t="s" s="4">
        <v>147</v>
      </c>
      <c r="AD163" t="s" s="4">
        <v>95</v>
      </c>
    </row>
    <row r="164" ht="45.0" customHeight="true">
      <c r="A164" t="s" s="4">
        <v>1053</v>
      </c>
      <c r="B164" t="s" s="4">
        <v>75</v>
      </c>
      <c r="C164" t="s" s="4">
        <v>76</v>
      </c>
      <c r="D164" t="s" s="4">
        <v>77</v>
      </c>
      <c r="E164" t="s" s="4">
        <v>78</v>
      </c>
      <c r="F164" t="s" s="4">
        <v>1054</v>
      </c>
      <c r="G164" t="s" s="4">
        <v>80</v>
      </c>
      <c r="H164" t="s" s="4">
        <v>81</v>
      </c>
      <c r="I164" t="s" s="4">
        <v>82</v>
      </c>
      <c r="J164" t="s" s="4">
        <v>83</v>
      </c>
      <c r="K164" t="s" s="4">
        <v>1047</v>
      </c>
      <c r="L164" t="s" s="4">
        <v>95</v>
      </c>
      <c r="M164" t="s" s="4">
        <v>95</v>
      </c>
      <c r="N164" t="s" s="4">
        <v>113</v>
      </c>
      <c r="O164" t="s" s="4">
        <v>168</v>
      </c>
      <c r="P164" t="s" s="4">
        <v>1055</v>
      </c>
      <c r="Q164" t="s" s="4">
        <v>1049</v>
      </c>
      <c r="R164" t="s" s="4">
        <v>1050</v>
      </c>
      <c r="S164" t="s" s="4">
        <v>1056</v>
      </c>
      <c r="T164" t="s" s="4">
        <v>1057</v>
      </c>
      <c r="U164" t="s" s="4">
        <v>1058</v>
      </c>
      <c r="V164" t="s" s="4">
        <v>1058</v>
      </c>
      <c r="W164" t="s" s="4">
        <v>95</v>
      </c>
      <c r="X164" t="s" s="4">
        <v>95</v>
      </c>
      <c r="Y164" t="s" s="4">
        <v>95</v>
      </c>
      <c r="Z164" t="s" s="4">
        <v>96</v>
      </c>
      <c r="AA164" t="s" s="4">
        <v>95</v>
      </c>
      <c r="AB164" t="s" s="4">
        <v>97</v>
      </c>
      <c r="AC164" t="s" s="4">
        <v>147</v>
      </c>
      <c r="AD164" t="s" s="4">
        <v>95</v>
      </c>
    </row>
    <row r="165" ht="45.0" customHeight="true">
      <c r="A165" t="s" s="4">
        <v>1059</v>
      </c>
      <c r="B165" t="s" s="4">
        <v>75</v>
      </c>
      <c r="C165" t="s" s="4">
        <v>76</v>
      </c>
      <c r="D165" t="s" s="4">
        <v>77</v>
      </c>
      <c r="E165" t="s" s="4">
        <v>100</v>
      </c>
      <c r="F165" t="s" s="4">
        <v>1060</v>
      </c>
      <c r="G165" t="s" s="4">
        <v>102</v>
      </c>
      <c r="H165" t="s" s="4">
        <v>81</v>
      </c>
      <c r="I165" t="s" s="4">
        <v>82</v>
      </c>
      <c r="J165" t="s" s="4">
        <v>83</v>
      </c>
      <c r="K165" t="s" s="4">
        <v>1061</v>
      </c>
      <c r="L165" t="s" s="4">
        <v>95</v>
      </c>
      <c r="M165" t="s" s="4">
        <v>95</v>
      </c>
      <c r="N165" t="s" s="4">
        <v>113</v>
      </c>
      <c r="O165" t="s" s="4">
        <v>168</v>
      </c>
      <c r="P165" t="s" s="4">
        <v>1062</v>
      </c>
      <c r="Q165" t="s" s="4">
        <v>1049</v>
      </c>
      <c r="R165" t="s" s="4">
        <v>1063</v>
      </c>
      <c r="S165" t="s" s="4">
        <v>170</v>
      </c>
      <c r="T165" t="s" s="4">
        <v>1064</v>
      </c>
      <c r="U165" t="s" s="4">
        <v>164</v>
      </c>
      <c r="V165" t="s" s="4">
        <v>164</v>
      </c>
      <c r="W165" t="s" s="4">
        <v>95</v>
      </c>
      <c r="X165" t="s" s="4">
        <v>95</v>
      </c>
      <c r="Y165" t="s" s="4">
        <v>95</v>
      </c>
      <c r="Z165" t="s" s="4">
        <v>96</v>
      </c>
      <c r="AA165" t="s" s="4">
        <v>95</v>
      </c>
      <c r="AB165" t="s" s="4">
        <v>97</v>
      </c>
      <c r="AC165" t="s" s="4">
        <v>147</v>
      </c>
      <c r="AD165" t="s" s="4">
        <v>95</v>
      </c>
    </row>
    <row r="166" ht="45.0" customHeight="true">
      <c r="A166" t="s" s="4">
        <v>1065</v>
      </c>
      <c r="B166" t="s" s="4">
        <v>75</v>
      </c>
      <c r="C166" t="s" s="4">
        <v>76</v>
      </c>
      <c r="D166" t="s" s="4">
        <v>77</v>
      </c>
      <c r="E166" t="s" s="4">
        <v>78</v>
      </c>
      <c r="F166" t="s" s="4">
        <v>1066</v>
      </c>
      <c r="G166" t="s" s="4">
        <v>80</v>
      </c>
      <c r="H166" t="s" s="4">
        <v>81</v>
      </c>
      <c r="I166" t="s" s="4">
        <v>82</v>
      </c>
      <c r="J166" t="s" s="4">
        <v>83</v>
      </c>
      <c r="K166" t="s" s="4">
        <v>1067</v>
      </c>
      <c r="L166" t="s" s="4">
        <v>1068</v>
      </c>
      <c r="M166" t="s" s="4">
        <v>1069</v>
      </c>
      <c r="N166" t="s" s="4">
        <v>113</v>
      </c>
      <c r="O166" t="s" s="4">
        <v>88</v>
      </c>
      <c r="P166" t="s" s="4">
        <v>1070</v>
      </c>
      <c r="Q166" t="s" s="4">
        <v>153</v>
      </c>
      <c r="R166" t="s" s="4">
        <v>153</v>
      </c>
      <c r="S166" t="s" s="4">
        <v>136</v>
      </c>
      <c r="T166" t="s" s="4">
        <v>1071</v>
      </c>
      <c r="U166" t="s" s="4">
        <v>138</v>
      </c>
      <c r="V166" t="s" s="4">
        <v>138</v>
      </c>
      <c r="W166" t="s" s="4">
        <v>95</v>
      </c>
      <c r="X166" t="s" s="4">
        <v>95</v>
      </c>
      <c r="Y166" t="s" s="4">
        <v>95</v>
      </c>
      <c r="Z166" t="s" s="4">
        <v>96</v>
      </c>
      <c r="AA166" t="s" s="4">
        <v>95</v>
      </c>
      <c r="AB166" t="s" s="4">
        <v>97</v>
      </c>
      <c r="AC166" t="s" s="4">
        <v>147</v>
      </c>
      <c r="AD166" t="s" s="4">
        <v>95</v>
      </c>
    </row>
    <row r="167" ht="45.0" customHeight="true">
      <c r="A167" t="s" s="4">
        <v>1072</v>
      </c>
      <c r="B167" t="s" s="4">
        <v>75</v>
      </c>
      <c r="C167" t="s" s="4">
        <v>76</v>
      </c>
      <c r="D167" t="s" s="4">
        <v>77</v>
      </c>
      <c r="E167" t="s" s="4">
        <v>78</v>
      </c>
      <c r="F167" t="s" s="4">
        <v>1073</v>
      </c>
      <c r="G167" t="s" s="4">
        <v>80</v>
      </c>
      <c r="H167" t="s" s="4">
        <v>81</v>
      </c>
      <c r="I167" t="s" s="4">
        <v>82</v>
      </c>
      <c r="J167" t="s" s="4">
        <v>83</v>
      </c>
      <c r="K167" t="s" s="4">
        <v>1067</v>
      </c>
      <c r="L167" t="s" s="4">
        <v>1068</v>
      </c>
      <c r="M167" t="s" s="4">
        <v>1069</v>
      </c>
      <c r="N167" t="s" s="4">
        <v>113</v>
      </c>
      <c r="O167" t="s" s="4">
        <v>88</v>
      </c>
      <c r="P167" t="s" s="4">
        <v>1074</v>
      </c>
      <c r="Q167" t="s" s="4">
        <v>153</v>
      </c>
      <c r="R167" t="s" s="4">
        <v>153</v>
      </c>
      <c r="S167" t="s" s="4">
        <v>196</v>
      </c>
      <c r="T167" t="s" s="4">
        <v>1075</v>
      </c>
      <c r="U167" t="s" s="4">
        <v>198</v>
      </c>
      <c r="V167" t="s" s="4">
        <v>198</v>
      </c>
      <c r="W167" t="s" s="4">
        <v>95</v>
      </c>
      <c r="X167" t="s" s="4">
        <v>95</v>
      </c>
      <c r="Y167" t="s" s="4">
        <v>95</v>
      </c>
      <c r="Z167" t="s" s="4">
        <v>96</v>
      </c>
      <c r="AA167" t="s" s="4">
        <v>95</v>
      </c>
      <c r="AB167" t="s" s="4">
        <v>97</v>
      </c>
      <c r="AC167" t="s" s="4">
        <v>147</v>
      </c>
      <c r="AD167" t="s" s="4">
        <v>95</v>
      </c>
    </row>
    <row r="168" ht="45.0" customHeight="true">
      <c r="A168" t="s" s="4">
        <v>1076</v>
      </c>
      <c r="B168" t="s" s="4">
        <v>75</v>
      </c>
      <c r="C168" t="s" s="4">
        <v>76</v>
      </c>
      <c r="D168" t="s" s="4">
        <v>77</v>
      </c>
      <c r="E168" t="s" s="4">
        <v>1077</v>
      </c>
      <c r="F168" t="s" s="4">
        <v>1078</v>
      </c>
      <c r="G168" t="s" s="4">
        <v>1079</v>
      </c>
      <c r="H168" t="s" s="4">
        <v>1080</v>
      </c>
      <c r="I168" t="s" s="4">
        <v>1081</v>
      </c>
      <c r="J168" t="s" s="4">
        <v>83</v>
      </c>
      <c r="K168" t="s" s="4">
        <v>1082</v>
      </c>
      <c r="L168" t="s" s="4">
        <v>1083</v>
      </c>
      <c r="M168" t="s" s="4">
        <v>1084</v>
      </c>
      <c r="N168" t="s" s="4">
        <v>113</v>
      </c>
      <c r="O168" t="s" s="4">
        <v>1085</v>
      </c>
      <c r="P168" t="s" s="4">
        <v>1086</v>
      </c>
      <c r="Q168" t="s" s="4">
        <v>1087</v>
      </c>
      <c r="R168" t="s" s="4">
        <v>1088</v>
      </c>
      <c r="S168" t="s" s="4">
        <v>1089</v>
      </c>
      <c r="T168" t="s" s="4">
        <v>1090</v>
      </c>
      <c r="U168" t="s" s="4">
        <v>1091</v>
      </c>
      <c r="V168" t="s" s="4">
        <v>1092</v>
      </c>
      <c r="W168" t="s" s="4">
        <v>95</v>
      </c>
      <c r="X168" t="s" s="4">
        <v>95</v>
      </c>
      <c r="Y168" t="s" s="4">
        <v>95</v>
      </c>
      <c r="Z168" t="s" s="4">
        <v>96</v>
      </c>
      <c r="AA168" t="s" s="4">
        <v>95</v>
      </c>
      <c r="AB168" t="s" s="4">
        <v>1093</v>
      </c>
      <c r="AC168" t="s" s="4">
        <v>873</v>
      </c>
      <c r="AD168" t="s" s="4">
        <v>1094</v>
      </c>
    </row>
    <row r="169" ht="45.0" customHeight="true">
      <c r="A169" t="s" s="4">
        <v>1095</v>
      </c>
      <c r="B169" t="s" s="4">
        <v>75</v>
      </c>
      <c r="C169" t="s" s="4">
        <v>76</v>
      </c>
      <c r="D169" t="s" s="4">
        <v>77</v>
      </c>
      <c r="E169" t="s" s="4">
        <v>1077</v>
      </c>
      <c r="F169" t="s" s="4">
        <v>1096</v>
      </c>
      <c r="G169" t="s" s="4">
        <v>1079</v>
      </c>
      <c r="H169" t="s" s="4">
        <v>1080</v>
      </c>
      <c r="I169" t="s" s="4">
        <v>1081</v>
      </c>
      <c r="J169" t="s" s="4">
        <v>83</v>
      </c>
      <c r="K169" t="s" s="4">
        <v>1097</v>
      </c>
      <c r="L169" t="s" s="4">
        <v>1098</v>
      </c>
      <c r="M169" t="s" s="4">
        <v>1099</v>
      </c>
      <c r="N169" t="s" s="4">
        <v>87</v>
      </c>
      <c r="O169" t="s" s="4">
        <v>1100</v>
      </c>
      <c r="P169" t="s" s="4">
        <v>1101</v>
      </c>
      <c r="Q169" t="s" s="4">
        <v>1087</v>
      </c>
      <c r="R169" t="s" s="4">
        <v>1088</v>
      </c>
      <c r="S169" t="s" s="4">
        <v>1089</v>
      </c>
      <c r="T169" t="s" s="4">
        <v>1102</v>
      </c>
      <c r="U169" t="s" s="4">
        <v>1103</v>
      </c>
      <c r="V169" t="s" s="4">
        <v>1092</v>
      </c>
      <c r="W169" t="s" s="4">
        <v>95</v>
      </c>
      <c r="X169" t="s" s="4">
        <v>95</v>
      </c>
      <c r="Y169" t="s" s="4">
        <v>95</v>
      </c>
      <c r="Z169" t="s" s="4">
        <v>96</v>
      </c>
      <c r="AA169" t="s" s="4">
        <v>95</v>
      </c>
      <c r="AB169" t="s" s="4">
        <v>1093</v>
      </c>
      <c r="AC169" t="s" s="4">
        <v>873</v>
      </c>
      <c r="AD169" t="s" s="4">
        <v>1094</v>
      </c>
    </row>
    <row r="170" ht="45.0" customHeight="true">
      <c r="A170" t="s" s="4">
        <v>1104</v>
      </c>
      <c r="B170" t="s" s="4">
        <v>75</v>
      </c>
      <c r="C170" t="s" s="4">
        <v>76</v>
      </c>
      <c r="D170" t="s" s="4">
        <v>77</v>
      </c>
      <c r="E170" t="s" s="4">
        <v>1077</v>
      </c>
      <c r="F170" t="s" s="4">
        <v>1105</v>
      </c>
      <c r="G170" t="s" s="4">
        <v>1079</v>
      </c>
      <c r="H170" t="s" s="4">
        <v>1080</v>
      </c>
      <c r="I170" t="s" s="4">
        <v>1081</v>
      </c>
      <c r="J170" t="s" s="4">
        <v>83</v>
      </c>
      <c r="K170" t="s" s="4">
        <v>1106</v>
      </c>
      <c r="L170" t="s" s="4">
        <v>1107</v>
      </c>
      <c r="M170" t="s" s="4">
        <v>1108</v>
      </c>
      <c r="N170" t="s" s="4">
        <v>113</v>
      </c>
      <c r="O170" t="s" s="4">
        <v>1109</v>
      </c>
      <c r="P170" t="s" s="4">
        <v>1110</v>
      </c>
      <c r="Q170" t="s" s="4">
        <v>1087</v>
      </c>
      <c r="R170" t="s" s="4">
        <v>1088</v>
      </c>
      <c r="S170" t="s" s="4">
        <v>1089</v>
      </c>
      <c r="T170" t="s" s="4">
        <v>1111</v>
      </c>
      <c r="U170" t="s" s="4">
        <v>1112</v>
      </c>
      <c r="V170" t="s" s="4">
        <v>1092</v>
      </c>
      <c r="W170" t="s" s="4">
        <v>95</v>
      </c>
      <c r="X170" t="s" s="4">
        <v>95</v>
      </c>
      <c r="Y170" t="s" s="4">
        <v>95</v>
      </c>
      <c r="Z170" t="s" s="4">
        <v>96</v>
      </c>
      <c r="AA170" t="s" s="4">
        <v>95</v>
      </c>
      <c r="AB170" t="s" s="4">
        <v>1093</v>
      </c>
      <c r="AC170" t="s" s="4">
        <v>873</v>
      </c>
      <c r="AD170" t="s" s="4">
        <v>1094</v>
      </c>
    </row>
    <row r="171" ht="45.0" customHeight="true">
      <c r="A171" t="s" s="4">
        <v>1113</v>
      </c>
      <c r="B171" t="s" s="4">
        <v>75</v>
      </c>
      <c r="C171" t="s" s="4">
        <v>76</v>
      </c>
      <c r="D171" t="s" s="4">
        <v>77</v>
      </c>
      <c r="E171" t="s" s="4">
        <v>1077</v>
      </c>
      <c r="F171" t="s" s="4">
        <v>1114</v>
      </c>
      <c r="G171" t="s" s="4">
        <v>1079</v>
      </c>
      <c r="H171" t="s" s="4">
        <v>1080</v>
      </c>
      <c r="I171" t="s" s="4">
        <v>1081</v>
      </c>
      <c r="J171" t="s" s="4">
        <v>83</v>
      </c>
      <c r="K171" t="s" s="4">
        <v>1115</v>
      </c>
      <c r="L171" t="s" s="4">
        <v>1116</v>
      </c>
      <c r="M171" t="s" s="4">
        <v>1083</v>
      </c>
      <c r="N171" t="s" s="4">
        <v>113</v>
      </c>
      <c r="O171" t="s" s="4">
        <v>1117</v>
      </c>
      <c r="P171" t="s" s="4">
        <v>1118</v>
      </c>
      <c r="Q171" t="s" s="4">
        <v>1087</v>
      </c>
      <c r="R171" t="s" s="4">
        <v>1088</v>
      </c>
      <c r="S171" t="s" s="4">
        <v>1089</v>
      </c>
      <c r="T171" t="s" s="4">
        <v>1119</v>
      </c>
      <c r="U171" t="s" s="4">
        <v>1120</v>
      </c>
      <c r="V171" t="s" s="4">
        <v>1092</v>
      </c>
      <c r="W171" t="s" s="4">
        <v>95</v>
      </c>
      <c r="X171" t="s" s="4">
        <v>95</v>
      </c>
      <c r="Y171" t="s" s="4">
        <v>95</v>
      </c>
      <c r="Z171" t="s" s="4">
        <v>96</v>
      </c>
      <c r="AA171" t="s" s="4">
        <v>95</v>
      </c>
      <c r="AB171" t="s" s="4">
        <v>1093</v>
      </c>
      <c r="AC171" t="s" s="4">
        <v>873</v>
      </c>
      <c r="AD171" t="s" s="4">
        <v>1094</v>
      </c>
    </row>
    <row r="172" ht="45.0" customHeight="true">
      <c r="A172" t="s" s="4">
        <v>1121</v>
      </c>
      <c r="B172" t="s" s="4">
        <v>75</v>
      </c>
      <c r="C172" t="s" s="4">
        <v>76</v>
      </c>
      <c r="D172" t="s" s="4">
        <v>77</v>
      </c>
      <c r="E172" t="s" s="4">
        <v>1077</v>
      </c>
      <c r="F172" t="s" s="4">
        <v>1122</v>
      </c>
      <c r="G172" t="s" s="4">
        <v>1079</v>
      </c>
      <c r="H172" t="s" s="4">
        <v>1080</v>
      </c>
      <c r="I172" t="s" s="4">
        <v>1081</v>
      </c>
      <c r="J172" t="s" s="4">
        <v>83</v>
      </c>
      <c r="K172" t="s" s="4">
        <v>1123</v>
      </c>
      <c r="L172" t="s" s="4">
        <v>1124</v>
      </c>
      <c r="M172" t="s" s="4">
        <v>1125</v>
      </c>
      <c r="N172" t="s" s="4">
        <v>113</v>
      </c>
      <c r="O172" t="s" s="4">
        <v>1126</v>
      </c>
      <c r="P172" t="s" s="4">
        <v>1127</v>
      </c>
      <c r="Q172" t="s" s="4">
        <v>1087</v>
      </c>
      <c r="R172" t="s" s="4">
        <v>1088</v>
      </c>
      <c r="S172" t="s" s="4">
        <v>1089</v>
      </c>
      <c r="T172" t="s" s="4">
        <v>95</v>
      </c>
      <c r="U172" t="s" s="4">
        <v>1128</v>
      </c>
      <c r="V172" t="s" s="4">
        <v>1092</v>
      </c>
      <c r="W172" t="s" s="4">
        <v>95</v>
      </c>
      <c r="X172" t="s" s="4">
        <v>95</v>
      </c>
      <c r="Y172" t="s" s="4">
        <v>95</v>
      </c>
      <c r="Z172" t="s" s="4">
        <v>96</v>
      </c>
      <c r="AA172" t="s" s="4">
        <v>95</v>
      </c>
      <c r="AB172" t="s" s="4">
        <v>1093</v>
      </c>
      <c r="AC172" t="s" s="4">
        <v>873</v>
      </c>
      <c r="AD172" t="s" s="4">
        <v>1129</v>
      </c>
    </row>
    <row r="173" ht="45.0" customHeight="true">
      <c r="A173" t="s" s="4">
        <v>1130</v>
      </c>
      <c r="B173" t="s" s="4">
        <v>75</v>
      </c>
      <c r="C173" t="s" s="4">
        <v>76</v>
      </c>
      <c r="D173" t="s" s="4">
        <v>77</v>
      </c>
      <c r="E173" t="s" s="4">
        <v>1077</v>
      </c>
      <c r="F173" t="s" s="4">
        <v>1131</v>
      </c>
      <c r="G173" t="s" s="4">
        <v>1079</v>
      </c>
      <c r="H173" t="s" s="4">
        <v>1080</v>
      </c>
      <c r="I173" t="s" s="4">
        <v>1081</v>
      </c>
      <c r="J173" t="s" s="4">
        <v>83</v>
      </c>
      <c r="K173" t="s" s="4">
        <v>1132</v>
      </c>
      <c r="L173" t="s" s="4">
        <v>1133</v>
      </c>
      <c r="M173" t="s" s="4">
        <v>1083</v>
      </c>
      <c r="N173" t="s" s="4">
        <v>113</v>
      </c>
      <c r="O173" t="s" s="4">
        <v>1134</v>
      </c>
      <c r="P173" t="s" s="4">
        <v>1135</v>
      </c>
      <c r="Q173" t="s" s="4">
        <v>1087</v>
      </c>
      <c r="R173" t="s" s="4">
        <v>1088</v>
      </c>
      <c r="S173" t="s" s="4">
        <v>1089</v>
      </c>
      <c r="T173" t="s" s="4">
        <v>1136</v>
      </c>
      <c r="U173" t="s" s="4">
        <v>1137</v>
      </c>
      <c r="V173" t="s" s="4">
        <v>1092</v>
      </c>
      <c r="W173" t="s" s="4">
        <v>95</v>
      </c>
      <c r="X173" t="s" s="4">
        <v>95</v>
      </c>
      <c r="Y173" t="s" s="4">
        <v>95</v>
      </c>
      <c r="Z173" t="s" s="4">
        <v>96</v>
      </c>
      <c r="AA173" t="s" s="4">
        <v>95</v>
      </c>
      <c r="AB173" t="s" s="4">
        <v>1093</v>
      </c>
      <c r="AC173" t="s" s="4">
        <v>873</v>
      </c>
      <c r="AD173" t="s" s="4">
        <v>1094</v>
      </c>
    </row>
    <row r="174" ht="45.0" customHeight="true">
      <c r="A174" t="s" s="4">
        <v>1138</v>
      </c>
      <c r="B174" t="s" s="4">
        <v>75</v>
      </c>
      <c r="C174" t="s" s="4">
        <v>76</v>
      </c>
      <c r="D174" t="s" s="4">
        <v>77</v>
      </c>
      <c r="E174" t="s" s="4">
        <v>1139</v>
      </c>
      <c r="F174" t="s" s="4">
        <v>1140</v>
      </c>
      <c r="G174" t="s" s="4">
        <v>1141</v>
      </c>
      <c r="H174" t="s" s="4">
        <v>1142</v>
      </c>
      <c r="I174" t="s" s="4">
        <v>1143</v>
      </c>
      <c r="J174" t="s" s="4">
        <v>1144</v>
      </c>
      <c r="K174" t="s" s="4">
        <v>1145</v>
      </c>
      <c r="L174" t="s" s="4">
        <v>1146</v>
      </c>
      <c r="M174" t="s" s="4">
        <v>1147</v>
      </c>
      <c r="N174" t="s" s="4">
        <v>87</v>
      </c>
      <c r="O174" t="s" s="4">
        <v>1148</v>
      </c>
      <c r="P174" t="s" s="4">
        <v>1149</v>
      </c>
      <c r="Q174" t="s" s="4">
        <v>1150</v>
      </c>
      <c r="R174" t="s" s="4">
        <v>1088</v>
      </c>
      <c r="S174" t="s" s="4">
        <v>1151</v>
      </c>
      <c r="T174" t="s" s="4">
        <v>1152</v>
      </c>
      <c r="U174" t="s" s="4">
        <v>95</v>
      </c>
      <c r="V174" t="s" s="4">
        <v>95</v>
      </c>
      <c r="W174" t="s" s="4">
        <v>95</v>
      </c>
      <c r="X174" t="s" s="4">
        <v>95</v>
      </c>
      <c r="Y174" t="s" s="4">
        <v>95</v>
      </c>
      <c r="Z174" t="s" s="4">
        <v>96</v>
      </c>
      <c r="AA174" t="s" s="4">
        <v>95</v>
      </c>
      <c r="AB174" t="s" s="4">
        <v>1153</v>
      </c>
      <c r="AC174" t="s" s="4">
        <v>1154</v>
      </c>
      <c r="AD174" t="s" s="4">
        <v>1155</v>
      </c>
    </row>
    <row r="175" ht="45.0" customHeight="true">
      <c r="A175" t="s" s="4">
        <v>1156</v>
      </c>
      <c r="B175" t="s" s="4">
        <v>75</v>
      </c>
      <c r="C175" t="s" s="4">
        <v>76</v>
      </c>
      <c r="D175" t="s" s="4">
        <v>77</v>
      </c>
      <c r="E175" t="s" s="4">
        <v>95</v>
      </c>
      <c r="F175" t="s" s="4">
        <v>95</v>
      </c>
      <c r="G175" t="s" s="4">
        <v>95</v>
      </c>
      <c r="H175" t="s" s="4">
        <v>95</v>
      </c>
      <c r="I175" t="s" s="4">
        <v>95</v>
      </c>
      <c r="J175" t="s" s="4">
        <v>95</v>
      </c>
      <c r="K175" t="s" s="4">
        <v>95</v>
      </c>
      <c r="L175" t="s" s="4">
        <v>95</v>
      </c>
      <c r="M175" t="s" s="4">
        <v>95</v>
      </c>
      <c r="N175" t="s" s="4">
        <v>95</v>
      </c>
      <c r="O175" t="s" s="4">
        <v>95</v>
      </c>
      <c r="P175" t="s" s="4">
        <v>1157</v>
      </c>
      <c r="Q175" t="s" s="4">
        <v>95</v>
      </c>
      <c r="R175" t="s" s="4">
        <v>95</v>
      </c>
      <c r="S175" t="s" s="4">
        <v>95</v>
      </c>
      <c r="T175" t="s" s="4">
        <v>95</v>
      </c>
      <c r="U175" t="s" s="4">
        <v>95</v>
      </c>
      <c r="V175" t="s" s="4">
        <v>95</v>
      </c>
      <c r="W175" t="s" s="4">
        <v>95</v>
      </c>
      <c r="X175" t="s" s="4">
        <v>95</v>
      </c>
      <c r="Y175" t="s" s="4">
        <v>95</v>
      </c>
      <c r="Z175" t="s" s="4">
        <v>95</v>
      </c>
      <c r="AA175" t="s" s="4">
        <v>95</v>
      </c>
      <c r="AB175" t="s" s="4">
        <v>1158</v>
      </c>
      <c r="AC175" t="s" s="4">
        <v>77</v>
      </c>
      <c r="AD175" t="s" s="4">
        <v>1159</v>
      </c>
    </row>
    <row r="176" ht="45.0" customHeight="true">
      <c r="A176" t="s" s="4">
        <v>1160</v>
      </c>
      <c r="B176" t="s" s="4">
        <v>75</v>
      </c>
      <c r="C176" t="s" s="4">
        <v>76</v>
      </c>
      <c r="D176" t="s" s="4">
        <v>77</v>
      </c>
      <c r="E176" t="s" s="4">
        <v>78</v>
      </c>
      <c r="F176" t="s" s="4">
        <v>1161</v>
      </c>
      <c r="G176" t="s" s="4">
        <v>1162</v>
      </c>
      <c r="H176" t="s" s="4">
        <v>1163</v>
      </c>
      <c r="I176" t="s" s="4">
        <v>1164</v>
      </c>
      <c r="J176" t="s" s="4">
        <v>83</v>
      </c>
      <c r="K176" t="s" s="4">
        <v>1165</v>
      </c>
      <c r="L176" t="s" s="4">
        <v>254</v>
      </c>
      <c r="M176" t="s" s="4">
        <v>105</v>
      </c>
      <c r="N176" t="s" s="4">
        <v>87</v>
      </c>
      <c r="O176" t="s" s="4">
        <v>1166</v>
      </c>
      <c r="P176" t="s" s="4">
        <v>1167</v>
      </c>
      <c r="Q176" t="s" s="4">
        <v>1049</v>
      </c>
      <c r="R176" t="s" s="4">
        <v>1063</v>
      </c>
      <c r="S176" t="s" s="4">
        <v>95</v>
      </c>
      <c r="T176" t="s" s="4">
        <v>1168</v>
      </c>
      <c r="U176" t="s" s="4">
        <v>1169</v>
      </c>
      <c r="V176" t="s" s="4">
        <v>1169</v>
      </c>
      <c r="W176" t="s" s="4">
        <v>95</v>
      </c>
      <c r="X176" t="s" s="4">
        <v>95</v>
      </c>
      <c r="Y176" t="s" s="4">
        <v>95</v>
      </c>
      <c r="Z176" t="s" s="4">
        <v>96</v>
      </c>
      <c r="AA176" t="s" s="4">
        <v>95</v>
      </c>
      <c r="AB176" t="s" s="4">
        <v>1164</v>
      </c>
      <c r="AC176" t="s" s="4">
        <v>1154</v>
      </c>
      <c r="AD176" t="s" s="4">
        <v>95</v>
      </c>
    </row>
    <row r="177" ht="45.0" customHeight="true">
      <c r="A177" t="s" s="4">
        <v>1170</v>
      </c>
      <c r="B177" t="s" s="4">
        <v>75</v>
      </c>
      <c r="C177" t="s" s="4">
        <v>76</v>
      </c>
      <c r="D177" t="s" s="4">
        <v>77</v>
      </c>
      <c r="E177" t="s" s="4">
        <v>78</v>
      </c>
      <c r="F177" t="s" s="4">
        <v>1171</v>
      </c>
      <c r="G177" t="s" s="4">
        <v>1162</v>
      </c>
      <c r="H177" t="s" s="4">
        <v>1163</v>
      </c>
      <c r="I177" t="s" s="4">
        <v>1164</v>
      </c>
      <c r="J177" t="s" s="4">
        <v>83</v>
      </c>
      <c r="K177" t="s" s="4">
        <v>1172</v>
      </c>
      <c r="L177" t="s" s="4">
        <v>143</v>
      </c>
      <c r="M177" t="s" s="4">
        <v>203</v>
      </c>
      <c r="N177" t="s" s="4">
        <v>87</v>
      </c>
      <c r="O177" t="s" s="4">
        <v>1166</v>
      </c>
      <c r="P177" t="s" s="4">
        <v>1173</v>
      </c>
      <c r="Q177" t="s" s="4">
        <v>147</v>
      </c>
      <c r="R177" t="s" s="4">
        <v>161</v>
      </c>
      <c r="S177" t="s" s="4">
        <v>95</v>
      </c>
      <c r="T177" t="s" s="4">
        <v>1174</v>
      </c>
      <c r="U177" t="s" s="4">
        <v>1169</v>
      </c>
      <c r="V177" t="s" s="4">
        <v>1169</v>
      </c>
      <c r="W177" t="s" s="4">
        <v>95</v>
      </c>
      <c r="X177" t="s" s="4">
        <v>95</v>
      </c>
      <c r="Y177" t="s" s="4">
        <v>95</v>
      </c>
      <c r="Z177" t="s" s="4">
        <v>96</v>
      </c>
      <c r="AA177" t="s" s="4">
        <v>95</v>
      </c>
      <c r="AB177" t="s" s="4">
        <v>1164</v>
      </c>
      <c r="AC177" t="s" s="4">
        <v>1154</v>
      </c>
      <c r="AD177" t="s" s="4">
        <v>95</v>
      </c>
    </row>
    <row r="178" ht="45.0" customHeight="true">
      <c r="A178" t="s" s="4">
        <v>1175</v>
      </c>
      <c r="B178" t="s" s="4">
        <v>75</v>
      </c>
      <c r="C178" t="s" s="4">
        <v>76</v>
      </c>
      <c r="D178" t="s" s="4">
        <v>77</v>
      </c>
      <c r="E178" t="s" s="4">
        <v>78</v>
      </c>
      <c r="F178" t="s" s="4">
        <v>1176</v>
      </c>
      <c r="G178" t="s" s="4">
        <v>1162</v>
      </c>
      <c r="H178" t="s" s="4">
        <v>1163</v>
      </c>
      <c r="I178" t="s" s="4">
        <v>1164</v>
      </c>
      <c r="J178" t="s" s="4">
        <v>83</v>
      </c>
      <c r="K178" t="s" s="4">
        <v>1177</v>
      </c>
      <c r="L178" t="s" s="4">
        <v>229</v>
      </c>
      <c r="M178" t="s" s="4">
        <v>1178</v>
      </c>
      <c r="N178" t="s" s="4">
        <v>113</v>
      </c>
      <c r="O178" t="s" s="4">
        <v>1166</v>
      </c>
      <c r="P178" t="s" s="4">
        <v>1179</v>
      </c>
      <c r="Q178" t="s" s="4">
        <v>633</v>
      </c>
      <c r="R178" t="s" s="4">
        <v>634</v>
      </c>
      <c r="S178" t="s" s="4">
        <v>95</v>
      </c>
      <c r="T178" t="s" s="4">
        <v>1180</v>
      </c>
      <c r="U178" t="s" s="4">
        <v>1169</v>
      </c>
      <c r="V178" t="s" s="4">
        <v>1169</v>
      </c>
      <c r="W178" t="s" s="4">
        <v>95</v>
      </c>
      <c r="X178" t="s" s="4">
        <v>95</v>
      </c>
      <c r="Y178" t="s" s="4">
        <v>95</v>
      </c>
      <c r="Z178" t="s" s="4">
        <v>96</v>
      </c>
      <c r="AA178" t="s" s="4">
        <v>95</v>
      </c>
      <c r="AB178" t="s" s="4">
        <v>1164</v>
      </c>
      <c r="AC178" t="s" s="4">
        <v>1154</v>
      </c>
      <c r="AD178" t="s" s="4">
        <v>95</v>
      </c>
    </row>
    <row r="179" ht="45.0" customHeight="true">
      <c r="A179" t="s" s="4">
        <v>1181</v>
      </c>
      <c r="B179" t="s" s="4">
        <v>75</v>
      </c>
      <c r="C179" t="s" s="4">
        <v>76</v>
      </c>
      <c r="D179" t="s" s="4">
        <v>77</v>
      </c>
      <c r="E179" t="s" s="4">
        <v>78</v>
      </c>
      <c r="F179" t="s" s="4">
        <v>1182</v>
      </c>
      <c r="G179" t="s" s="4">
        <v>1162</v>
      </c>
      <c r="H179" t="s" s="4">
        <v>1163</v>
      </c>
      <c r="I179" t="s" s="4">
        <v>1164</v>
      </c>
      <c r="J179" t="s" s="4">
        <v>83</v>
      </c>
      <c r="K179" t="s" s="4">
        <v>763</v>
      </c>
      <c r="L179" t="s" s="4">
        <v>228</v>
      </c>
      <c r="M179" t="s" s="4">
        <v>254</v>
      </c>
      <c r="N179" t="s" s="4">
        <v>87</v>
      </c>
      <c r="O179" t="s" s="4">
        <v>1166</v>
      </c>
      <c r="P179" t="s" s="4">
        <v>1183</v>
      </c>
      <c r="Q179" t="s" s="4">
        <v>633</v>
      </c>
      <c r="R179" t="s" s="4">
        <v>634</v>
      </c>
      <c r="S179" t="s" s="4">
        <v>95</v>
      </c>
      <c r="T179" t="s" s="4">
        <v>1184</v>
      </c>
      <c r="U179" t="s" s="4">
        <v>1169</v>
      </c>
      <c r="V179" t="s" s="4">
        <v>1169</v>
      </c>
      <c r="W179" t="s" s="4">
        <v>95</v>
      </c>
      <c r="X179" t="s" s="4">
        <v>95</v>
      </c>
      <c r="Y179" t="s" s="4">
        <v>95</v>
      </c>
      <c r="Z179" t="s" s="4">
        <v>96</v>
      </c>
      <c r="AA179" t="s" s="4">
        <v>95</v>
      </c>
      <c r="AB179" t="s" s="4">
        <v>1164</v>
      </c>
      <c r="AC179" t="s" s="4">
        <v>1154</v>
      </c>
      <c r="AD179" t="s" s="4">
        <v>95</v>
      </c>
    </row>
    <row r="180" ht="45.0" customHeight="true">
      <c r="A180" t="s" s="4">
        <v>1185</v>
      </c>
      <c r="B180" t="s" s="4">
        <v>75</v>
      </c>
      <c r="C180" t="s" s="4">
        <v>76</v>
      </c>
      <c r="D180" t="s" s="4">
        <v>77</v>
      </c>
      <c r="E180" t="s" s="4">
        <v>78</v>
      </c>
      <c r="F180" t="s" s="4">
        <v>1186</v>
      </c>
      <c r="G180" t="s" s="4">
        <v>1162</v>
      </c>
      <c r="H180" t="s" s="4">
        <v>1163</v>
      </c>
      <c r="I180" t="s" s="4">
        <v>1164</v>
      </c>
      <c r="J180" t="s" s="4">
        <v>83</v>
      </c>
      <c r="K180" t="s" s="4">
        <v>1187</v>
      </c>
      <c r="L180" t="s" s="4">
        <v>1188</v>
      </c>
      <c r="M180" t="s" s="4">
        <v>361</v>
      </c>
      <c r="N180" t="s" s="4">
        <v>87</v>
      </c>
      <c r="O180" t="s" s="4">
        <v>1166</v>
      </c>
      <c r="P180" t="s" s="4">
        <v>1189</v>
      </c>
      <c r="Q180" t="s" s="4">
        <v>820</v>
      </c>
      <c r="R180" t="s" s="4">
        <v>1190</v>
      </c>
      <c r="S180" t="s" s="4">
        <v>95</v>
      </c>
      <c r="T180" t="s" s="4">
        <v>1191</v>
      </c>
      <c r="U180" t="s" s="4">
        <v>1169</v>
      </c>
      <c r="V180" t="s" s="4">
        <v>1169</v>
      </c>
      <c r="W180" t="s" s="4">
        <v>95</v>
      </c>
      <c r="X180" t="s" s="4">
        <v>95</v>
      </c>
      <c r="Y180" t="s" s="4">
        <v>95</v>
      </c>
      <c r="Z180" t="s" s="4">
        <v>96</v>
      </c>
      <c r="AA180" t="s" s="4">
        <v>95</v>
      </c>
      <c r="AB180" t="s" s="4">
        <v>1164</v>
      </c>
      <c r="AC180" t="s" s="4">
        <v>1154</v>
      </c>
      <c r="AD180" t="s" s="4">
        <v>95</v>
      </c>
    </row>
    <row r="181" ht="45.0" customHeight="true">
      <c r="A181" t="s" s="4">
        <v>1192</v>
      </c>
      <c r="B181" t="s" s="4">
        <v>75</v>
      </c>
      <c r="C181" t="s" s="4">
        <v>76</v>
      </c>
      <c r="D181" t="s" s="4">
        <v>77</v>
      </c>
      <c r="E181" t="s" s="4">
        <v>78</v>
      </c>
      <c r="F181" t="s" s="4">
        <v>1193</v>
      </c>
      <c r="G181" t="s" s="4">
        <v>1194</v>
      </c>
      <c r="H181" t="s" s="4">
        <v>1195</v>
      </c>
      <c r="I181" t="s" s="4">
        <v>1164</v>
      </c>
      <c r="J181" t="s" s="4">
        <v>83</v>
      </c>
      <c r="K181" t="s" s="4">
        <v>1196</v>
      </c>
      <c r="L181" t="s" s="4">
        <v>398</v>
      </c>
      <c r="M181" t="s" s="4">
        <v>143</v>
      </c>
      <c r="N181" t="s" s="4">
        <v>113</v>
      </c>
      <c r="O181" t="s" s="4">
        <v>1166</v>
      </c>
      <c r="P181" t="s" s="4">
        <v>1197</v>
      </c>
      <c r="Q181" t="s" s="4">
        <v>580</v>
      </c>
      <c r="R181" t="s" s="4">
        <v>593</v>
      </c>
      <c r="S181" t="s" s="4">
        <v>95</v>
      </c>
      <c r="T181" t="s" s="4">
        <v>1198</v>
      </c>
      <c r="U181" t="s" s="4">
        <v>1199</v>
      </c>
      <c r="V181" t="s" s="4">
        <v>1199</v>
      </c>
      <c r="W181" t="s" s="4">
        <v>95</v>
      </c>
      <c r="X181" t="s" s="4">
        <v>95</v>
      </c>
      <c r="Y181" t="s" s="4">
        <v>95</v>
      </c>
      <c r="Z181" t="s" s="4">
        <v>96</v>
      </c>
      <c r="AA181" t="s" s="4">
        <v>95</v>
      </c>
      <c r="AB181" t="s" s="4">
        <v>1164</v>
      </c>
      <c r="AC181" t="s" s="4">
        <v>1154</v>
      </c>
      <c r="AD181" t="s" s="4">
        <v>95</v>
      </c>
    </row>
    <row r="182" ht="45.0" customHeight="true">
      <c r="A182" t="s" s="4">
        <v>1200</v>
      </c>
      <c r="B182" t="s" s="4">
        <v>75</v>
      </c>
      <c r="C182" t="s" s="4">
        <v>76</v>
      </c>
      <c r="D182" t="s" s="4">
        <v>77</v>
      </c>
      <c r="E182" t="s" s="4">
        <v>78</v>
      </c>
      <c r="F182" t="s" s="4">
        <v>1201</v>
      </c>
      <c r="G182" t="s" s="4">
        <v>1194</v>
      </c>
      <c r="H182" t="s" s="4">
        <v>1195</v>
      </c>
      <c r="I182" t="s" s="4">
        <v>1164</v>
      </c>
      <c r="J182" t="s" s="4">
        <v>83</v>
      </c>
      <c r="K182" t="s" s="4">
        <v>668</v>
      </c>
      <c r="L182" t="s" s="4">
        <v>1202</v>
      </c>
      <c r="M182" t="s" s="4">
        <v>143</v>
      </c>
      <c r="N182" t="s" s="4">
        <v>113</v>
      </c>
      <c r="O182" t="s" s="4">
        <v>1203</v>
      </c>
      <c r="P182" t="s" s="4">
        <v>1204</v>
      </c>
      <c r="Q182" t="s" s="4">
        <v>662</v>
      </c>
      <c r="R182" t="s" s="4">
        <v>663</v>
      </c>
      <c r="S182" t="s" s="4">
        <v>95</v>
      </c>
      <c r="T182" t="s" s="4">
        <v>1205</v>
      </c>
      <c r="U182" t="s" s="4">
        <v>1199</v>
      </c>
      <c r="V182" t="s" s="4">
        <v>1199</v>
      </c>
      <c r="W182" t="s" s="4">
        <v>95</v>
      </c>
      <c r="X182" t="s" s="4">
        <v>95</v>
      </c>
      <c r="Y182" t="s" s="4">
        <v>95</v>
      </c>
      <c r="Z182" t="s" s="4">
        <v>96</v>
      </c>
      <c r="AA182" t="s" s="4">
        <v>95</v>
      </c>
      <c r="AB182" t="s" s="4">
        <v>1164</v>
      </c>
      <c r="AC182" t="s" s="4">
        <v>1154</v>
      </c>
      <c r="AD182" t="s" s="4">
        <v>95</v>
      </c>
    </row>
    <row r="183" ht="45.0" customHeight="true">
      <c r="A183" t="s" s="4">
        <v>1206</v>
      </c>
      <c r="B183" t="s" s="4">
        <v>75</v>
      </c>
      <c r="C183" t="s" s="4">
        <v>76</v>
      </c>
      <c r="D183" t="s" s="4">
        <v>77</v>
      </c>
      <c r="E183" t="s" s="4">
        <v>78</v>
      </c>
      <c r="F183" t="s" s="4">
        <v>1207</v>
      </c>
      <c r="G183" t="s" s="4">
        <v>1194</v>
      </c>
      <c r="H183" t="s" s="4">
        <v>1195</v>
      </c>
      <c r="I183" t="s" s="4">
        <v>1164</v>
      </c>
      <c r="J183" t="s" s="4">
        <v>83</v>
      </c>
      <c r="K183" t="s" s="4">
        <v>1208</v>
      </c>
      <c r="L183" t="s" s="4">
        <v>105</v>
      </c>
      <c r="M183" t="s" s="4">
        <v>142</v>
      </c>
      <c r="N183" t="s" s="4">
        <v>87</v>
      </c>
      <c r="O183" t="s" s="4">
        <v>1203</v>
      </c>
      <c r="P183" t="s" s="4">
        <v>1209</v>
      </c>
      <c r="Q183" t="s" s="4">
        <v>662</v>
      </c>
      <c r="R183" t="s" s="4">
        <v>663</v>
      </c>
      <c r="S183" t="s" s="4">
        <v>95</v>
      </c>
      <c r="T183" t="s" s="4">
        <v>1210</v>
      </c>
      <c r="U183" t="s" s="4">
        <v>1199</v>
      </c>
      <c r="V183" t="s" s="4">
        <v>1199</v>
      </c>
      <c r="W183" t="s" s="4">
        <v>95</v>
      </c>
      <c r="X183" t="s" s="4">
        <v>95</v>
      </c>
      <c r="Y183" t="s" s="4">
        <v>95</v>
      </c>
      <c r="Z183" t="s" s="4">
        <v>96</v>
      </c>
      <c r="AA183" t="s" s="4">
        <v>95</v>
      </c>
      <c r="AB183" t="s" s="4">
        <v>1164</v>
      </c>
      <c r="AC183" t="s" s="4">
        <v>1154</v>
      </c>
      <c r="AD183" t="s" s="4">
        <v>95</v>
      </c>
    </row>
    <row r="184" ht="45.0" customHeight="true">
      <c r="A184" t="s" s="4">
        <v>1211</v>
      </c>
      <c r="B184" t="s" s="4">
        <v>75</v>
      </c>
      <c r="C184" t="s" s="4">
        <v>76</v>
      </c>
      <c r="D184" t="s" s="4">
        <v>77</v>
      </c>
      <c r="E184" t="s" s="4">
        <v>78</v>
      </c>
      <c r="F184" t="s" s="4">
        <v>1212</v>
      </c>
      <c r="G184" t="s" s="4">
        <v>1194</v>
      </c>
      <c r="H184" t="s" s="4">
        <v>1195</v>
      </c>
      <c r="I184" t="s" s="4">
        <v>1164</v>
      </c>
      <c r="J184" t="s" s="4">
        <v>83</v>
      </c>
      <c r="K184" t="s" s="4">
        <v>253</v>
      </c>
      <c r="L184" t="s" s="4">
        <v>829</v>
      </c>
      <c r="M184" t="s" s="4">
        <v>143</v>
      </c>
      <c r="N184" t="s" s="4">
        <v>87</v>
      </c>
      <c r="O184" t="s" s="4">
        <v>1203</v>
      </c>
      <c r="P184" t="s" s="4">
        <v>1213</v>
      </c>
      <c r="Q184" t="s" s="4">
        <v>656</v>
      </c>
      <c r="R184" t="s" s="4">
        <v>1214</v>
      </c>
      <c r="S184" t="s" s="4">
        <v>95</v>
      </c>
      <c r="T184" t="s" s="4">
        <v>1215</v>
      </c>
      <c r="U184" t="s" s="4">
        <v>1216</v>
      </c>
      <c r="V184" t="s" s="4">
        <v>1216</v>
      </c>
      <c r="W184" t="s" s="4">
        <v>95</v>
      </c>
      <c r="X184" t="s" s="4">
        <v>95</v>
      </c>
      <c r="Y184" t="s" s="4">
        <v>95</v>
      </c>
      <c r="Z184" t="s" s="4">
        <v>96</v>
      </c>
      <c r="AA184" t="s" s="4">
        <v>95</v>
      </c>
      <c r="AB184" t="s" s="4">
        <v>1164</v>
      </c>
      <c r="AC184" t="s" s="4">
        <v>1154</v>
      </c>
      <c r="AD184" t="s" s="4">
        <v>95</v>
      </c>
    </row>
    <row r="185" ht="45.0" customHeight="true">
      <c r="A185" t="s" s="4">
        <v>1217</v>
      </c>
      <c r="B185" t="s" s="4">
        <v>75</v>
      </c>
      <c r="C185" t="s" s="4">
        <v>76</v>
      </c>
      <c r="D185" t="s" s="4">
        <v>77</v>
      </c>
      <c r="E185" t="s" s="4">
        <v>78</v>
      </c>
      <c r="F185" t="s" s="4">
        <v>1218</v>
      </c>
      <c r="G185" t="s" s="4">
        <v>1194</v>
      </c>
      <c r="H185" t="s" s="4">
        <v>1195</v>
      </c>
      <c r="I185" t="s" s="4">
        <v>1164</v>
      </c>
      <c r="J185" t="s" s="4">
        <v>83</v>
      </c>
      <c r="K185" t="s" s="4">
        <v>1219</v>
      </c>
      <c r="L185" t="s" s="4">
        <v>142</v>
      </c>
      <c r="M185" t="s" s="4">
        <v>1041</v>
      </c>
      <c r="N185" t="s" s="4">
        <v>87</v>
      </c>
      <c r="O185" t="s" s="4">
        <v>1203</v>
      </c>
      <c r="P185" t="s" s="4">
        <v>1220</v>
      </c>
      <c r="Q185" t="s" s="4">
        <v>788</v>
      </c>
      <c r="R185" t="s" s="4">
        <v>789</v>
      </c>
      <c r="S185" t="s" s="4">
        <v>95</v>
      </c>
      <c r="T185" t="s" s="4">
        <v>1221</v>
      </c>
      <c r="U185" t="s" s="4">
        <v>1199</v>
      </c>
      <c r="V185" t="s" s="4">
        <v>1199</v>
      </c>
      <c r="W185" t="s" s="4">
        <v>95</v>
      </c>
      <c r="X185" t="s" s="4">
        <v>95</v>
      </c>
      <c r="Y185" t="s" s="4">
        <v>95</v>
      </c>
      <c r="Z185" t="s" s="4">
        <v>96</v>
      </c>
      <c r="AA185" t="s" s="4">
        <v>95</v>
      </c>
      <c r="AB185" t="s" s="4">
        <v>1164</v>
      </c>
      <c r="AC185" t="s" s="4">
        <v>1154</v>
      </c>
      <c r="AD185" t="s" s="4">
        <v>95</v>
      </c>
    </row>
    <row r="186" ht="45.0" customHeight="true">
      <c r="A186" t="s" s="4">
        <v>1222</v>
      </c>
      <c r="B186" t="s" s="4">
        <v>75</v>
      </c>
      <c r="C186" t="s" s="4">
        <v>76</v>
      </c>
      <c r="D186" t="s" s="4">
        <v>77</v>
      </c>
      <c r="E186" t="s" s="4">
        <v>78</v>
      </c>
      <c r="F186" t="s" s="4">
        <v>1223</v>
      </c>
      <c r="G186" t="s" s="4">
        <v>1194</v>
      </c>
      <c r="H186" t="s" s="4">
        <v>1195</v>
      </c>
      <c r="I186" t="s" s="4">
        <v>1164</v>
      </c>
      <c r="J186" t="s" s="4">
        <v>83</v>
      </c>
      <c r="K186" t="s" s="4">
        <v>1224</v>
      </c>
      <c r="L186" t="s" s="4">
        <v>1225</v>
      </c>
      <c r="M186" t="s" s="4">
        <v>1226</v>
      </c>
      <c r="N186" t="s" s="4">
        <v>87</v>
      </c>
      <c r="O186" t="s" s="4">
        <v>1203</v>
      </c>
      <c r="P186" t="s" s="4">
        <v>1227</v>
      </c>
      <c r="Q186" t="s" s="4">
        <v>424</v>
      </c>
      <c r="R186" t="s" s="4">
        <v>1228</v>
      </c>
      <c r="S186" t="s" s="4">
        <v>95</v>
      </c>
      <c r="T186" t="s" s="4">
        <v>1229</v>
      </c>
      <c r="U186" t="s" s="4">
        <v>1199</v>
      </c>
      <c r="V186" t="s" s="4">
        <v>1199</v>
      </c>
      <c r="W186" t="s" s="4">
        <v>95</v>
      </c>
      <c r="X186" t="s" s="4">
        <v>95</v>
      </c>
      <c r="Y186" t="s" s="4">
        <v>95</v>
      </c>
      <c r="Z186" t="s" s="4">
        <v>96</v>
      </c>
      <c r="AA186" t="s" s="4">
        <v>95</v>
      </c>
      <c r="AB186" t="s" s="4">
        <v>1164</v>
      </c>
      <c r="AC186" t="s" s="4">
        <v>1154</v>
      </c>
      <c r="AD186" t="s" s="4">
        <v>95</v>
      </c>
    </row>
    <row r="187" ht="45.0" customHeight="true">
      <c r="A187" t="s" s="4">
        <v>1230</v>
      </c>
      <c r="B187" t="s" s="4">
        <v>75</v>
      </c>
      <c r="C187" t="s" s="4">
        <v>76</v>
      </c>
      <c r="D187" t="s" s="4">
        <v>77</v>
      </c>
      <c r="E187" t="s" s="4">
        <v>78</v>
      </c>
      <c r="F187" t="s" s="4">
        <v>1231</v>
      </c>
      <c r="G187" t="s" s="4">
        <v>1194</v>
      </c>
      <c r="H187" t="s" s="4">
        <v>1195</v>
      </c>
      <c r="I187" t="s" s="4">
        <v>1164</v>
      </c>
      <c r="J187" t="s" s="4">
        <v>83</v>
      </c>
      <c r="K187" t="s" s="4">
        <v>1232</v>
      </c>
      <c r="L187" t="s" s="4">
        <v>293</v>
      </c>
      <c r="M187" t="s" s="4">
        <v>151</v>
      </c>
      <c r="N187" t="s" s="4">
        <v>113</v>
      </c>
      <c r="O187" t="s" s="4">
        <v>1203</v>
      </c>
      <c r="P187" t="s" s="4">
        <v>1233</v>
      </c>
      <c r="Q187" t="s" s="4">
        <v>1234</v>
      </c>
      <c r="R187" t="s" s="4">
        <v>1235</v>
      </c>
      <c r="S187" t="s" s="4">
        <v>95</v>
      </c>
      <c r="T187" t="s" s="4">
        <v>1236</v>
      </c>
      <c r="U187" t="s" s="4">
        <v>1199</v>
      </c>
      <c r="V187" t="s" s="4">
        <v>1199</v>
      </c>
      <c r="W187" t="s" s="4">
        <v>95</v>
      </c>
      <c r="X187" t="s" s="4">
        <v>95</v>
      </c>
      <c r="Y187" t="s" s="4">
        <v>95</v>
      </c>
      <c r="Z187" t="s" s="4">
        <v>96</v>
      </c>
      <c r="AA187" t="s" s="4">
        <v>95</v>
      </c>
      <c r="AB187" t="s" s="4">
        <v>1164</v>
      </c>
      <c r="AC187" t="s" s="4">
        <v>1154</v>
      </c>
      <c r="AD187" t="s" s="4">
        <v>95</v>
      </c>
    </row>
    <row r="188" ht="45.0" customHeight="true">
      <c r="A188" t="s" s="4">
        <v>1237</v>
      </c>
      <c r="B188" t="s" s="4">
        <v>75</v>
      </c>
      <c r="C188" t="s" s="4">
        <v>76</v>
      </c>
      <c r="D188" t="s" s="4">
        <v>77</v>
      </c>
      <c r="E188" t="s" s="4">
        <v>78</v>
      </c>
      <c r="F188" t="s" s="4">
        <v>1238</v>
      </c>
      <c r="G188" t="s" s="4">
        <v>1194</v>
      </c>
      <c r="H188" t="s" s="4">
        <v>1195</v>
      </c>
      <c r="I188" t="s" s="4">
        <v>1164</v>
      </c>
      <c r="J188" t="s" s="4">
        <v>83</v>
      </c>
      <c r="K188" t="s" s="4">
        <v>763</v>
      </c>
      <c r="L188" t="s" s="4">
        <v>1188</v>
      </c>
      <c r="M188" t="s" s="4">
        <v>1239</v>
      </c>
      <c r="N188" t="s" s="4">
        <v>87</v>
      </c>
      <c r="O188" t="s" s="4">
        <v>1203</v>
      </c>
      <c r="P188" t="s" s="4">
        <v>1240</v>
      </c>
      <c r="Q188" t="s" s="4">
        <v>1241</v>
      </c>
      <c r="R188" t="s" s="4">
        <v>1242</v>
      </c>
      <c r="S188" t="s" s="4">
        <v>95</v>
      </c>
      <c r="T188" t="s" s="4">
        <v>1243</v>
      </c>
      <c r="U188" t="s" s="4">
        <v>1199</v>
      </c>
      <c r="V188" t="s" s="4">
        <v>1199</v>
      </c>
      <c r="W188" t="s" s="4">
        <v>95</v>
      </c>
      <c r="X188" t="s" s="4">
        <v>95</v>
      </c>
      <c r="Y188" t="s" s="4">
        <v>95</v>
      </c>
      <c r="Z188" t="s" s="4">
        <v>96</v>
      </c>
      <c r="AA188" t="s" s="4">
        <v>95</v>
      </c>
      <c r="AB188" t="s" s="4">
        <v>1164</v>
      </c>
      <c r="AC188" t="s" s="4">
        <v>1154</v>
      </c>
      <c r="AD188" t="s" s="4">
        <v>95</v>
      </c>
    </row>
    <row r="189" ht="45.0" customHeight="true">
      <c r="A189" t="s" s="4">
        <v>1244</v>
      </c>
      <c r="B189" t="s" s="4">
        <v>75</v>
      </c>
      <c r="C189" t="s" s="4">
        <v>76</v>
      </c>
      <c r="D189" t="s" s="4">
        <v>77</v>
      </c>
      <c r="E189" t="s" s="4">
        <v>78</v>
      </c>
      <c r="F189" t="s" s="4">
        <v>1245</v>
      </c>
      <c r="G189" t="s" s="4">
        <v>1194</v>
      </c>
      <c r="H189" t="s" s="4">
        <v>1195</v>
      </c>
      <c r="I189" t="s" s="4">
        <v>1164</v>
      </c>
      <c r="J189" t="s" s="4">
        <v>83</v>
      </c>
      <c r="K189" t="s" s="4">
        <v>1196</v>
      </c>
      <c r="L189" t="s" s="4">
        <v>228</v>
      </c>
      <c r="M189" t="s" s="4">
        <v>805</v>
      </c>
      <c r="N189" t="s" s="4">
        <v>113</v>
      </c>
      <c r="O189" t="s" s="4">
        <v>1203</v>
      </c>
      <c r="P189" t="s" s="4">
        <v>1246</v>
      </c>
      <c r="Q189" t="s" s="4">
        <v>609</v>
      </c>
      <c r="R189" t="s" s="4">
        <v>1247</v>
      </c>
      <c r="S189" t="s" s="4">
        <v>95</v>
      </c>
      <c r="T189" t="s" s="4">
        <v>1248</v>
      </c>
      <c r="U189" t="s" s="4">
        <v>1199</v>
      </c>
      <c r="V189" t="s" s="4">
        <v>1199</v>
      </c>
      <c r="W189" t="s" s="4">
        <v>95</v>
      </c>
      <c r="X189" t="s" s="4">
        <v>95</v>
      </c>
      <c r="Y189" t="s" s="4">
        <v>95</v>
      </c>
      <c r="Z189" t="s" s="4">
        <v>96</v>
      </c>
      <c r="AA189" t="s" s="4">
        <v>95</v>
      </c>
      <c r="AB189" t="s" s="4">
        <v>1164</v>
      </c>
      <c r="AC189" t="s" s="4">
        <v>1154</v>
      </c>
      <c r="AD189" t="s" s="4">
        <v>95</v>
      </c>
    </row>
    <row r="190" ht="45.0" customHeight="true">
      <c r="A190" t="s" s="4">
        <v>1249</v>
      </c>
      <c r="B190" t="s" s="4">
        <v>75</v>
      </c>
      <c r="C190" t="s" s="4">
        <v>76</v>
      </c>
      <c r="D190" t="s" s="4">
        <v>77</v>
      </c>
      <c r="E190" t="s" s="4">
        <v>78</v>
      </c>
      <c r="F190" t="s" s="4">
        <v>1250</v>
      </c>
      <c r="G190" t="s" s="4">
        <v>1194</v>
      </c>
      <c r="H190" t="s" s="4">
        <v>1195</v>
      </c>
      <c r="I190" t="s" s="4">
        <v>1164</v>
      </c>
      <c r="J190" t="s" s="4">
        <v>83</v>
      </c>
      <c r="K190" t="s" s="4">
        <v>1251</v>
      </c>
      <c r="L190" t="s" s="4">
        <v>300</v>
      </c>
      <c r="M190" t="s" s="4">
        <v>361</v>
      </c>
      <c r="N190" t="s" s="4">
        <v>113</v>
      </c>
      <c r="O190" t="s" s="4">
        <v>1203</v>
      </c>
      <c r="P190" t="s" s="4">
        <v>1252</v>
      </c>
      <c r="Q190" t="s" s="4">
        <v>609</v>
      </c>
      <c r="R190" t="s" s="4">
        <v>1247</v>
      </c>
      <c r="S190" t="s" s="4">
        <v>95</v>
      </c>
      <c r="T190" t="s" s="4">
        <v>1253</v>
      </c>
      <c r="U190" t="s" s="4">
        <v>1199</v>
      </c>
      <c r="V190" t="s" s="4">
        <v>1199</v>
      </c>
      <c r="W190" t="s" s="4">
        <v>95</v>
      </c>
      <c r="X190" t="s" s="4">
        <v>95</v>
      </c>
      <c r="Y190" t="s" s="4">
        <v>95</v>
      </c>
      <c r="Z190" t="s" s="4">
        <v>96</v>
      </c>
      <c r="AA190" t="s" s="4">
        <v>95</v>
      </c>
      <c r="AB190" t="s" s="4">
        <v>1164</v>
      </c>
      <c r="AC190" t="s" s="4">
        <v>1154</v>
      </c>
      <c r="AD190" t="s" s="4">
        <v>95</v>
      </c>
    </row>
    <row r="191" ht="45.0" customHeight="true">
      <c r="A191" t="s" s="4">
        <v>1254</v>
      </c>
      <c r="B191" t="s" s="4">
        <v>75</v>
      </c>
      <c r="C191" t="s" s="4">
        <v>76</v>
      </c>
      <c r="D191" t="s" s="4">
        <v>77</v>
      </c>
      <c r="E191" t="s" s="4">
        <v>78</v>
      </c>
      <c r="F191" t="s" s="4">
        <v>1255</v>
      </c>
      <c r="G191" t="s" s="4">
        <v>1256</v>
      </c>
      <c r="H191" t="s" s="4">
        <v>1257</v>
      </c>
      <c r="I191" t="s" s="4">
        <v>1164</v>
      </c>
      <c r="J191" t="s" s="4">
        <v>83</v>
      </c>
      <c r="K191" t="s" s="4">
        <v>1258</v>
      </c>
      <c r="L191" t="s" s="4">
        <v>598</v>
      </c>
      <c r="M191" t="s" s="4">
        <v>142</v>
      </c>
      <c r="N191" t="s" s="4">
        <v>87</v>
      </c>
      <c r="O191" t="s" s="4">
        <v>1203</v>
      </c>
      <c r="P191" t="s" s="4">
        <v>1259</v>
      </c>
      <c r="Q191" t="s" s="4">
        <v>1260</v>
      </c>
      <c r="R191" t="s" s="4">
        <v>1261</v>
      </c>
      <c r="S191" t="s" s="4">
        <v>95</v>
      </c>
      <c r="T191" t="s" s="4">
        <v>1262</v>
      </c>
      <c r="U191" t="s" s="4">
        <v>1263</v>
      </c>
      <c r="V191" t="s" s="4">
        <v>1263</v>
      </c>
      <c r="W191" t="s" s="4">
        <v>95</v>
      </c>
      <c r="X191" t="s" s="4">
        <v>95</v>
      </c>
      <c r="Y191" t="s" s="4">
        <v>95</v>
      </c>
      <c r="Z191" t="s" s="4">
        <v>96</v>
      </c>
      <c r="AA191" t="s" s="4">
        <v>95</v>
      </c>
      <c r="AB191" t="s" s="4">
        <v>1164</v>
      </c>
      <c r="AC191" t="s" s="4">
        <v>1154</v>
      </c>
      <c r="AD191" t="s" s="4">
        <v>95</v>
      </c>
    </row>
    <row r="192" ht="45.0" customHeight="true">
      <c r="A192" t="s" s="4">
        <v>1264</v>
      </c>
      <c r="B192" t="s" s="4">
        <v>75</v>
      </c>
      <c r="C192" t="s" s="4">
        <v>76</v>
      </c>
      <c r="D192" t="s" s="4">
        <v>77</v>
      </c>
      <c r="E192" t="s" s="4">
        <v>78</v>
      </c>
      <c r="F192" t="s" s="4">
        <v>1265</v>
      </c>
      <c r="G192" t="s" s="4">
        <v>1256</v>
      </c>
      <c r="H192" t="s" s="4">
        <v>1257</v>
      </c>
      <c r="I192" t="s" s="4">
        <v>1164</v>
      </c>
      <c r="J192" t="s" s="4">
        <v>83</v>
      </c>
      <c r="K192" t="s" s="4">
        <v>1266</v>
      </c>
      <c r="L192" t="s" s="4">
        <v>142</v>
      </c>
      <c r="M192" t="s" s="4">
        <v>398</v>
      </c>
      <c r="N192" t="s" s="4">
        <v>113</v>
      </c>
      <c r="O192" t="s" s="4">
        <v>1203</v>
      </c>
      <c r="P192" t="s" s="4">
        <v>1267</v>
      </c>
      <c r="Q192" t="s" s="4">
        <v>1260</v>
      </c>
      <c r="R192" t="s" s="4">
        <v>1261</v>
      </c>
      <c r="S192" t="s" s="4">
        <v>95</v>
      </c>
      <c r="T192" t="s" s="4">
        <v>1268</v>
      </c>
      <c r="U192" t="s" s="4">
        <v>1263</v>
      </c>
      <c r="V192" t="s" s="4">
        <v>1263</v>
      </c>
      <c r="W192" t="s" s="4">
        <v>95</v>
      </c>
      <c r="X192" t="s" s="4">
        <v>95</v>
      </c>
      <c r="Y192" t="s" s="4">
        <v>95</v>
      </c>
      <c r="Z192" t="s" s="4">
        <v>96</v>
      </c>
      <c r="AA192" t="s" s="4">
        <v>95</v>
      </c>
      <c r="AB192" t="s" s="4">
        <v>1164</v>
      </c>
      <c r="AC192" t="s" s="4">
        <v>1154</v>
      </c>
      <c r="AD192" t="s" s="4">
        <v>95</v>
      </c>
    </row>
    <row r="193" ht="45.0" customHeight="true">
      <c r="A193" t="s" s="4">
        <v>1269</v>
      </c>
      <c r="B193" t="s" s="4">
        <v>75</v>
      </c>
      <c r="C193" t="s" s="4">
        <v>76</v>
      </c>
      <c r="D193" t="s" s="4">
        <v>77</v>
      </c>
      <c r="E193" t="s" s="4">
        <v>78</v>
      </c>
      <c r="F193" t="s" s="4">
        <v>1270</v>
      </c>
      <c r="G193" t="s" s="4">
        <v>1256</v>
      </c>
      <c r="H193" t="s" s="4">
        <v>1257</v>
      </c>
      <c r="I193" t="s" s="4">
        <v>1164</v>
      </c>
      <c r="J193" t="s" s="4">
        <v>83</v>
      </c>
      <c r="K193" t="s" s="4">
        <v>1271</v>
      </c>
      <c r="L193" t="s" s="4">
        <v>143</v>
      </c>
      <c r="M193" t="s" s="4">
        <v>105</v>
      </c>
      <c r="N193" t="s" s="4">
        <v>87</v>
      </c>
      <c r="O193" t="s" s="4">
        <v>1203</v>
      </c>
      <c r="P193" t="s" s="4">
        <v>1272</v>
      </c>
      <c r="Q193" t="s" s="4">
        <v>332</v>
      </c>
      <c r="R193" t="s" s="4">
        <v>333</v>
      </c>
      <c r="S193" t="s" s="4">
        <v>95</v>
      </c>
      <c r="T193" t="s" s="4">
        <v>1273</v>
      </c>
      <c r="U193" t="s" s="4">
        <v>1263</v>
      </c>
      <c r="V193" t="s" s="4">
        <v>1263</v>
      </c>
      <c r="W193" t="s" s="4">
        <v>95</v>
      </c>
      <c r="X193" t="s" s="4">
        <v>95</v>
      </c>
      <c r="Y193" t="s" s="4">
        <v>95</v>
      </c>
      <c r="Z193" t="s" s="4">
        <v>96</v>
      </c>
      <c r="AA193" t="s" s="4">
        <v>95</v>
      </c>
      <c r="AB193" t="s" s="4">
        <v>1164</v>
      </c>
      <c r="AC193" t="s" s="4">
        <v>1154</v>
      </c>
      <c r="AD193" t="s" s="4">
        <v>95</v>
      </c>
    </row>
    <row r="194" ht="45.0" customHeight="true">
      <c r="A194" t="s" s="4">
        <v>1274</v>
      </c>
      <c r="B194" t="s" s="4">
        <v>75</v>
      </c>
      <c r="C194" t="s" s="4">
        <v>76</v>
      </c>
      <c r="D194" t="s" s="4">
        <v>77</v>
      </c>
      <c r="E194" t="s" s="4">
        <v>78</v>
      </c>
      <c r="F194" t="s" s="4">
        <v>1275</v>
      </c>
      <c r="G194" t="s" s="4">
        <v>1256</v>
      </c>
      <c r="H194" t="s" s="4">
        <v>1257</v>
      </c>
      <c r="I194" t="s" s="4">
        <v>1164</v>
      </c>
      <c r="J194" t="s" s="4">
        <v>83</v>
      </c>
      <c r="K194" t="s" s="4">
        <v>1276</v>
      </c>
      <c r="L194" t="s" s="4">
        <v>1277</v>
      </c>
      <c r="M194" t="s" s="4">
        <v>687</v>
      </c>
      <c r="N194" t="s" s="4">
        <v>113</v>
      </c>
      <c r="O194" t="s" s="4">
        <v>1203</v>
      </c>
      <c r="P194" t="s" s="4">
        <v>1278</v>
      </c>
      <c r="Q194" t="s" s="4">
        <v>382</v>
      </c>
      <c r="R194" t="s" s="4">
        <v>383</v>
      </c>
      <c r="S194" t="s" s="4">
        <v>95</v>
      </c>
      <c r="T194" t="s" s="4">
        <v>1279</v>
      </c>
      <c r="U194" t="s" s="4">
        <v>1263</v>
      </c>
      <c r="V194" t="s" s="4">
        <v>1263</v>
      </c>
      <c r="W194" t="s" s="4">
        <v>95</v>
      </c>
      <c r="X194" t="s" s="4">
        <v>95</v>
      </c>
      <c r="Y194" t="s" s="4">
        <v>95</v>
      </c>
      <c r="Z194" t="s" s="4">
        <v>96</v>
      </c>
      <c r="AA194" t="s" s="4">
        <v>95</v>
      </c>
      <c r="AB194" t="s" s="4">
        <v>1164</v>
      </c>
      <c r="AC194" t="s" s="4">
        <v>1154</v>
      </c>
      <c r="AD194" t="s" s="4">
        <v>95</v>
      </c>
    </row>
    <row r="195" ht="45.0" customHeight="true">
      <c r="A195" t="s" s="4">
        <v>1280</v>
      </c>
      <c r="B195" t="s" s="4">
        <v>75</v>
      </c>
      <c r="C195" t="s" s="4">
        <v>76</v>
      </c>
      <c r="D195" t="s" s="4">
        <v>77</v>
      </c>
      <c r="E195" t="s" s="4">
        <v>78</v>
      </c>
      <c r="F195" t="s" s="4">
        <v>1281</v>
      </c>
      <c r="G195" t="s" s="4">
        <v>1256</v>
      </c>
      <c r="H195" t="s" s="4">
        <v>1257</v>
      </c>
      <c r="I195" t="s" s="4">
        <v>1164</v>
      </c>
      <c r="J195" t="s" s="4">
        <v>83</v>
      </c>
      <c r="K195" t="s" s="4">
        <v>1282</v>
      </c>
      <c r="L195" t="s" s="4">
        <v>1283</v>
      </c>
      <c r="M195" t="s" s="4">
        <v>143</v>
      </c>
      <c r="N195" t="s" s="4">
        <v>113</v>
      </c>
      <c r="O195" t="s" s="4">
        <v>1203</v>
      </c>
      <c r="P195" t="s" s="4">
        <v>1284</v>
      </c>
      <c r="Q195" t="s" s="4">
        <v>382</v>
      </c>
      <c r="R195" t="s" s="4">
        <v>383</v>
      </c>
      <c r="S195" t="s" s="4">
        <v>95</v>
      </c>
      <c r="T195" t="s" s="4">
        <v>1285</v>
      </c>
      <c r="U195" t="s" s="4">
        <v>1263</v>
      </c>
      <c r="V195" t="s" s="4">
        <v>1263</v>
      </c>
      <c r="W195" t="s" s="4">
        <v>95</v>
      </c>
      <c r="X195" t="s" s="4">
        <v>95</v>
      </c>
      <c r="Y195" t="s" s="4">
        <v>95</v>
      </c>
      <c r="Z195" t="s" s="4">
        <v>96</v>
      </c>
      <c r="AA195" t="s" s="4">
        <v>95</v>
      </c>
      <c r="AB195" t="s" s="4">
        <v>1164</v>
      </c>
      <c r="AC195" t="s" s="4">
        <v>1154</v>
      </c>
      <c r="AD195" t="s" s="4">
        <v>95</v>
      </c>
    </row>
    <row r="196" ht="45.0" customHeight="true">
      <c r="A196" t="s" s="4">
        <v>1286</v>
      </c>
      <c r="B196" t="s" s="4">
        <v>75</v>
      </c>
      <c r="C196" t="s" s="4">
        <v>76</v>
      </c>
      <c r="D196" t="s" s="4">
        <v>77</v>
      </c>
      <c r="E196" t="s" s="4">
        <v>78</v>
      </c>
      <c r="F196" t="s" s="4">
        <v>1287</v>
      </c>
      <c r="G196" t="s" s="4">
        <v>1288</v>
      </c>
      <c r="H196" t="s" s="4">
        <v>1289</v>
      </c>
      <c r="I196" t="s" s="4">
        <v>1164</v>
      </c>
      <c r="J196" t="s" s="4">
        <v>83</v>
      </c>
      <c r="K196" t="s" s="4">
        <v>1290</v>
      </c>
      <c r="L196" t="s" s="4">
        <v>1291</v>
      </c>
      <c r="M196" t="s" s="4">
        <v>142</v>
      </c>
      <c r="N196" t="s" s="4">
        <v>87</v>
      </c>
      <c r="O196" t="s" s="4">
        <v>1166</v>
      </c>
      <c r="P196" t="s" s="4">
        <v>1292</v>
      </c>
      <c r="Q196" t="s" s="4">
        <v>1293</v>
      </c>
      <c r="R196" t="s" s="4">
        <v>1294</v>
      </c>
      <c r="S196" t="s" s="4">
        <v>95</v>
      </c>
      <c r="T196" t="s" s="4">
        <v>1295</v>
      </c>
      <c r="U196" t="s" s="4">
        <v>1296</v>
      </c>
      <c r="V196" t="s" s="4">
        <v>1296</v>
      </c>
      <c r="W196" t="s" s="4">
        <v>95</v>
      </c>
      <c r="X196" t="s" s="4">
        <v>95</v>
      </c>
      <c r="Y196" t="s" s="4">
        <v>95</v>
      </c>
      <c r="Z196" t="s" s="4">
        <v>96</v>
      </c>
      <c r="AA196" t="s" s="4">
        <v>95</v>
      </c>
      <c r="AB196" t="s" s="4">
        <v>1164</v>
      </c>
      <c r="AC196" t="s" s="4">
        <v>1154</v>
      </c>
      <c r="AD196" t="s" s="4">
        <v>95</v>
      </c>
    </row>
    <row r="197" ht="45.0" customHeight="true">
      <c r="A197" t="s" s="4">
        <v>1297</v>
      </c>
      <c r="B197" t="s" s="4">
        <v>75</v>
      </c>
      <c r="C197" t="s" s="4">
        <v>76</v>
      </c>
      <c r="D197" t="s" s="4">
        <v>77</v>
      </c>
      <c r="E197" t="s" s="4">
        <v>78</v>
      </c>
      <c r="F197" t="s" s="4">
        <v>1298</v>
      </c>
      <c r="G197" t="s" s="4">
        <v>1288</v>
      </c>
      <c r="H197" t="s" s="4">
        <v>1289</v>
      </c>
      <c r="I197" t="s" s="4">
        <v>1164</v>
      </c>
      <c r="J197" t="s" s="4">
        <v>83</v>
      </c>
      <c r="K197" t="s" s="4">
        <v>1299</v>
      </c>
      <c r="L197" t="s" s="4">
        <v>95</v>
      </c>
      <c r="M197" t="s" s="4">
        <v>95</v>
      </c>
      <c r="N197" t="s" s="4">
        <v>95</v>
      </c>
      <c r="O197" t="s" s="4">
        <v>1299</v>
      </c>
      <c r="P197" t="s" s="4">
        <v>1300</v>
      </c>
      <c r="Q197" t="s" s="4">
        <v>709</v>
      </c>
      <c r="R197" t="s" s="4">
        <v>1301</v>
      </c>
      <c r="S197" t="s" s="4">
        <v>95</v>
      </c>
      <c r="T197" t="s" s="4">
        <v>1302</v>
      </c>
      <c r="U197" t="s" s="4">
        <v>1296</v>
      </c>
      <c r="V197" t="s" s="4">
        <v>1296</v>
      </c>
      <c r="W197" t="s" s="4">
        <v>95</v>
      </c>
      <c r="X197" t="s" s="4">
        <v>95</v>
      </c>
      <c r="Y197" t="s" s="4">
        <v>95</v>
      </c>
      <c r="Z197" t="s" s="4">
        <v>96</v>
      </c>
      <c r="AA197" t="s" s="4">
        <v>95</v>
      </c>
      <c r="AB197" t="s" s="4">
        <v>1164</v>
      </c>
      <c r="AC197" t="s" s="4">
        <v>1154</v>
      </c>
      <c r="AD197" t="s" s="4">
        <v>1303</v>
      </c>
    </row>
    <row r="198" ht="45.0" customHeight="true">
      <c r="A198" t="s" s="4">
        <v>1304</v>
      </c>
      <c r="B198" t="s" s="4">
        <v>75</v>
      </c>
      <c r="C198" t="s" s="4">
        <v>76</v>
      </c>
      <c r="D198" t="s" s="4">
        <v>77</v>
      </c>
      <c r="E198" t="s" s="4">
        <v>78</v>
      </c>
      <c r="F198" t="s" s="4">
        <v>1305</v>
      </c>
      <c r="G198" t="s" s="4">
        <v>1288</v>
      </c>
      <c r="H198" t="s" s="4">
        <v>1289</v>
      </c>
      <c r="I198" t="s" s="4">
        <v>1164</v>
      </c>
      <c r="J198" t="s" s="4">
        <v>83</v>
      </c>
      <c r="K198" t="s" s="4">
        <v>1306</v>
      </c>
      <c r="L198" t="s" s="4">
        <v>95</v>
      </c>
      <c r="M198" t="s" s="4">
        <v>95</v>
      </c>
      <c r="N198" t="s" s="4">
        <v>95</v>
      </c>
      <c r="O198" t="s" s="4">
        <v>1306</v>
      </c>
      <c r="P198" t="s" s="4">
        <v>1307</v>
      </c>
      <c r="Q198" t="s" s="4">
        <v>709</v>
      </c>
      <c r="R198" t="s" s="4">
        <v>1301</v>
      </c>
      <c r="S198" t="s" s="4">
        <v>95</v>
      </c>
      <c r="T198" t="s" s="4">
        <v>1308</v>
      </c>
      <c r="U198" t="s" s="4">
        <v>1296</v>
      </c>
      <c r="V198" t="s" s="4">
        <v>1296</v>
      </c>
      <c r="W198" t="s" s="4">
        <v>95</v>
      </c>
      <c r="X198" t="s" s="4">
        <v>95</v>
      </c>
      <c r="Y198" t="s" s="4">
        <v>95</v>
      </c>
      <c r="Z198" t="s" s="4">
        <v>96</v>
      </c>
      <c r="AA198" t="s" s="4">
        <v>95</v>
      </c>
      <c r="AB198" t="s" s="4">
        <v>1164</v>
      </c>
      <c r="AC198" t="s" s="4">
        <v>1154</v>
      </c>
      <c r="AD198" t="s" s="4">
        <v>1303</v>
      </c>
    </row>
    <row r="199" ht="45.0" customHeight="true">
      <c r="A199" t="s" s="4">
        <v>1309</v>
      </c>
      <c r="B199" t="s" s="4">
        <v>75</v>
      </c>
      <c r="C199" t="s" s="4">
        <v>76</v>
      </c>
      <c r="D199" t="s" s="4">
        <v>77</v>
      </c>
      <c r="E199" t="s" s="4">
        <v>78</v>
      </c>
      <c r="F199" t="s" s="4">
        <v>1310</v>
      </c>
      <c r="G199" t="s" s="4">
        <v>1288</v>
      </c>
      <c r="H199" t="s" s="4">
        <v>1289</v>
      </c>
      <c r="I199" t="s" s="4">
        <v>1164</v>
      </c>
      <c r="J199" t="s" s="4">
        <v>83</v>
      </c>
      <c r="K199" t="s" s="4">
        <v>1311</v>
      </c>
      <c r="L199" t="s" s="4">
        <v>95</v>
      </c>
      <c r="M199" t="s" s="4">
        <v>95</v>
      </c>
      <c r="N199" t="s" s="4">
        <v>95</v>
      </c>
      <c r="O199" t="s" s="4">
        <v>1311</v>
      </c>
      <c r="P199" t="s" s="4">
        <v>1312</v>
      </c>
      <c r="Q199" t="s" s="4">
        <v>788</v>
      </c>
      <c r="R199" t="s" s="4">
        <v>789</v>
      </c>
      <c r="S199" t="s" s="4">
        <v>95</v>
      </c>
      <c r="T199" t="s" s="4">
        <v>1313</v>
      </c>
      <c r="U199" t="s" s="4">
        <v>1296</v>
      </c>
      <c r="V199" t="s" s="4">
        <v>1296</v>
      </c>
      <c r="W199" t="s" s="4">
        <v>95</v>
      </c>
      <c r="X199" t="s" s="4">
        <v>95</v>
      </c>
      <c r="Y199" t="s" s="4">
        <v>95</v>
      </c>
      <c r="Z199" t="s" s="4">
        <v>96</v>
      </c>
      <c r="AA199" t="s" s="4">
        <v>95</v>
      </c>
      <c r="AB199" t="s" s="4">
        <v>1164</v>
      </c>
      <c r="AC199" t="s" s="4">
        <v>1154</v>
      </c>
      <c r="AD199" t="s" s="4">
        <v>1303</v>
      </c>
    </row>
    <row r="200" ht="45.0" customHeight="true">
      <c r="A200" t="s" s="4">
        <v>1314</v>
      </c>
      <c r="B200" t="s" s="4">
        <v>75</v>
      </c>
      <c r="C200" t="s" s="4">
        <v>76</v>
      </c>
      <c r="D200" t="s" s="4">
        <v>77</v>
      </c>
      <c r="E200" t="s" s="4">
        <v>78</v>
      </c>
      <c r="F200" t="s" s="4">
        <v>1315</v>
      </c>
      <c r="G200" t="s" s="4">
        <v>1288</v>
      </c>
      <c r="H200" t="s" s="4">
        <v>1289</v>
      </c>
      <c r="I200" t="s" s="4">
        <v>1164</v>
      </c>
      <c r="J200" t="s" s="4">
        <v>83</v>
      </c>
      <c r="K200" t="s" s="4">
        <v>1316</v>
      </c>
      <c r="L200" t="s" s="4">
        <v>95</v>
      </c>
      <c r="M200" t="s" s="4">
        <v>95</v>
      </c>
      <c r="N200" t="s" s="4">
        <v>95</v>
      </c>
      <c r="O200" t="s" s="4">
        <v>1316</v>
      </c>
      <c r="P200" t="s" s="4">
        <v>1317</v>
      </c>
      <c r="Q200" t="s" s="4">
        <v>1318</v>
      </c>
      <c r="R200" t="s" s="4">
        <v>1319</v>
      </c>
      <c r="S200" t="s" s="4">
        <v>95</v>
      </c>
      <c r="T200" t="s" s="4">
        <v>1320</v>
      </c>
      <c r="U200" t="s" s="4">
        <v>1296</v>
      </c>
      <c r="V200" t="s" s="4">
        <v>1296</v>
      </c>
      <c r="W200" t="s" s="4">
        <v>95</v>
      </c>
      <c r="X200" t="s" s="4">
        <v>95</v>
      </c>
      <c r="Y200" t="s" s="4">
        <v>95</v>
      </c>
      <c r="Z200" t="s" s="4">
        <v>96</v>
      </c>
      <c r="AA200" t="s" s="4">
        <v>95</v>
      </c>
      <c r="AB200" t="s" s="4">
        <v>1164</v>
      </c>
      <c r="AC200" t="s" s="4">
        <v>1154</v>
      </c>
      <c r="AD200" t="s" s="4">
        <v>1303</v>
      </c>
    </row>
    <row r="201" ht="45.0" customHeight="true">
      <c r="A201" t="s" s="4">
        <v>1321</v>
      </c>
      <c r="B201" t="s" s="4">
        <v>75</v>
      </c>
      <c r="C201" t="s" s="4">
        <v>76</v>
      </c>
      <c r="D201" t="s" s="4">
        <v>77</v>
      </c>
      <c r="E201" t="s" s="4">
        <v>78</v>
      </c>
      <c r="F201" t="s" s="4">
        <v>1322</v>
      </c>
      <c r="G201" t="s" s="4">
        <v>1323</v>
      </c>
      <c r="H201" t="s" s="4">
        <v>1324</v>
      </c>
      <c r="I201" t="s" s="4">
        <v>1164</v>
      </c>
      <c r="J201" t="s" s="4">
        <v>83</v>
      </c>
      <c r="K201" t="s" s="4">
        <v>1325</v>
      </c>
      <c r="L201" t="s" s="4">
        <v>639</v>
      </c>
      <c r="M201" t="s" s="4">
        <v>715</v>
      </c>
      <c r="N201" t="s" s="4">
        <v>113</v>
      </c>
      <c r="O201" t="s" s="4">
        <v>1166</v>
      </c>
      <c r="P201" t="s" s="4">
        <v>1326</v>
      </c>
      <c r="Q201" t="s" s="4">
        <v>1327</v>
      </c>
      <c r="R201" t="s" s="4">
        <v>1328</v>
      </c>
      <c r="S201" t="s" s="4">
        <v>95</v>
      </c>
      <c r="T201" t="s" s="4">
        <v>1329</v>
      </c>
      <c r="U201" t="s" s="4">
        <v>1330</v>
      </c>
      <c r="V201" t="s" s="4">
        <v>1330</v>
      </c>
      <c r="W201" t="s" s="4">
        <v>95</v>
      </c>
      <c r="X201" t="s" s="4">
        <v>95</v>
      </c>
      <c r="Y201" t="s" s="4">
        <v>95</v>
      </c>
      <c r="Z201" t="s" s="4">
        <v>96</v>
      </c>
      <c r="AA201" t="s" s="4">
        <v>95</v>
      </c>
      <c r="AB201" t="s" s="4">
        <v>1164</v>
      </c>
      <c r="AC201" t="s" s="4">
        <v>1154</v>
      </c>
      <c r="AD201" t="s" s="4">
        <v>95</v>
      </c>
    </row>
    <row r="202" ht="45.0" customHeight="true">
      <c r="A202" t="s" s="4">
        <v>1331</v>
      </c>
      <c r="B202" t="s" s="4">
        <v>75</v>
      </c>
      <c r="C202" t="s" s="4">
        <v>76</v>
      </c>
      <c r="D202" t="s" s="4">
        <v>77</v>
      </c>
      <c r="E202" t="s" s="4">
        <v>78</v>
      </c>
      <c r="F202" t="s" s="4">
        <v>1332</v>
      </c>
      <c r="G202" t="s" s="4">
        <v>1323</v>
      </c>
      <c r="H202" t="s" s="4">
        <v>1324</v>
      </c>
      <c r="I202" t="s" s="4">
        <v>1164</v>
      </c>
      <c r="J202" t="s" s="4">
        <v>83</v>
      </c>
      <c r="K202" t="s" s="4">
        <v>1333</v>
      </c>
      <c r="L202" t="s" s="4">
        <v>483</v>
      </c>
      <c r="M202" t="s" s="4">
        <v>292</v>
      </c>
      <c r="N202" t="s" s="4">
        <v>87</v>
      </c>
      <c r="O202" t="s" s="4">
        <v>1166</v>
      </c>
      <c r="P202" t="s" s="4">
        <v>1334</v>
      </c>
      <c r="Q202" t="s" s="4">
        <v>1335</v>
      </c>
      <c r="R202" t="s" s="4">
        <v>1336</v>
      </c>
      <c r="S202" t="s" s="4">
        <v>95</v>
      </c>
      <c r="T202" t="s" s="4">
        <v>1337</v>
      </c>
      <c r="U202" t="s" s="4">
        <v>1338</v>
      </c>
      <c r="V202" t="s" s="4">
        <v>1338</v>
      </c>
      <c r="W202" t="s" s="4">
        <v>95</v>
      </c>
      <c r="X202" t="s" s="4">
        <v>95</v>
      </c>
      <c r="Y202" t="s" s="4">
        <v>95</v>
      </c>
      <c r="Z202" t="s" s="4">
        <v>96</v>
      </c>
      <c r="AA202" t="s" s="4">
        <v>95</v>
      </c>
      <c r="AB202" t="s" s="4">
        <v>1164</v>
      </c>
      <c r="AC202" t="s" s="4">
        <v>1154</v>
      </c>
      <c r="AD202" t="s" s="4">
        <v>95</v>
      </c>
    </row>
    <row r="203" ht="45.0" customHeight="true">
      <c r="A203" t="s" s="4">
        <v>1339</v>
      </c>
      <c r="B203" t="s" s="4">
        <v>75</v>
      </c>
      <c r="C203" t="s" s="4">
        <v>76</v>
      </c>
      <c r="D203" t="s" s="4">
        <v>77</v>
      </c>
      <c r="E203" t="s" s="4">
        <v>78</v>
      </c>
      <c r="F203" t="s" s="4">
        <v>1340</v>
      </c>
      <c r="G203" t="s" s="4">
        <v>1323</v>
      </c>
      <c r="H203" t="s" s="4">
        <v>1324</v>
      </c>
      <c r="I203" t="s" s="4">
        <v>1164</v>
      </c>
      <c r="J203" t="s" s="4">
        <v>83</v>
      </c>
      <c r="K203" t="s" s="4">
        <v>1341</v>
      </c>
      <c r="L203" t="s" s="4">
        <v>188</v>
      </c>
      <c r="M203" t="s" s="4">
        <v>105</v>
      </c>
      <c r="N203" t="s" s="4">
        <v>87</v>
      </c>
      <c r="O203" t="s" s="4">
        <v>1166</v>
      </c>
      <c r="P203" t="s" s="4">
        <v>1342</v>
      </c>
      <c r="Q203" t="s" s="4">
        <v>1335</v>
      </c>
      <c r="R203" t="s" s="4">
        <v>1336</v>
      </c>
      <c r="S203" t="s" s="4">
        <v>95</v>
      </c>
      <c r="T203" t="s" s="4">
        <v>1343</v>
      </c>
      <c r="U203" t="s" s="4">
        <v>1344</v>
      </c>
      <c r="V203" t="s" s="4">
        <v>1344</v>
      </c>
      <c r="W203" t="s" s="4">
        <v>95</v>
      </c>
      <c r="X203" t="s" s="4">
        <v>95</v>
      </c>
      <c r="Y203" t="s" s="4">
        <v>95</v>
      </c>
      <c r="Z203" t="s" s="4">
        <v>96</v>
      </c>
      <c r="AA203" t="s" s="4">
        <v>95</v>
      </c>
      <c r="AB203" t="s" s="4">
        <v>1164</v>
      </c>
      <c r="AC203" t="s" s="4">
        <v>1154</v>
      </c>
      <c r="AD203" t="s" s="4">
        <v>95</v>
      </c>
    </row>
    <row r="204" ht="45.0" customHeight="true">
      <c r="A204" t="s" s="4">
        <v>1345</v>
      </c>
      <c r="B204" t="s" s="4">
        <v>75</v>
      </c>
      <c r="C204" t="s" s="4">
        <v>76</v>
      </c>
      <c r="D204" t="s" s="4">
        <v>77</v>
      </c>
      <c r="E204" t="s" s="4">
        <v>78</v>
      </c>
      <c r="F204" t="s" s="4">
        <v>1346</v>
      </c>
      <c r="G204" t="s" s="4">
        <v>1323</v>
      </c>
      <c r="H204" t="s" s="4">
        <v>1324</v>
      </c>
      <c r="I204" t="s" s="4">
        <v>1164</v>
      </c>
      <c r="J204" t="s" s="4">
        <v>83</v>
      </c>
      <c r="K204" t="s" s="4">
        <v>613</v>
      </c>
      <c r="L204" t="s" s="4">
        <v>1347</v>
      </c>
      <c r="M204" t="s" s="4">
        <v>245</v>
      </c>
      <c r="N204" t="s" s="4">
        <v>113</v>
      </c>
      <c r="O204" t="s" s="4">
        <v>1166</v>
      </c>
      <c r="P204" t="s" s="4">
        <v>1348</v>
      </c>
      <c r="Q204" t="s" s="4">
        <v>1049</v>
      </c>
      <c r="R204" t="s" s="4">
        <v>1063</v>
      </c>
      <c r="S204" t="s" s="4">
        <v>95</v>
      </c>
      <c r="T204" t="s" s="4">
        <v>1349</v>
      </c>
      <c r="U204" t="s" s="4">
        <v>1350</v>
      </c>
      <c r="V204" t="s" s="4">
        <v>1350</v>
      </c>
      <c r="W204" t="s" s="4">
        <v>95</v>
      </c>
      <c r="X204" t="s" s="4">
        <v>95</v>
      </c>
      <c r="Y204" t="s" s="4">
        <v>95</v>
      </c>
      <c r="Z204" t="s" s="4">
        <v>96</v>
      </c>
      <c r="AA204" t="s" s="4">
        <v>95</v>
      </c>
      <c r="AB204" t="s" s="4">
        <v>1164</v>
      </c>
      <c r="AC204" t="s" s="4">
        <v>1154</v>
      </c>
      <c r="AD204" t="s" s="4">
        <v>95</v>
      </c>
    </row>
    <row r="205" ht="45.0" customHeight="true">
      <c r="A205" t="s" s="4">
        <v>1351</v>
      </c>
      <c r="B205" t="s" s="4">
        <v>75</v>
      </c>
      <c r="C205" t="s" s="4">
        <v>76</v>
      </c>
      <c r="D205" t="s" s="4">
        <v>77</v>
      </c>
      <c r="E205" t="s" s="4">
        <v>78</v>
      </c>
      <c r="F205" t="s" s="4">
        <v>1352</v>
      </c>
      <c r="G205" t="s" s="4">
        <v>1323</v>
      </c>
      <c r="H205" t="s" s="4">
        <v>1324</v>
      </c>
      <c r="I205" t="s" s="4">
        <v>1164</v>
      </c>
      <c r="J205" t="s" s="4">
        <v>83</v>
      </c>
      <c r="K205" t="s" s="4">
        <v>777</v>
      </c>
      <c r="L205" t="s" s="4">
        <v>1353</v>
      </c>
      <c r="M205" t="s" s="4">
        <v>736</v>
      </c>
      <c r="N205" t="s" s="4">
        <v>113</v>
      </c>
      <c r="O205" t="s" s="4">
        <v>1166</v>
      </c>
      <c r="P205" t="s" s="4">
        <v>1354</v>
      </c>
      <c r="Q205" t="s" s="4">
        <v>1049</v>
      </c>
      <c r="R205" t="s" s="4">
        <v>1063</v>
      </c>
      <c r="S205" t="s" s="4">
        <v>95</v>
      </c>
      <c r="T205" t="s" s="4">
        <v>1355</v>
      </c>
      <c r="U205" t="s" s="4">
        <v>1356</v>
      </c>
      <c r="V205" t="s" s="4">
        <v>1356</v>
      </c>
      <c r="W205" t="s" s="4">
        <v>95</v>
      </c>
      <c r="X205" t="s" s="4">
        <v>95</v>
      </c>
      <c r="Y205" t="s" s="4">
        <v>95</v>
      </c>
      <c r="Z205" t="s" s="4">
        <v>96</v>
      </c>
      <c r="AA205" t="s" s="4">
        <v>95</v>
      </c>
      <c r="AB205" t="s" s="4">
        <v>1164</v>
      </c>
      <c r="AC205" t="s" s="4">
        <v>1154</v>
      </c>
      <c r="AD205" t="s" s="4">
        <v>95</v>
      </c>
    </row>
    <row r="206" ht="45.0" customHeight="true">
      <c r="A206" t="s" s="4">
        <v>1357</v>
      </c>
      <c r="B206" t="s" s="4">
        <v>75</v>
      </c>
      <c r="C206" t="s" s="4">
        <v>76</v>
      </c>
      <c r="D206" t="s" s="4">
        <v>77</v>
      </c>
      <c r="E206" t="s" s="4">
        <v>78</v>
      </c>
      <c r="F206" t="s" s="4">
        <v>1358</v>
      </c>
      <c r="G206" t="s" s="4">
        <v>1359</v>
      </c>
      <c r="H206" t="s" s="4">
        <v>1360</v>
      </c>
      <c r="I206" t="s" s="4">
        <v>1164</v>
      </c>
      <c r="J206" t="s" s="4">
        <v>83</v>
      </c>
      <c r="K206" t="s" s="4">
        <v>1361</v>
      </c>
      <c r="L206" t="s" s="4">
        <v>95</v>
      </c>
      <c r="M206" t="s" s="4">
        <v>95</v>
      </c>
      <c r="N206" t="s" s="4">
        <v>95</v>
      </c>
      <c r="O206" t="s" s="4">
        <v>1361</v>
      </c>
      <c r="P206" t="s" s="4">
        <v>1362</v>
      </c>
      <c r="Q206" t="s" s="4">
        <v>709</v>
      </c>
      <c r="R206" t="s" s="4">
        <v>1301</v>
      </c>
      <c r="S206" t="s" s="4">
        <v>95</v>
      </c>
      <c r="T206" t="s" s="4">
        <v>1363</v>
      </c>
      <c r="U206" t="s" s="4">
        <v>1364</v>
      </c>
      <c r="V206" t="s" s="4">
        <v>1364</v>
      </c>
      <c r="W206" t="s" s="4">
        <v>95</v>
      </c>
      <c r="X206" t="s" s="4">
        <v>95</v>
      </c>
      <c r="Y206" t="s" s="4">
        <v>95</v>
      </c>
      <c r="Z206" t="s" s="4">
        <v>96</v>
      </c>
      <c r="AA206" t="s" s="4">
        <v>95</v>
      </c>
      <c r="AB206" t="s" s="4">
        <v>1164</v>
      </c>
      <c r="AC206" t="s" s="4">
        <v>1154</v>
      </c>
      <c r="AD206" t="s" s="4">
        <v>1303</v>
      </c>
    </row>
    <row r="207" ht="45.0" customHeight="true">
      <c r="A207" t="s" s="4">
        <v>1365</v>
      </c>
      <c r="B207" t="s" s="4">
        <v>75</v>
      </c>
      <c r="C207" t="s" s="4">
        <v>76</v>
      </c>
      <c r="D207" t="s" s="4">
        <v>77</v>
      </c>
      <c r="E207" t="s" s="4">
        <v>78</v>
      </c>
      <c r="F207" t="s" s="4">
        <v>1366</v>
      </c>
      <c r="G207" t="s" s="4">
        <v>1359</v>
      </c>
      <c r="H207" t="s" s="4">
        <v>1360</v>
      </c>
      <c r="I207" t="s" s="4">
        <v>1164</v>
      </c>
      <c r="J207" t="s" s="4">
        <v>83</v>
      </c>
      <c r="K207" t="s" s="4">
        <v>1306</v>
      </c>
      <c r="L207" t="s" s="4">
        <v>95</v>
      </c>
      <c r="M207" t="s" s="4">
        <v>95</v>
      </c>
      <c r="N207" t="s" s="4">
        <v>95</v>
      </c>
      <c r="O207" t="s" s="4">
        <v>1306</v>
      </c>
      <c r="P207" t="s" s="4">
        <v>1367</v>
      </c>
      <c r="Q207" t="s" s="4">
        <v>709</v>
      </c>
      <c r="R207" t="s" s="4">
        <v>1301</v>
      </c>
      <c r="S207" t="s" s="4">
        <v>95</v>
      </c>
      <c r="T207" t="s" s="4">
        <v>1368</v>
      </c>
      <c r="U207" t="s" s="4">
        <v>1369</v>
      </c>
      <c r="V207" t="s" s="4">
        <v>1369</v>
      </c>
      <c r="W207" t="s" s="4">
        <v>95</v>
      </c>
      <c r="X207" t="s" s="4">
        <v>95</v>
      </c>
      <c r="Y207" t="s" s="4">
        <v>95</v>
      </c>
      <c r="Z207" t="s" s="4">
        <v>96</v>
      </c>
      <c r="AA207" t="s" s="4">
        <v>95</v>
      </c>
      <c r="AB207" t="s" s="4">
        <v>1164</v>
      </c>
      <c r="AC207" t="s" s="4">
        <v>1154</v>
      </c>
      <c r="AD207" t="s" s="4">
        <v>1303</v>
      </c>
    </row>
    <row r="208" ht="45.0" customHeight="true">
      <c r="A208" t="s" s="4">
        <v>1370</v>
      </c>
      <c r="B208" t="s" s="4">
        <v>75</v>
      </c>
      <c r="C208" t="s" s="4">
        <v>76</v>
      </c>
      <c r="D208" t="s" s="4">
        <v>77</v>
      </c>
      <c r="E208" t="s" s="4">
        <v>78</v>
      </c>
      <c r="F208" t="s" s="4">
        <v>1371</v>
      </c>
      <c r="G208" t="s" s="4">
        <v>1359</v>
      </c>
      <c r="H208" t="s" s="4">
        <v>1360</v>
      </c>
      <c r="I208" t="s" s="4">
        <v>1164</v>
      </c>
      <c r="J208" t="s" s="4">
        <v>83</v>
      </c>
      <c r="K208" t="s" s="4">
        <v>1372</v>
      </c>
      <c r="L208" t="s" s="4">
        <v>95</v>
      </c>
      <c r="M208" t="s" s="4">
        <v>95</v>
      </c>
      <c r="N208" t="s" s="4">
        <v>95</v>
      </c>
      <c r="O208" t="s" s="4">
        <v>1372</v>
      </c>
      <c r="P208" t="s" s="4">
        <v>1373</v>
      </c>
      <c r="Q208" t="s" s="4">
        <v>1327</v>
      </c>
      <c r="R208" t="s" s="4">
        <v>1328</v>
      </c>
      <c r="S208" t="s" s="4">
        <v>95</v>
      </c>
      <c r="T208" t="s" s="4">
        <v>1374</v>
      </c>
      <c r="U208" t="s" s="4">
        <v>1375</v>
      </c>
      <c r="V208" t="s" s="4">
        <v>1375</v>
      </c>
      <c r="W208" t="s" s="4">
        <v>95</v>
      </c>
      <c r="X208" t="s" s="4">
        <v>95</v>
      </c>
      <c r="Y208" t="s" s="4">
        <v>95</v>
      </c>
      <c r="Z208" t="s" s="4">
        <v>96</v>
      </c>
      <c r="AA208" t="s" s="4">
        <v>95</v>
      </c>
      <c r="AB208" t="s" s="4">
        <v>1164</v>
      </c>
      <c r="AC208" t="s" s="4">
        <v>1154</v>
      </c>
      <c r="AD208" t="s" s="4">
        <v>1303</v>
      </c>
    </row>
    <row r="209" ht="45.0" customHeight="true">
      <c r="A209" t="s" s="4">
        <v>1376</v>
      </c>
      <c r="B209" t="s" s="4">
        <v>75</v>
      </c>
      <c r="C209" t="s" s="4">
        <v>76</v>
      </c>
      <c r="D209" t="s" s="4">
        <v>77</v>
      </c>
      <c r="E209" t="s" s="4">
        <v>78</v>
      </c>
      <c r="F209" t="s" s="4">
        <v>1377</v>
      </c>
      <c r="G209" t="s" s="4">
        <v>1359</v>
      </c>
      <c r="H209" t="s" s="4">
        <v>1360</v>
      </c>
      <c r="I209" t="s" s="4">
        <v>1164</v>
      </c>
      <c r="J209" t="s" s="4">
        <v>83</v>
      </c>
      <c r="K209" t="s" s="4">
        <v>1372</v>
      </c>
      <c r="L209" t="s" s="4">
        <v>95</v>
      </c>
      <c r="M209" t="s" s="4">
        <v>95</v>
      </c>
      <c r="N209" t="s" s="4">
        <v>95</v>
      </c>
      <c r="O209" t="s" s="4">
        <v>1372</v>
      </c>
      <c r="P209" t="s" s="4">
        <v>1378</v>
      </c>
      <c r="Q209" t="s" s="4">
        <v>1327</v>
      </c>
      <c r="R209" t="s" s="4">
        <v>1328</v>
      </c>
      <c r="S209" t="s" s="4">
        <v>95</v>
      </c>
      <c r="T209" t="s" s="4">
        <v>1379</v>
      </c>
      <c r="U209" t="s" s="4">
        <v>1380</v>
      </c>
      <c r="V209" t="s" s="4">
        <v>1380</v>
      </c>
      <c r="W209" t="s" s="4">
        <v>95</v>
      </c>
      <c r="X209" t="s" s="4">
        <v>95</v>
      </c>
      <c r="Y209" t="s" s="4">
        <v>95</v>
      </c>
      <c r="Z209" t="s" s="4">
        <v>96</v>
      </c>
      <c r="AA209" t="s" s="4">
        <v>95</v>
      </c>
      <c r="AB209" t="s" s="4">
        <v>1164</v>
      </c>
      <c r="AC209" t="s" s="4">
        <v>1154</v>
      </c>
      <c r="AD209" t="s" s="4">
        <v>1303</v>
      </c>
    </row>
    <row r="210" ht="45.0" customHeight="true">
      <c r="A210" t="s" s="4">
        <v>1381</v>
      </c>
      <c r="B210" t="s" s="4">
        <v>75</v>
      </c>
      <c r="C210" t="s" s="4">
        <v>76</v>
      </c>
      <c r="D210" t="s" s="4">
        <v>77</v>
      </c>
      <c r="E210" t="s" s="4">
        <v>78</v>
      </c>
      <c r="F210" t="s" s="4">
        <v>1382</v>
      </c>
      <c r="G210" t="s" s="4">
        <v>1359</v>
      </c>
      <c r="H210" t="s" s="4">
        <v>1360</v>
      </c>
      <c r="I210" t="s" s="4">
        <v>1164</v>
      </c>
      <c r="J210" t="s" s="4">
        <v>83</v>
      </c>
      <c r="K210" t="s" s="4">
        <v>1383</v>
      </c>
      <c r="L210" t="s" s="4">
        <v>95</v>
      </c>
      <c r="M210" t="s" s="4">
        <v>95</v>
      </c>
      <c r="N210" t="s" s="4">
        <v>95</v>
      </c>
      <c r="O210" t="s" s="4">
        <v>1383</v>
      </c>
      <c r="P210" t="s" s="4">
        <v>1384</v>
      </c>
      <c r="Q210" t="s" s="4">
        <v>600</v>
      </c>
      <c r="R210" t="s" s="4">
        <v>601</v>
      </c>
      <c r="S210" t="s" s="4">
        <v>95</v>
      </c>
      <c r="T210" t="s" s="4">
        <v>1385</v>
      </c>
      <c r="U210" t="s" s="4">
        <v>1386</v>
      </c>
      <c r="V210" t="s" s="4">
        <v>1386</v>
      </c>
      <c r="W210" t="s" s="4">
        <v>95</v>
      </c>
      <c r="X210" t="s" s="4">
        <v>95</v>
      </c>
      <c r="Y210" t="s" s="4">
        <v>95</v>
      </c>
      <c r="Z210" t="s" s="4">
        <v>96</v>
      </c>
      <c r="AA210" t="s" s="4">
        <v>95</v>
      </c>
      <c r="AB210" t="s" s="4">
        <v>1164</v>
      </c>
      <c r="AC210" t="s" s="4">
        <v>1154</v>
      </c>
      <c r="AD210" t="s" s="4">
        <v>1303</v>
      </c>
    </row>
    <row r="211" ht="45.0" customHeight="true">
      <c r="A211" t="s" s="4">
        <v>1387</v>
      </c>
      <c r="B211" t="s" s="4">
        <v>75</v>
      </c>
      <c r="C211" t="s" s="4">
        <v>76</v>
      </c>
      <c r="D211" t="s" s="4">
        <v>77</v>
      </c>
      <c r="E211" t="s" s="4">
        <v>78</v>
      </c>
      <c r="F211" t="s" s="4">
        <v>1388</v>
      </c>
      <c r="G211" t="s" s="4">
        <v>1389</v>
      </c>
      <c r="H211" t="s" s="4">
        <v>1195</v>
      </c>
      <c r="I211" t="s" s="4">
        <v>1164</v>
      </c>
      <c r="J211" t="s" s="4">
        <v>83</v>
      </c>
      <c r="K211" t="s" s="4">
        <v>1390</v>
      </c>
      <c r="L211" t="s" s="4">
        <v>1391</v>
      </c>
      <c r="M211" t="s" s="4">
        <v>736</v>
      </c>
      <c r="N211" t="s" s="4">
        <v>87</v>
      </c>
      <c r="O211" t="s" s="4">
        <v>1166</v>
      </c>
      <c r="P211" t="s" s="4">
        <v>1392</v>
      </c>
      <c r="Q211" t="s" s="4">
        <v>382</v>
      </c>
      <c r="R211" t="s" s="4">
        <v>383</v>
      </c>
      <c r="S211" t="s" s="4">
        <v>95</v>
      </c>
      <c r="T211" t="s" s="4">
        <v>1393</v>
      </c>
      <c r="U211" t="s" s="4">
        <v>1394</v>
      </c>
      <c r="V211" t="s" s="4">
        <v>1394</v>
      </c>
      <c r="W211" t="s" s="4">
        <v>95</v>
      </c>
      <c r="X211" t="s" s="4">
        <v>95</v>
      </c>
      <c r="Y211" t="s" s="4">
        <v>95</v>
      </c>
      <c r="Z211" t="s" s="4">
        <v>96</v>
      </c>
      <c r="AA211" t="s" s="4">
        <v>95</v>
      </c>
      <c r="AB211" t="s" s="4">
        <v>1164</v>
      </c>
      <c r="AC211" t="s" s="4">
        <v>1154</v>
      </c>
      <c r="AD211" t="s" s="4">
        <v>95</v>
      </c>
    </row>
    <row r="212" ht="45.0" customHeight="true">
      <c r="A212" t="s" s="4">
        <v>1395</v>
      </c>
      <c r="B212" t="s" s="4">
        <v>75</v>
      </c>
      <c r="C212" t="s" s="4">
        <v>76</v>
      </c>
      <c r="D212" t="s" s="4">
        <v>77</v>
      </c>
      <c r="E212" t="s" s="4">
        <v>78</v>
      </c>
      <c r="F212" t="s" s="4">
        <v>1396</v>
      </c>
      <c r="G212" t="s" s="4">
        <v>1389</v>
      </c>
      <c r="H212" t="s" s="4">
        <v>1195</v>
      </c>
      <c r="I212" t="s" s="4">
        <v>1164</v>
      </c>
      <c r="J212" t="s" s="4">
        <v>83</v>
      </c>
      <c r="K212" t="s" s="4">
        <v>1397</v>
      </c>
      <c r="L212" t="s" s="4">
        <v>1283</v>
      </c>
      <c r="M212" t="s" s="4">
        <v>143</v>
      </c>
      <c r="N212" t="s" s="4">
        <v>113</v>
      </c>
      <c r="O212" t="s" s="4">
        <v>1166</v>
      </c>
      <c r="P212" t="s" s="4">
        <v>1398</v>
      </c>
      <c r="Q212" t="s" s="4">
        <v>1399</v>
      </c>
      <c r="R212" t="s" s="4">
        <v>1400</v>
      </c>
      <c r="S212" t="s" s="4">
        <v>95</v>
      </c>
      <c r="T212" t="s" s="4">
        <v>1401</v>
      </c>
      <c r="U212" t="s" s="4">
        <v>1394</v>
      </c>
      <c r="V212" t="s" s="4">
        <v>1394</v>
      </c>
      <c r="W212" t="s" s="4">
        <v>95</v>
      </c>
      <c r="X212" t="s" s="4">
        <v>95</v>
      </c>
      <c r="Y212" t="s" s="4">
        <v>95</v>
      </c>
      <c r="Z212" t="s" s="4">
        <v>96</v>
      </c>
      <c r="AA212" t="s" s="4">
        <v>95</v>
      </c>
      <c r="AB212" t="s" s="4">
        <v>1164</v>
      </c>
      <c r="AC212" t="s" s="4">
        <v>1154</v>
      </c>
      <c r="AD212" t="s" s="4">
        <v>95</v>
      </c>
    </row>
    <row r="213" ht="45.0" customHeight="true">
      <c r="A213" t="s" s="4">
        <v>1402</v>
      </c>
      <c r="B213" t="s" s="4">
        <v>75</v>
      </c>
      <c r="C213" t="s" s="4">
        <v>76</v>
      </c>
      <c r="D213" t="s" s="4">
        <v>77</v>
      </c>
      <c r="E213" t="s" s="4">
        <v>78</v>
      </c>
      <c r="F213" t="s" s="4">
        <v>1403</v>
      </c>
      <c r="G213" t="s" s="4">
        <v>1389</v>
      </c>
      <c r="H213" t="s" s="4">
        <v>1195</v>
      </c>
      <c r="I213" t="s" s="4">
        <v>1164</v>
      </c>
      <c r="J213" t="s" s="4">
        <v>83</v>
      </c>
      <c r="K213" t="s" s="4">
        <v>1404</v>
      </c>
      <c r="L213" t="s" s="4">
        <v>95</v>
      </c>
      <c r="M213" t="s" s="4">
        <v>95</v>
      </c>
      <c r="N213" t="s" s="4">
        <v>95</v>
      </c>
      <c r="O213" t="s" s="4">
        <v>1404</v>
      </c>
      <c r="P213" t="s" s="4">
        <v>1405</v>
      </c>
      <c r="Q213" t="s" s="4">
        <v>709</v>
      </c>
      <c r="R213" t="s" s="4">
        <v>1301</v>
      </c>
      <c r="S213" t="s" s="4">
        <v>95</v>
      </c>
      <c r="T213" t="s" s="4">
        <v>1406</v>
      </c>
      <c r="U213" t="s" s="4">
        <v>1394</v>
      </c>
      <c r="V213" t="s" s="4">
        <v>1394</v>
      </c>
      <c r="W213" t="s" s="4">
        <v>95</v>
      </c>
      <c r="X213" t="s" s="4">
        <v>95</v>
      </c>
      <c r="Y213" t="s" s="4">
        <v>95</v>
      </c>
      <c r="Z213" t="s" s="4">
        <v>96</v>
      </c>
      <c r="AA213" t="s" s="4">
        <v>95</v>
      </c>
      <c r="AB213" t="s" s="4">
        <v>1164</v>
      </c>
      <c r="AC213" t="s" s="4">
        <v>1154</v>
      </c>
      <c r="AD213" t="s" s="4">
        <v>1303</v>
      </c>
    </row>
    <row r="214" ht="45.0" customHeight="true">
      <c r="A214" t="s" s="4">
        <v>1407</v>
      </c>
      <c r="B214" t="s" s="4">
        <v>75</v>
      </c>
      <c r="C214" t="s" s="4">
        <v>76</v>
      </c>
      <c r="D214" t="s" s="4">
        <v>77</v>
      </c>
      <c r="E214" t="s" s="4">
        <v>78</v>
      </c>
      <c r="F214" t="s" s="4">
        <v>1408</v>
      </c>
      <c r="G214" t="s" s="4">
        <v>1389</v>
      </c>
      <c r="H214" t="s" s="4">
        <v>1195</v>
      </c>
      <c r="I214" t="s" s="4">
        <v>1164</v>
      </c>
      <c r="J214" t="s" s="4">
        <v>83</v>
      </c>
      <c r="K214" t="s" s="4">
        <v>1409</v>
      </c>
      <c r="L214" t="s" s="4">
        <v>573</v>
      </c>
      <c r="M214" t="s" s="4">
        <v>770</v>
      </c>
      <c r="N214" t="s" s="4">
        <v>87</v>
      </c>
      <c r="O214" t="s" s="4">
        <v>1166</v>
      </c>
      <c r="P214" t="s" s="4">
        <v>1410</v>
      </c>
      <c r="Q214" t="s" s="4">
        <v>709</v>
      </c>
      <c r="R214" t="s" s="4">
        <v>1301</v>
      </c>
      <c r="S214" t="s" s="4">
        <v>95</v>
      </c>
      <c r="T214" t="s" s="4">
        <v>1411</v>
      </c>
      <c r="U214" t="s" s="4">
        <v>1394</v>
      </c>
      <c r="V214" t="s" s="4">
        <v>1394</v>
      </c>
      <c r="W214" t="s" s="4">
        <v>95</v>
      </c>
      <c r="X214" t="s" s="4">
        <v>95</v>
      </c>
      <c r="Y214" t="s" s="4">
        <v>95</v>
      </c>
      <c r="Z214" t="s" s="4">
        <v>96</v>
      </c>
      <c r="AA214" t="s" s="4">
        <v>95</v>
      </c>
      <c r="AB214" t="s" s="4">
        <v>1164</v>
      </c>
      <c r="AC214" t="s" s="4">
        <v>1154</v>
      </c>
      <c r="AD214" t="s" s="4">
        <v>95</v>
      </c>
    </row>
    <row r="215" ht="45.0" customHeight="true">
      <c r="A215" t="s" s="4">
        <v>1412</v>
      </c>
      <c r="B215" t="s" s="4">
        <v>75</v>
      </c>
      <c r="C215" t="s" s="4">
        <v>76</v>
      </c>
      <c r="D215" t="s" s="4">
        <v>77</v>
      </c>
      <c r="E215" t="s" s="4">
        <v>78</v>
      </c>
      <c r="F215" t="s" s="4">
        <v>1413</v>
      </c>
      <c r="G215" t="s" s="4">
        <v>1389</v>
      </c>
      <c r="H215" t="s" s="4">
        <v>1195</v>
      </c>
      <c r="I215" t="s" s="4">
        <v>1164</v>
      </c>
      <c r="J215" t="s" s="4">
        <v>83</v>
      </c>
      <c r="K215" t="s" s="4">
        <v>1219</v>
      </c>
      <c r="L215" t="s" s="4">
        <v>142</v>
      </c>
      <c r="M215" t="s" s="4">
        <v>1041</v>
      </c>
      <c r="N215" t="s" s="4">
        <v>87</v>
      </c>
      <c r="O215" t="s" s="4">
        <v>1166</v>
      </c>
      <c r="P215" t="s" s="4">
        <v>1414</v>
      </c>
      <c r="Q215" t="s" s="4">
        <v>788</v>
      </c>
      <c r="R215" t="s" s="4">
        <v>789</v>
      </c>
      <c r="S215" t="s" s="4">
        <v>95</v>
      </c>
      <c r="T215" t="s" s="4">
        <v>1415</v>
      </c>
      <c r="U215" t="s" s="4">
        <v>1394</v>
      </c>
      <c r="V215" t="s" s="4">
        <v>1394</v>
      </c>
      <c r="W215" t="s" s="4">
        <v>95</v>
      </c>
      <c r="X215" t="s" s="4">
        <v>95</v>
      </c>
      <c r="Y215" t="s" s="4">
        <v>95</v>
      </c>
      <c r="Z215" t="s" s="4">
        <v>96</v>
      </c>
      <c r="AA215" t="s" s="4">
        <v>95</v>
      </c>
      <c r="AB215" t="s" s="4">
        <v>1164</v>
      </c>
      <c r="AC215" t="s" s="4">
        <v>1154</v>
      </c>
      <c r="AD215" t="s" s="4">
        <v>95</v>
      </c>
    </row>
    <row r="216" ht="45.0" customHeight="true">
      <c r="A216" t="s" s="4">
        <v>1416</v>
      </c>
      <c r="B216" t="s" s="4">
        <v>75</v>
      </c>
      <c r="C216" t="s" s="4">
        <v>76</v>
      </c>
      <c r="D216" t="s" s="4">
        <v>77</v>
      </c>
      <c r="E216" t="s" s="4">
        <v>78</v>
      </c>
      <c r="F216" t="s" s="4">
        <v>1417</v>
      </c>
      <c r="G216" t="s" s="4">
        <v>1418</v>
      </c>
      <c r="H216" t="s" s="4">
        <v>1419</v>
      </c>
      <c r="I216" t="s" s="4">
        <v>1164</v>
      </c>
      <c r="J216" t="s" s="4">
        <v>83</v>
      </c>
      <c r="K216" t="s" s="4">
        <v>1420</v>
      </c>
      <c r="L216" t="s" s="4">
        <v>1421</v>
      </c>
      <c r="M216" t="s" s="4">
        <v>1422</v>
      </c>
      <c r="N216" t="s" s="4">
        <v>113</v>
      </c>
      <c r="O216" t="s" s="4">
        <v>1166</v>
      </c>
      <c r="P216" t="s" s="4">
        <v>1423</v>
      </c>
      <c r="Q216" t="s" s="4">
        <v>1424</v>
      </c>
      <c r="R216" t="s" s="4">
        <v>1425</v>
      </c>
      <c r="S216" t="s" s="4">
        <v>95</v>
      </c>
      <c r="T216" t="s" s="4">
        <v>1426</v>
      </c>
      <c r="U216" t="s" s="4">
        <v>1427</v>
      </c>
      <c r="V216" t="s" s="4">
        <v>1427</v>
      </c>
      <c r="W216" t="s" s="4">
        <v>95</v>
      </c>
      <c r="X216" t="s" s="4">
        <v>95</v>
      </c>
      <c r="Y216" t="s" s="4">
        <v>95</v>
      </c>
      <c r="Z216" t="s" s="4">
        <v>96</v>
      </c>
      <c r="AA216" t="s" s="4">
        <v>95</v>
      </c>
      <c r="AB216" t="s" s="4">
        <v>1164</v>
      </c>
      <c r="AC216" t="s" s="4">
        <v>1154</v>
      </c>
      <c r="AD216" t="s" s="4">
        <v>95</v>
      </c>
    </row>
    <row r="217" ht="45.0" customHeight="true">
      <c r="A217" t="s" s="4">
        <v>1428</v>
      </c>
      <c r="B217" t="s" s="4">
        <v>75</v>
      </c>
      <c r="C217" t="s" s="4">
        <v>76</v>
      </c>
      <c r="D217" t="s" s="4">
        <v>77</v>
      </c>
      <c r="E217" t="s" s="4">
        <v>78</v>
      </c>
      <c r="F217" t="s" s="4">
        <v>1429</v>
      </c>
      <c r="G217" t="s" s="4">
        <v>1418</v>
      </c>
      <c r="H217" t="s" s="4">
        <v>1419</v>
      </c>
      <c r="I217" t="s" s="4">
        <v>1164</v>
      </c>
      <c r="J217" t="s" s="4">
        <v>83</v>
      </c>
      <c r="K217" t="s" s="4">
        <v>1430</v>
      </c>
      <c r="L217" t="s" s="4">
        <v>1431</v>
      </c>
      <c r="M217" t="s" s="4">
        <v>1432</v>
      </c>
      <c r="N217" t="s" s="4">
        <v>113</v>
      </c>
      <c r="O217" t="s" s="4">
        <v>1166</v>
      </c>
      <c r="P217" t="s" s="4">
        <v>1433</v>
      </c>
      <c r="Q217" t="s" s="4">
        <v>899</v>
      </c>
      <c r="R217" t="s" s="4">
        <v>1434</v>
      </c>
      <c r="S217" t="s" s="4">
        <v>95</v>
      </c>
      <c r="T217" t="s" s="4">
        <v>1435</v>
      </c>
      <c r="U217" t="s" s="4">
        <v>1427</v>
      </c>
      <c r="V217" t="s" s="4">
        <v>1427</v>
      </c>
      <c r="W217" t="s" s="4">
        <v>95</v>
      </c>
      <c r="X217" t="s" s="4">
        <v>95</v>
      </c>
      <c r="Y217" t="s" s="4">
        <v>95</v>
      </c>
      <c r="Z217" t="s" s="4">
        <v>96</v>
      </c>
      <c r="AA217" t="s" s="4">
        <v>95</v>
      </c>
      <c r="AB217" t="s" s="4">
        <v>1164</v>
      </c>
      <c r="AC217" t="s" s="4">
        <v>1154</v>
      </c>
      <c r="AD217" t="s" s="4">
        <v>95</v>
      </c>
    </row>
    <row r="218" ht="45.0" customHeight="true">
      <c r="A218" t="s" s="4">
        <v>1436</v>
      </c>
      <c r="B218" t="s" s="4">
        <v>75</v>
      </c>
      <c r="C218" t="s" s="4">
        <v>76</v>
      </c>
      <c r="D218" t="s" s="4">
        <v>77</v>
      </c>
      <c r="E218" t="s" s="4">
        <v>78</v>
      </c>
      <c r="F218" t="s" s="4">
        <v>1437</v>
      </c>
      <c r="G218" t="s" s="4">
        <v>1418</v>
      </c>
      <c r="H218" t="s" s="4">
        <v>1419</v>
      </c>
      <c r="I218" t="s" s="4">
        <v>1164</v>
      </c>
      <c r="J218" t="s" s="4">
        <v>83</v>
      </c>
      <c r="K218" t="s" s="4">
        <v>1430</v>
      </c>
      <c r="L218" t="s" s="4">
        <v>1431</v>
      </c>
      <c r="M218" t="s" s="4">
        <v>1432</v>
      </c>
      <c r="N218" t="s" s="4">
        <v>113</v>
      </c>
      <c r="O218" t="s" s="4">
        <v>1166</v>
      </c>
      <c r="P218" t="s" s="4">
        <v>1438</v>
      </c>
      <c r="Q218" t="s" s="4">
        <v>899</v>
      </c>
      <c r="R218" t="s" s="4">
        <v>1434</v>
      </c>
      <c r="S218" t="s" s="4">
        <v>95</v>
      </c>
      <c r="T218" t="s" s="4">
        <v>1439</v>
      </c>
      <c r="U218" t="s" s="4">
        <v>1427</v>
      </c>
      <c r="V218" t="s" s="4">
        <v>1427</v>
      </c>
      <c r="W218" t="s" s="4">
        <v>95</v>
      </c>
      <c r="X218" t="s" s="4">
        <v>95</v>
      </c>
      <c r="Y218" t="s" s="4">
        <v>95</v>
      </c>
      <c r="Z218" t="s" s="4">
        <v>96</v>
      </c>
      <c r="AA218" t="s" s="4">
        <v>95</v>
      </c>
      <c r="AB218" t="s" s="4">
        <v>1164</v>
      </c>
      <c r="AC218" t="s" s="4">
        <v>1154</v>
      </c>
      <c r="AD218" t="s" s="4">
        <v>95</v>
      </c>
    </row>
    <row r="219" ht="45.0" customHeight="true">
      <c r="A219" t="s" s="4">
        <v>1440</v>
      </c>
      <c r="B219" t="s" s="4">
        <v>75</v>
      </c>
      <c r="C219" t="s" s="4">
        <v>76</v>
      </c>
      <c r="D219" t="s" s="4">
        <v>77</v>
      </c>
      <c r="E219" t="s" s="4">
        <v>78</v>
      </c>
      <c r="F219" t="s" s="4">
        <v>1441</v>
      </c>
      <c r="G219" t="s" s="4">
        <v>1442</v>
      </c>
      <c r="H219" t="s" s="4">
        <v>1324</v>
      </c>
      <c r="I219" t="s" s="4">
        <v>1164</v>
      </c>
      <c r="J219" t="s" s="4">
        <v>83</v>
      </c>
      <c r="K219" t="s" s="4">
        <v>1443</v>
      </c>
      <c r="L219" t="s" s="4">
        <v>1444</v>
      </c>
      <c r="M219" t="s" s="4">
        <v>245</v>
      </c>
      <c r="N219" t="s" s="4">
        <v>95</v>
      </c>
      <c r="O219" t="s" s="4">
        <v>1445</v>
      </c>
      <c r="P219" t="s" s="4">
        <v>1446</v>
      </c>
      <c r="Q219" t="s" s="4">
        <v>1447</v>
      </c>
      <c r="R219" t="s" s="4">
        <v>1448</v>
      </c>
      <c r="S219" t="s" s="4">
        <v>95</v>
      </c>
      <c r="T219" t="s" s="4">
        <v>1449</v>
      </c>
      <c r="U219" t="s" s="4">
        <v>1450</v>
      </c>
      <c r="V219" t="s" s="4">
        <v>1450</v>
      </c>
      <c r="W219" t="s" s="4">
        <v>95</v>
      </c>
      <c r="X219" t="s" s="4">
        <v>95</v>
      </c>
      <c r="Y219" t="s" s="4">
        <v>95</v>
      </c>
      <c r="Z219" t="s" s="4">
        <v>96</v>
      </c>
      <c r="AA219" t="s" s="4">
        <v>95</v>
      </c>
      <c r="AB219" t="s" s="4">
        <v>1164</v>
      </c>
      <c r="AC219" t="s" s="4">
        <v>1154</v>
      </c>
      <c r="AD219" t="s" s="4">
        <v>1303</v>
      </c>
    </row>
    <row r="220" ht="45.0" customHeight="true">
      <c r="A220" t="s" s="4">
        <v>1451</v>
      </c>
      <c r="B220" t="s" s="4">
        <v>75</v>
      </c>
      <c r="C220" t="s" s="4">
        <v>76</v>
      </c>
      <c r="D220" t="s" s="4">
        <v>77</v>
      </c>
      <c r="E220" t="s" s="4">
        <v>78</v>
      </c>
      <c r="F220" t="s" s="4">
        <v>1452</v>
      </c>
      <c r="G220" t="s" s="4">
        <v>1442</v>
      </c>
      <c r="H220" t="s" s="4">
        <v>1324</v>
      </c>
      <c r="I220" t="s" s="4">
        <v>1164</v>
      </c>
      <c r="J220" t="s" s="4">
        <v>83</v>
      </c>
      <c r="K220" t="s" s="4">
        <v>1443</v>
      </c>
      <c r="L220" t="s" s="4">
        <v>1444</v>
      </c>
      <c r="M220" t="s" s="4">
        <v>245</v>
      </c>
      <c r="N220" t="s" s="4">
        <v>95</v>
      </c>
      <c r="O220" t="s" s="4">
        <v>1445</v>
      </c>
      <c r="P220" t="s" s="4">
        <v>1453</v>
      </c>
      <c r="Q220" t="s" s="4">
        <v>1447</v>
      </c>
      <c r="R220" t="s" s="4">
        <v>1448</v>
      </c>
      <c r="S220" t="s" s="4">
        <v>95</v>
      </c>
      <c r="T220" t="s" s="4">
        <v>1454</v>
      </c>
      <c r="U220" t="s" s="4">
        <v>1450</v>
      </c>
      <c r="V220" t="s" s="4">
        <v>1450</v>
      </c>
      <c r="W220" t="s" s="4">
        <v>95</v>
      </c>
      <c r="X220" t="s" s="4">
        <v>95</v>
      </c>
      <c r="Y220" t="s" s="4">
        <v>95</v>
      </c>
      <c r="Z220" t="s" s="4">
        <v>96</v>
      </c>
      <c r="AA220" t="s" s="4">
        <v>95</v>
      </c>
      <c r="AB220" t="s" s="4">
        <v>1164</v>
      </c>
      <c r="AC220" t="s" s="4">
        <v>1154</v>
      </c>
      <c r="AD220" t="s" s="4">
        <v>1303</v>
      </c>
    </row>
    <row r="221" ht="45.0" customHeight="true">
      <c r="A221" t="s" s="4">
        <v>1455</v>
      </c>
      <c r="B221" t="s" s="4">
        <v>75</v>
      </c>
      <c r="C221" t="s" s="4">
        <v>76</v>
      </c>
      <c r="D221" t="s" s="4">
        <v>77</v>
      </c>
      <c r="E221" t="s" s="4">
        <v>78</v>
      </c>
      <c r="F221" t="s" s="4">
        <v>1456</v>
      </c>
      <c r="G221" t="s" s="4">
        <v>1162</v>
      </c>
      <c r="H221" t="s" s="4">
        <v>1163</v>
      </c>
      <c r="I221" t="s" s="4">
        <v>1164</v>
      </c>
      <c r="J221" t="s" s="4">
        <v>83</v>
      </c>
      <c r="K221" t="s" s="4">
        <v>253</v>
      </c>
      <c r="L221" t="s" s="4">
        <v>1457</v>
      </c>
      <c r="M221" t="s" s="4">
        <v>440</v>
      </c>
      <c r="N221" t="s" s="4">
        <v>87</v>
      </c>
      <c r="O221" t="s" s="4">
        <v>1166</v>
      </c>
      <c r="P221" t="s" s="4">
        <v>1458</v>
      </c>
      <c r="Q221" t="s" s="4">
        <v>845</v>
      </c>
      <c r="R221" t="s" s="4">
        <v>1459</v>
      </c>
      <c r="S221" t="s" s="4">
        <v>95</v>
      </c>
      <c r="T221" t="s" s="4">
        <v>1460</v>
      </c>
      <c r="U221" t="s" s="4">
        <v>1169</v>
      </c>
      <c r="V221" t="s" s="4">
        <v>1169</v>
      </c>
      <c r="W221" t="s" s="4">
        <v>95</v>
      </c>
      <c r="X221" t="s" s="4">
        <v>95</v>
      </c>
      <c r="Y221" t="s" s="4">
        <v>95</v>
      </c>
      <c r="Z221" t="s" s="4">
        <v>96</v>
      </c>
      <c r="AA221" t="s" s="4">
        <v>95</v>
      </c>
      <c r="AB221" t="s" s="4">
        <v>1164</v>
      </c>
      <c r="AC221" t="s" s="4">
        <v>1154</v>
      </c>
      <c r="AD221" t="s" s="4">
        <v>95</v>
      </c>
    </row>
    <row r="222" ht="45.0" customHeight="true">
      <c r="A222" t="s" s="4">
        <v>1461</v>
      </c>
      <c r="B222" t="s" s="4">
        <v>75</v>
      </c>
      <c r="C222" t="s" s="4">
        <v>76</v>
      </c>
      <c r="D222" t="s" s="4">
        <v>77</v>
      </c>
      <c r="E222" t="s" s="4">
        <v>78</v>
      </c>
      <c r="F222" t="s" s="4">
        <v>1462</v>
      </c>
      <c r="G222" t="s" s="4">
        <v>1162</v>
      </c>
      <c r="H222" t="s" s="4">
        <v>1163</v>
      </c>
      <c r="I222" t="s" s="4">
        <v>1164</v>
      </c>
      <c r="J222" t="s" s="4">
        <v>83</v>
      </c>
      <c r="K222" t="s" s="4">
        <v>1463</v>
      </c>
      <c r="L222" t="s" s="4">
        <v>105</v>
      </c>
      <c r="M222" t="s" s="4">
        <v>805</v>
      </c>
      <c r="N222" t="s" s="4">
        <v>113</v>
      </c>
      <c r="O222" t="s" s="4">
        <v>1166</v>
      </c>
      <c r="P222" t="s" s="4">
        <v>1464</v>
      </c>
      <c r="Q222" t="s" s="4">
        <v>845</v>
      </c>
      <c r="R222" t="s" s="4">
        <v>1459</v>
      </c>
      <c r="S222" t="s" s="4">
        <v>95</v>
      </c>
      <c r="T222" t="s" s="4">
        <v>1465</v>
      </c>
      <c r="U222" t="s" s="4">
        <v>1169</v>
      </c>
      <c r="V222" t="s" s="4">
        <v>1169</v>
      </c>
      <c r="W222" t="s" s="4">
        <v>95</v>
      </c>
      <c r="X222" t="s" s="4">
        <v>95</v>
      </c>
      <c r="Y222" t="s" s="4">
        <v>95</v>
      </c>
      <c r="Z222" t="s" s="4">
        <v>96</v>
      </c>
      <c r="AA222" t="s" s="4">
        <v>95</v>
      </c>
      <c r="AB222" t="s" s="4">
        <v>1164</v>
      </c>
      <c r="AC222" t="s" s="4">
        <v>1154</v>
      </c>
      <c r="AD222" t="s" s="4">
        <v>95</v>
      </c>
    </row>
    <row r="223" ht="45.0" customHeight="true">
      <c r="A223" t="s" s="4">
        <v>1466</v>
      </c>
      <c r="B223" t="s" s="4">
        <v>75</v>
      </c>
      <c r="C223" t="s" s="4">
        <v>76</v>
      </c>
      <c r="D223" t="s" s="4">
        <v>77</v>
      </c>
      <c r="E223" t="s" s="4">
        <v>78</v>
      </c>
      <c r="F223" t="s" s="4">
        <v>1467</v>
      </c>
      <c r="G223" t="s" s="4">
        <v>1194</v>
      </c>
      <c r="H223" t="s" s="4">
        <v>1195</v>
      </c>
      <c r="I223" t="s" s="4">
        <v>1164</v>
      </c>
      <c r="J223" t="s" s="4">
        <v>83</v>
      </c>
      <c r="K223" t="s" s="4">
        <v>769</v>
      </c>
      <c r="L223" t="s" s="4">
        <v>489</v>
      </c>
      <c r="M223" t="s" s="4">
        <v>228</v>
      </c>
      <c r="N223" t="s" s="4">
        <v>113</v>
      </c>
      <c r="O223" t="s" s="4">
        <v>1166</v>
      </c>
      <c r="P223" t="s" s="4">
        <v>1468</v>
      </c>
      <c r="Q223" t="s" s="4">
        <v>1469</v>
      </c>
      <c r="R223" t="s" s="4">
        <v>1470</v>
      </c>
      <c r="S223" t="s" s="4">
        <v>95</v>
      </c>
      <c r="T223" t="s" s="4">
        <v>1471</v>
      </c>
      <c r="U223" t="s" s="4">
        <v>1199</v>
      </c>
      <c r="V223" t="s" s="4">
        <v>1199</v>
      </c>
      <c r="W223" t="s" s="4">
        <v>95</v>
      </c>
      <c r="X223" t="s" s="4">
        <v>95</v>
      </c>
      <c r="Y223" t="s" s="4">
        <v>95</v>
      </c>
      <c r="Z223" t="s" s="4">
        <v>96</v>
      </c>
      <c r="AA223" t="s" s="4">
        <v>95</v>
      </c>
      <c r="AB223" t="s" s="4">
        <v>1164</v>
      </c>
      <c r="AC223" t="s" s="4">
        <v>1154</v>
      </c>
      <c r="AD223" t="s" s="4">
        <v>95</v>
      </c>
    </row>
    <row r="224" ht="45.0" customHeight="true">
      <c r="A224" t="s" s="4">
        <v>1472</v>
      </c>
      <c r="B224" t="s" s="4">
        <v>75</v>
      </c>
      <c r="C224" t="s" s="4">
        <v>76</v>
      </c>
      <c r="D224" t="s" s="4">
        <v>77</v>
      </c>
      <c r="E224" t="s" s="4">
        <v>78</v>
      </c>
      <c r="F224" t="s" s="4">
        <v>1473</v>
      </c>
      <c r="G224" t="s" s="4">
        <v>1194</v>
      </c>
      <c r="H224" t="s" s="4">
        <v>1195</v>
      </c>
      <c r="I224" t="s" s="4">
        <v>1164</v>
      </c>
      <c r="J224" t="s" s="4">
        <v>83</v>
      </c>
      <c r="K224" t="s" s="4">
        <v>1474</v>
      </c>
      <c r="L224" t="s" s="4">
        <v>254</v>
      </c>
      <c r="M224" t="s" s="4">
        <v>142</v>
      </c>
      <c r="N224" t="s" s="4">
        <v>87</v>
      </c>
      <c r="O224" t="s" s="4">
        <v>1166</v>
      </c>
      <c r="P224" t="s" s="4">
        <v>1475</v>
      </c>
      <c r="Q224" t="s" s="4">
        <v>1469</v>
      </c>
      <c r="R224" t="s" s="4">
        <v>1470</v>
      </c>
      <c r="S224" t="s" s="4">
        <v>95</v>
      </c>
      <c r="T224" t="s" s="4">
        <v>1476</v>
      </c>
      <c r="U224" t="s" s="4">
        <v>1199</v>
      </c>
      <c r="V224" t="s" s="4">
        <v>1199</v>
      </c>
      <c r="W224" t="s" s="4">
        <v>95</v>
      </c>
      <c r="X224" t="s" s="4">
        <v>95</v>
      </c>
      <c r="Y224" t="s" s="4">
        <v>95</v>
      </c>
      <c r="Z224" t="s" s="4">
        <v>96</v>
      </c>
      <c r="AA224" t="s" s="4">
        <v>95</v>
      </c>
      <c r="AB224" t="s" s="4">
        <v>1164</v>
      </c>
      <c r="AC224" t="s" s="4">
        <v>1154</v>
      </c>
      <c r="AD224" t="s" s="4">
        <v>95</v>
      </c>
    </row>
    <row r="225" ht="45.0" customHeight="true">
      <c r="A225" t="s" s="4">
        <v>1477</v>
      </c>
      <c r="B225" t="s" s="4">
        <v>75</v>
      </c>
      <c r="C225" t="s" s="4">
        <v>76</v>
      </c>
      <c r="D225" t="s" s="4">
        <v>77</v>
      </c>
      <c r="E225" t="s" s="4">
        <v>78</v>
      </c>
      <c r="F225" t="s" s="4">
        <v>1478</v>
      </c>
      <c r="G225" t="s" s="4">
        <v>1194</v>
      </c>
      <c r="H225" t="s" s="4">
        <v>1195</v>
      </c>
      <c r="I225" t="s" s="4">
        <v>1164</v>
      </c>
      <c r="J225" t="s" s="4">
        <v>83</v>
      </c>
      <c r="K225" t="s" s="4">
        <v>1196</v>
      </c>
      <c r="L225" t="s" s="4">
        <v>228</v>
      </c>
      <c r="M225" t="s" s="4">
        <v>735</v>
      </c>
      <c r="N225" t="s" s="4">
        <v>113</v>
      </c>
      <c r="O225" t="s" s="4">
        <v>1166</v>
      </c>
      <c r="P225" t="s" s="4">
        <v>1479</v>
      </c>
      <c r="Q225" t="s" s="4">
        <v>1480</v>
      </c>
      <c r="R225" t="s" s="4">
        <v>1481</v>
      </c>
      <c r="S225" t="s" s="4">
        <v>95</v>
      </c>
      <c r="T225" t="s" s="4">
        <v>1482</v>
      </c>
      <c r="U225" t="s" s="4">
        <v>1199</v>
      </c>
      <c r="V225" t="s" s="4">
        <v>1199</v>
      </c>
      <c r="W225" t="s" s="4">
        <v>95</v>
      </c>
      <c r="X225" t="s" s="4">
        <v>95</v>
      </c>
      <c r="Y225" t="s" s="4">
        <v>95</v>
      </c>
      <c r="Z225" t="s" s="4">
        <v>96</v>
      </c>
      <c r="AA225" t="s" s="4">
        <v>95</v>
      </c>
      <c r="AB225" t="s" s="4">
        <v>1164</v>
      </c>
      <c r="AC225" t="s" s="4">
        <v>1154</v>
      </c>
      <c r="AD225" t="s" s="4">
        <v>95</v>
      </c>
    </row>
    <row r="226" ht="45.0" customHeight="true">
      <c r="A226" t="s" s="4">
        <v>1483</v>
      </c>
      <c r="B226" t="s" s="4">
        <v>75</v>
      </c>
      <c r="C226" t="s" s="4">
        <v>76</v>
      </c>
      <c r="D226" t="s" s="4">
        <v>77</v>
      </c>
      <c r="E226" t="s" s="4">
        <v>78</v>
      </c>
      <c r="F226" t="s" s="4">
        <v>1484</v>
      </c>
      <c r="G226" t="s" s="4">
        <v>1194</v>
      </c>
      <c r="H226" t="s" s="4">
        <v>1195</v>
      </c>
      <c r="I226" t="s" s="4">
        <v>1164</v>
      </c>
      <c r="J226" t="s" s="4">
        <v>83</v>
      </c>
      <c r="K226" t="s" s="4">
        <v>121</v>
      </c>
      <c r="L226" t="s" s="4">
        <v>105</v>
      </c>
      <c r="M226" t="s" s="4">
        <v>1485</v>
      </c>
      <c r="N226" t="s" s="4">
        <v>113</v>
      </c>
      <c r="O226" t="s" s="4">
        <v>1203</v>
      </c>
      <c r="P226" t="s" s="4">
        <v>1486</v>
      </c>
      <c r="Q226" t="s" s="4">
        <v>788</v>
      </c>
      <c r="R226" t="s" s="4">
        <v>789</v>
      </c>
      <c r="S226" t="s" s="4">
        <v>95</v>
      </c>
      <c r="T226" t="s" s="4">
        <v>1487</v>
      </c>
      <c r="U226" t="s" s="4">
        <v>1199</v>
      </c>
      <c r="V226" t="s" s="4">
        <v>1199</v>
      </c>
      <c r="W226" t="s" s="4">
        <v>95</v>
      </c>
      <c r="X226" t="s" s="4">
        <v>95</v>
      </c>
      <c r="Y226" t="s" s="4">
        <v>95</v>
      </c>
      <c r="Z226" t="s" s="4">
        <v>96</v>
      </c>
      <c r="AA226" t="s" s="4">
        <v>95</v>
      </c>
      <c r="AB226" t="s" s="4">
        <v>1164</v>
      </c>
      <c r="AC226" t="s" s="4">
        <v>1154</v>
      </c>
      <c r="AD226" t="s" s="4">
        <v>95</v>
      </c>
    </row>
    <row r="227" ht="45.0" customHeight="true">
      <c r="A227" t="s" s="4">
        <v>1488</v>
      </c>
      <c r="B227" t="s" s="4">
        <v>75</v>
      </c>
      <c r="C227" t="s" s="4">
        <v>76</v>
      </c>
      <c r="D227" t="s" s="4">
        <v>77</v>
      </c>
      <c r="E227" t="s" s="4">
        <v>78</v>
      </c>
      <c r="F227" t="s" s="4">
        <v>1489</v>
      </c>
      <c r="G227" t="s" s="4">
        <v>1194</v>
      </c>
      <c r="H227" t="s" s="4">
        <v>1195</v>
      </c>
      <c r="I227" t="s" s="4">
        <v>1164</v>
      </c>
      <c r="J227" t="s" s="4">
        <v>83</v>
      </c>
      <c r="K227" t="s" s="4">
        <v>1490</v>
      </c>
      <c r="L227" t="s" s="4">
        <v>746</v>
      </c>
      <c r="M227" t="s" s="4">
        <v>1491</v>
      </c>
      <c r="N227" t="s" s="4">
        <v>113</v>
      </c>
      <c r="O227" t="s" s="4">
        <v>1203</v>
      </c>
      <c r="P227" t="s" s="4">
        <v>1492</v>
      </c>
      <c r="Q227" t="s" s="4">
        <v>1493</v>
      </c>
      <c r="R227" t="s" s="4">
        <v>1494</v>
      </c>
      <c r="S227" t="s" s="4">
        <v>95</v>
      </c>
      <c r="T227" t="s" s="4">
        <v>1495</v>
      </c>
      <c r="U227" t="s" s="4">
        <v>1199</v>
      </c>
      <c r="V227" t="s" s="4">
        <v>1199</v>
      </c>
      <c r="W227" t="s" s="4">
        <v>95</v>
      </c>
      <c r="X227" t="s" s="4">
        <v>95</v>
      </c>
      <c r="Y227" t="s" s="4">
        <v>95</v>
      </c>
      <c r="Z227" t="s" s="4">
        <v>96</v>
      </c>
      <c r="AA227" t="s" s="4">
        <v>95</v>
      </c>
      <c r="AB227" t="s" s="4">
        <v>1164</v>
      </c>
      <c r="AC227" t="s" s="4">
        <v>1154</v>
      </c>
      <c r="AD227" t="s" s="4">
        <v>95</v>
      </c>
    </row>
    <row r="228" ht="45.0" customHeight="true">
      <c r="A228" t="s" s="4">
        <v>1496</v>
      </c>
      <c r="B228" t="s" s="4">
        <v>75</v>
      </c>
      <c r="C228" t="s" s="4">
        <v>76</v>
      </c>
      <c r="D228" t="s" s="4">
        <v>77</v>
      </c>
      <c r="E228" t="s" s="4">
        <v>78</v>
      </c>
      <c r="F228" t="s" s="4">
        <v>1497</v>
      </c>
      <c r="G228" t="s" s="4">
        <v>1194</v>
      </c>
      <c r="H228" t="s" s="4">
        <v>1195</v>
      </c>
      <c r="I228" t="s" s="4">
        <v>1164</v>
      </c>
      <c r="J228" t="s" s="4">
        <v>83</v>
      </c>
      <c r="K228" t="s" s="4">
        <v>1498</v>
      </c>
      <c r="L228" t="s" s="4">
        <v>572</v>
      </c>
      <c r="M228" t="s" s="4">
        <v>509</v>
      </c>
      <c r="N228" t="s" s="4">
        <v>87</v>
      </c>
      <c r="O228" t="s" s="4">
        <v>1203</v>
      </c>
      <c r="P228" t="s" s="4">
        <v>1499</v>
      </c>
      <c r="Q228" t="s" s="4">
        <v>883</v>
      </c>
      <c r="R228" t="s" s="4">
        <v>884</v>
      </c>
      <c r="S228" t="s" s="4">
        <v>95</v>
      </c>
      <c r="T228" t="s" s="4">
        <v>1500</v>
      </c>
      <c r="U228" t="s" s="4">
        <v>1199</v>
      </c>
      <c r="V228" t="s" s="4">
        <v>1199</v>
      </c>
      <c r="W228" t="s" s="4">
        <v>95</v>
      </c>
      <c r="X228" t="s" s="4">
        <v>95</v>
      </c>
      <c r="Y228" t="s" s="4">
        <v>95</v>
      </c>
      <c r="Z228" t="s" s="4">
        <v>96</v>
      </c>
      <c r="AA228" t="s" s="4">
        <v>95</v>
      </c>
      <c r="AB228" t="s" s="4">
        <v>1164</v>
      </c>
      <c r="AC228" t="s" s="4">
        <v>1154</v>
      </c>
      <c r="AD228" t="s" s="4">
        <v>95</v>
      </c>
    </row>
    <row r="229" ht="45.0" customHeight="true">
      <c r="A229" t="s" s="4">
        <v>1501</v>
      </c>
      <c r="B229" t="s" s="4">
        <v>75</v>
      </c>
      <c r="C229" t="s" s="4">
        <v>76</v>
      </c>
      <c r="D229" t="s" s="4">
        <v>77</v>
      </c>
      <c r="E229" t="s" s="4">
        <v>78</v>
      </c>
      <c r="F229" t="s" s="4">
        <v>1502</v>
      </c>
      <c r="G229" t="s" s="4">
        <v>1194</v>
      </c>
      <c r="H229" t="s" s="4">
        <v>1195</v>
      </c>
      <c r="I229" t="s" s="4">
        <v>1164</v>
      </c>
      <c r="J229" t="s" s="4">
        <v>83</v>
      </c>
      <c r="K229" t="s" s="4">
        <v>1503</v>
      </c>
      <c r="L229" t="s" s="4">
        <v>715</v>
      </c>
      <c r="M229" t="s" s="4">
        <v>805</v>
      </c>
      <c r="N229" t="s" s="4">
        <v>113</v>
      </c>
      <c r="O229" t="s" s="4">
        <v>1203</v>
      </c>
      <c r="P229" t="s" s="4">
        <v>1504</v>
      </c>
      <c r="Q229" t="s" s="4">
        <v>883</v>
      </c>
      <c r="R229" t="s" s="4">
        <v>884</v>
      </c>
      <c r="S229" t="s" s="4">
        <v>95</v>
      </c>
      <c r="T229" t="s" s="4">
        <v>1505</v>
      </c>
      <c r="U229" t="s" s="4">
        <v>1199</v>
      </c>
      <c r="V229" t="s" s="4">
        <v>1199</v>
      </c>
      <c r="W229" t="s" s="4">
        <v>95</v>
      </c>
      <c r="X229" t="s" s="4">
        <v>95</v>
      </c>
      <c r="Y229" t="s" s="4">
        <v>95</v>
      </c>
      <c r="Z229" t="s" s="4">
        <v>96</v>
      </c>
      <c r="AA229" t="s" s="4">
        <v>95</v>
      </c>
      <c r="AB229" t="s" s="4">
        <v>1164</v>
      </c>
      <c r="AC229" t="s" s="4">
        <v>1154</v>
      </c>
      <c r="AD229" t="s" s="4">
        <v>95</v>
      </c>
    </row>
    <row r="230" ht="45.0" customHeight="true">
      <c r="A230" t="s" s="4">
        <v>1506</v>
      </c>
      <c r="B230" t="s" s="4">
        <v>75</v>
      </c>
      <c r="C230" t="s" s="4">
        <v>76</v>
      </c>
      <c r="D230" t="s" s="4">
        <v>77</v>
      </c>
      <c r="E230" t="s" s="4">
        <v>78</v>
      </c>
      <c r="F230" t="s" s="4">
        <v>1507</v>
      </c>
      <c r="G230" t="s" s="4">
        <v>1194</v>
      </c>
      <c r="H230" t="s" s="4">
        <v>1195</v>
      </c>
      <c r="I230" t="s" s="4">
        <v>1164</v>
      </c>
      <c r="J230" t="s" s="4">
        <v>83</v>
      </c>
      <c r="K230" t="s" s="4">
        <v>253</v>
      </c>
      <c r="L230" t="s" s="4">
        <v>1025</v>
      </c>
      <c r="M230" t="s" s="4">
        <v>229</v>
      </c>
      <c r="N230" t="s" s="4">
        <v>87</v>
      </c>
      <c r="O230" t="s" s="4">
        <v>1203</v>
      </c>
      <c r="P230" t="s" s="4">
        <v>1508</v>
      </c>
      <c r="Q230" t="s" s="4">
        <v>1509</v>
      </c>
      <c r="R230" t="s" s="4">
        <v>1510</v>
      </c>
      <c r="S230" t="s" s="4">
        <v>95</v>
      </c>
      <c r="T230" t="s" s="4">
        <v>1511</v>
      </c>
      <c r="U230" t="s" s="4">
        <v>1199</v>
      </c>
      <c r="V230" t="s" s="4">
        <v>1199</v>
      </c>
      <c r="W230" t="s" s="4">
        <v>95</v>
      </c>
      <c r="X230" t="s" s="4">
        <v>95</v>
      </c>
      <c r="Y230" t="s" s="4">
        <v>95</v>
      </c>
      <c r="Z230" t="s" s="4">
        <v>96</v>
      </c>
      <c r="AA230" t="s" s="4">
        <v>95</v>
      </c>
      <c r="AB230" t="s" s="4">
        <v>1164</v>
      </c>
      <c r="AC230" t="s" s="4">
        <v>1154</v>
      </c>
      <c r="AD230" t="s" s="4">
        <v>95</v>
      </c>
    </row>
    <row r="231" ht="45.0" customHeight="true">
      <c r="A231" t="s" s="4">
        <v>1512</v>
      </c>
      <c r="B231" t="s" s="4">
        <v>75</v>
      </c>
      <c r="C231" t="s" s="4">
        <v>76</v>
      </c>
      <c r="D231" t="s" s="4">
        <v>77</v>
      </c>
      <c r="E231" t="s" s="4">
        <v>78</v>
      </c>
      <c r="F231" t="s" s="4">
        <v>1513</v>
      </c>
      <c r="G231" t="s" s="4">
        <v>1194</v>
      </c>
      <c r="H231" t="s" s="4">
        <v>1195</v>
      </c>
      <c r="I231" t="s" s="4">
        <v>1164</v>
      </c>
      <c r="J231" t="s" s="4">
        <v>83</v>
      </c>
      <c r="K231" t="s" s="4">
        <v>1514</v>
      </c>
      <c r="L231" t="s" s="4">
        <v>1515</v>
      </c>
      <c r="M231" t="s" s="4">
        <v>1226</v>
      </c>
      <c r="N231" t="s" s="4">
        <v>87</v>
      </c>
      <c r="O231" t="s" s="4">
        <v>1203</v>
      </c>
      <c r="P231" t="s" s="4">
        <v>1516</v>
      </c>
      <c r="Q231" t="s" s="4">
        <v>1517</v>
      </c>
      <c r="R231" t="s" s="4">
        <v>1518</v>
      </c>
      <c r="S231" t="s" s="4">
        <v>95</v>
      </c>
      <c r="T231" t="s" s="4">
        <v>1519</v>
      </c>
      <c r="U231" t="s" s="4">
        <v>1199</v>
      </c>
      <c r="V231" t="s" s="4">
        <v>1199</v>
      </c>
      <c r="W231" t="s" s="4">
        <v>95</v>
      </c>
      <c r="X231" t="s" s="4">
        <v>95</v>
      </c>
      <c r="Y231" t="s" s="4">
        <v>95</v>
      </c>
      <c r="Z231" t="s" s="4">
        <v>96</v>
      </c>
      <c r="AA231" t="s" s="4">
        <v>95</v>
      </c>
      <c r="AB231" t="s" s="4">
        <v>1164</v>
      </c>
      <c r="AC231" t="s" s="4">
        <v>1154</v>
      </c>
      <c r="AD231" t="s" s="4">
        <v>95</v>
      </c>
    </row>
    <row r="232" ht="45.0" customHeight="true">
      <c r="A232" t="s" s="4">
        <v>1520</v>
      </c>
      <c r="B232" t="s" s="4">
        <v>75</v>
      </c>
      <c r="C232" t="s" s="4">
        <v>76</v>
      </c>
      <c r="D232" t="s" s="4">
        <v>77</v>
      </c>
      <c r="E232" t="s" s="4">
        <v>78</v>
      </c>
      <c r="F232" t="s" s="4">
        <v>1521</v>
      </c>
      <c r="G232" t="s" s="4">
        <v>1194</v>
      </c>
      <c r="H232" t="s" s="4">
        <v>1195</v>
      </c>
      <c r="I232" t="s" s="4">
        <v>1164</v>
      </c>
      <c r="J232" t="s" s="4">
        <v>83</v>
      </c>
      <c r="K232" t="s" s="4">
        <v>1522</v>
      </c>
      <c r="L232" t="s" s="4">
        <v>1523</v>
      </c>
      <c r="M232" t="s" s="4">
        <v>1524</v>
      </c>
      <c r="N232" t="s" s="4">
        <v>87</v>
      </c>
      <c r="O232" t="s" s="4">
        <v>1203</v>
      </c>
      <c r="P232" t="s" s="4">
        <v>1525</v>
      </c>
      <c r="Q232" t="s" s="4">
        <v>1526</v>
      </c>
      <c r="R232" t="s" s="4">
        <v>1527</v>
      </c>
      <c r="S232" t="s" s="4">
        <v>95</v>
      </c>
      <c r="T232" t="s" s="4">
        <v>1528</v>
      </c>
      <c r="U232" t="s" s="4">
        <v>1199</v>
      </c>
      <c r="V232" t="s" s="4">
        <v>1199</v>
      </c>
      <c r="W232" t="s" s="4">
        <v>95</v>
      </c>
      <c r="X232" t="s" s="4">
        <v>95</v>
      </c>
      <c r="Y232" t="s" s="4">
        <v>95</v>
      </c>
      <c r="Z232" t="s" s="4">
        <v>96</v>
      </c>
      <c r="AA232" t="s" s="4">
        <v>95</v>
      </c>
      <c r="AB232" t="s" s="4">
        <v>1164</v>
      </c>
      <c r="AC232" t="s" s="4">
        <v>1154</v>
      </c>
      <c r="AD232" t="s" s="4">
        <v>95</v>
      </c>
    </row>
    <row r="233" ht="45.0" customHeight="true">
      <c r="A233" t="s" s="4">
        <v>1529</v>
      </c>
      <c r="B233" t="s" s="4">
        <v>75</v>
      </c>
      <c r="C233" t="s" s="4">
        <v>76</v>
      </c>
      <c r="D233" t="s" s="4">
        <v>77</v>
      </c>
      <c r="E233" t="s" s="4">
        <v>78</v>
      </c>
      <c r="F233" t="s" s="4">
        <v>1530</v>
      </c>
      <c r="G233" t="s" s="4">
        <v>1194</v>
      </c>
      <c r="H233" t="s" s="4">
        <v>1195</v>
      </c>
      <c r="I233" t="s" s="4">
        <v>1164</v>
      </c>
      <c r="J233" t="s" s="4">
        <v>83</v>
      </c>
      <c r="K233" t="s" s="4">
        <v>1531</v>
      </c>
      <c r="L233" t="s" s="4">
        <v>1532</v>
      </c>
      <c r="M233" t="s" s="4">
        <v>1533</v>
      </c>
      <c r="N233" t="s" s="4">
        <v>113</v>
      </c>
      <c r="O233" t="s" s="4">
        <v>1203</v>
      </c>
      <c r="P233" t="s" s="4">
        <v>1534</v>
      </c>
      <c r="Q233" t="s" s="4">
        <v>1526</v>
      </c>
      <c r="R233" t="s" s="4">
        <v>1527</v>
      </c>
      <c r="S233" t="s" s="4">
        <v>95</v>
      </c>
      <c r="T233" t="s" s="4">
        <v>1535</v>
      </c>
      <c r="U233" t="s" s="4">
        <v>1199</v>
      </c>
      <c r="V233" t="s" s="4">
        <v>1199</v>
      </c>
      <c r="W233" t="s" s="4">
        <v>95</v>
      </c>
      <c r="X233" t="s" s="4">
        <v>95</v>
      </c>
      <c r="Y233" t="s" s="4">
        <v>95</v>
      </c>
      <c r="Z233" t="s" s="4">
        <v>96</v>
      </c>
      <c r="AA233" t="s" s="4">
        <v>95</v>
      </c>
      <c r="AB233" t="s" s="4">
        <v>1164</v>
      </c>
      <c r="AC233" t="s" s="4">
        <v>1154</v>
      </c>
      <c r="AD233" t="s" s="4">
        <v>95</v>
      </c>
    </row>
    <row r="234" ht="45.0" customHeight="true">
      <c r="A234" t="s" s="4">
        <v>1536</v>
      </c>
      <c r="B234" t="s" s="4">
        <v>75</v>
      </c>
      <c r="C234" t="s" s="4">
        <v>76</v>
      </c>
      <c r="D234" t="s" s="4">
        <v>77</v>
      </c>
      <c r="E234" t="s" s="4">
        <v>78</v>
      </c>
      <c r="F234" t="s" s="4">
        <v>1537</v>
      </c>
      <c r="G234" t="s" s="4">
        <v>1194</v>
      </c>
      <c r="H234" t="s" s="4">
        <v>1195</v>
      </c>
      <c r="I234" t="s" s="4">
        <v>1164</v>
      </c>
      <c r="J234" t="s" s="4">
        <v>83</v>
      </c>
      <c r="K234" t="s" s="4">
        <v>121</v>
      </c>
      <c r="L234" t="s" s="4">
        <v>854</v>
      </c>
      <c r="M234" t="s" s="4">
        <v>715</v>
      </c>
      <c r="N234" t="s" s="4">
        <v>113</v>
      </c>
      <c r="O234" t="s" s="4">
        <v>1203</v>
      </c>
      <c r="P234" t="s" s="4">
        <v>1538</v>
      </c>
      <c r="Q234" t="s" s="4">
        <v>1539</v>
      </c>
      <c r="R234" t="s" s="4">
        <v>1540</v>
      </c>
      <c r="S234" t="s" s="4">
        <v>95</v>
      </c>
      <c r="T234" t="s" s="4">
        <v>1541</v>
      </c>
      <c r="U234" t="s" s="4">
        <v>1199</v>
      </c>
      <c r="V234" t="s" s="4">
        <v>1199</v>
      </c>
      <c r="W234" t="s" s="4">
        <v>95</v>
      </c>
      <c r="X234" t="s" s="4">
        <v>95</v>
      </c>
      <c r="Y234" t="s" s="4">
        <v>95</v>
      </c>
      <c r="Z234" t="s" s="4">
        <v>96</v>
      </c>
      <c r="AA234" t="s" s="4">
        <v>95</v>
      </c>
      <c r="AB234" t="s" s="4">
        <v>1164</v>
      </c>
      <c r="AC234" t="s" s="4">
        <v>1154</v>
      </c>
      <c r="AD234" t="s" s="4">
        <v>95</v>
      </c>
    </row>
    <row r="235" ht="45.0" customHeight="true">
      <c r="A235" t="s" s="4">
        <v>1542</v>
      </c>
      <c r="B235" t="s" s="4">
        <v>75</v>
      </c>
      <c r="C235" t="s" s="4">
        <v>76</v>
      </c>
      <c r="D235" t="s" s="4">
        <v>77</v>
      </c>
      <c r="E235" t="s" s="4">
        <v>78</v>
      </c>
      <c r="F235" t="s" s="4">
        <v>1543</v>
      </c>
      <c r="G235" t="s" s="4">
        <v>1194</v>
      </c>
      <c r="H235" t="s" s="4">
        <v>1195</v>
      </c>
      <c r="I235" t="s" s="4">
        <v>1164</v>
      </c>
      <c r="J235" t="s" s="4">
        <v>83</v>
      </c>
      <c r="K235" t="s" s="4">
        <v>1544</v>
      </c>
      <c r="L235" t="s" s="4">
        <v>1545</v>
      </c>
      <c r="M235" t="s" s="4">
        <v>286</v>
      </c>
      <c r="N235" t="s" s="4">
        <v>113</v>
      </c>
      <c r="O235" t="s" s="4">
        <v>1203</v>
      </c>
      <c r="P235" t="s" s="4">
        <v>1546</v>
      </c>
      <c r="Q235" t="s" s="4">
        <v>1539</v>
      </c>
      <c r="R235" t="s" s="4">
        <v>1063</v>
      </c>
      <c r="S235" t="s" s="4">
        <v>95</v>
      </c>
      <c r="T235" t="s" s="4">
        <v>1547</v>
      </c>
      <c r="U235" t="s" s="4">
        <v>1199</v>
      </c>
      <c r="V235" t="s" s="4">
        <v>1199</v>
      </c>
      <c r="W235" t="s" s="4">
        <v>95</v>
      </c>
      <c r="X235" t="s" s="4">
        <v>95</v>
      </c>
      <c r="Y235" t="s" s="4">
        <v>95</v>
      </c>
      <c r="Z235" t="s" s="4">
        <v>96</v>
      </c>
      <c r="AA235" t="s" s="4">
        <v>95</v>
      </c>
      <c r="AB235" t="s" s="4">
        <v>1164</v>
      </c>
      <c r="AC235" t="s" s="4">
        <v>1154</v>
      </c>
      <c r="AD235" t="s" s="4">
        <v>95</v>
      </c>
    </row>
    <row r="236" ht="45.0" customHeight="true">
      <c r="A236" t="s" s="4">
        <v>1548</v>
      </c>
      <c r="B236" t="s" s="4">
        <v>75</v>
      </c>
      <c r="C236" t="s" s="4">
        <v>76</v>
      </c>
      <c r="D236" t="s" s="4">
        <v>77</v>
      </c>
      <c r="E236" t="s" s="4">
        <v>78</v>
      </c>
      <c r="F236" t="s" s="4">
        <v>1549</v>
      </c>
      <c r="G236" t="s" s="4">
        <v>1256</v>
      </c>
      <c r="H236" t="s" s="4">
        <v>1257</v>
      </c>
      <c r="I236" t="s" s="4">
        <v>1164</v>
      </c>
      <c r="J236" t="s" s="4">
        <v>83</v>
      </c>
      <c r="K236" t="s" s="4">
        <v>1550</v>
      </c>
      <c r="L236" t="s" s="4">
        <v>142</v>
      </c>
      <c r="M236" t="s" s="4">
        <v>495</v>
      </c>
      <c r="N236" t="s" s="4">
        <v>113</v>
      </c>
      <c r="O236" t="s" s="4">
        <v>1203</v>
      </c>
      <c r="P236" t="s" s="4">
        <v>1551</v>
      </c>
      <c r="Q236" t="s" s="4">
        <v>98</v>
      </c>
      <c r="R236" t="s" s="4">
        <v>1552</v>
      </c>
      <c r="S236" t="s" s="4">
        <v>95</v>
      </c>
      <c r="T236" t="s" s="4">
        <v>1553</v>
      </c>
      <c r="U236" t="s" s="4">
        <v>1263</v>
      </c>
      <c r="V236" t="s" s="4">
        <v>1263</v>
      </c>
      <c r="W236" t="s" s="4">
        <v>95</v>
      </c>
      <c r="X236" t="s" s="4">
        <v>95</v>
      </c>
      <c r="Y236" t="s" s="4">
        <v>95</v>
      </c>
      <c r="Z236" t="s" s="4">
        <v>96</v>
      </c>
      <c r="AA236" t="s" s="4">
        <v>95</v>
      </c>
      <c r="AB236" t="s" s="4">
        <v>1164</v>
      </c>
      <c r="AC236" t="s" s="4">
        <v>1154</v>
      </c>
      <c r="AD236" t="s" s="4">
        <v>95</v>
      </c>
    </row>
    <row r="237" ht="45.0" customHeight="true">
      <c r="A237" t="s" s="4">
        <v>1554</v>
      </c>
      <c r="B237" t="s" s="4">
        <v>75</v>
      </c>
      <c r="C237" t="s" s="4">
        <v>76</v>
      </c>
      <c r="D237" t="s" s="4">
        <v>77</v>
      </c>
      <c r="E237" t="s" s="4">
        <v>78</v>
      </c>
      <c r="F237" t="s" s="4">
        <v>1555</v>
      </c>
      <c r="G237" t="s" s="4">
        <v>1256</v>
      </c>
      <c r="H237" t="s" s="4">
        <v>1257</v>
      </c>
      <c r="I237" t="s" s="4">
        <v>1164</v>
      </c>
      <c r="J237" t="s" s="4">
        <v>83</v>
      </c>
      <c r="K237" t="s" s="4">
        <v>368</v>
      </c>
      <c r="L237" t="s" s="4">
        <v>688</v>
      </c>
      <c r="M237" t="s" s="4">
        <v>736</v>
      </c>
      <c r="N237" t="s" s="4">
        <v>113</v>
      </c>
      <c r="O237" t="s" s="4">
        <v>1203</v>
      </c>
      <c r="P237" t="s" s="4">
        <v>1556</v>
      </c>
      <c r="Q237" t="s" s="4">
        <v>1399</v>
      </c>
      <c r="R237" t="s" s="4">
        <v>1400</v>
      </c>
      <c r="S237" t="s" s="4">
        <v>95</v>
      </c>
      <c r="T237" t="s" s="4">
        <v>1557</v>
      </c>
      <c r="U237" t="s" s="4">
        <v>1263</v>
      </c>
      <c r="V237" t="s" s="4">
        <v>1263</v>
      </c>
      <c r="W237" t="s" s="4">
        <v>95</v>
      </c>
      <c r="X237" t="s" s="4">
        <v>95</v>
      </c>
      <c r="Y237" t="s" s="4">
        <v>95</v>
      </c>
      <c r="Z237" t="s" s="4">
        <v>96</v>
      </c>
      <c r="AA237" t="s" s="4">
        <v>95</v>
      </c>
      <c r="AB237" t="s" s="4">
        <v>1164</v>
      </c>
      <c r="AC237" t="s" s="4">
        <v>1154</v>
      </c>
      <c r="AD237" t="s" s="4">
        <v>95</v>
      </c>
    </row>
    <row r="238" ht="45.0" customHeight="true">
      <c r="A238" t="s" s="4">
        <v>1558</v>
      </c>
      <c r="B238" t="s" s="4">
        <v>75</v>
      </c>
      <c r="C238" t="s" s="4">
        <v>76</v>
      </c>
      <c r="D238" t="s" s="4">
        <v>77</v>
      </c>
      <c r="E238" t="s" s="4">
        <v>78</v>
      </c>
      <c r="F238" t="s" s="4">
        <v>1559</v>
      </c>
      <c r="G238" t="s" s="4">
        <v>1256</v>
      </c>
      <c r="H238" t="s" s="4">
        <v>1257</v>
      </c>
      <c r="I238" t="s" s="4">
        <v>1164</v>
      </c>
      <c r="J238" t="s" s="4">
        <v>83</v>
      </c>
      <c r="K238" t="s" s="4">
        <v>1560</v>
      </c>
      <c r="L238" t="s" s="4">
        <v>86</v>
      </c>
      <c r="M238" t="s" s="4">
        <v>398</v>
      </c>
      <c r="N238" t="s" s="4">
        <v>113</v>
      </c>
      <c r="O238" t="s" s="4">
        <v>1203</v>
      </c>
      <c r="P238" t="s" s="4">
        <v>1561</v>
      </c>
      <c r="Q238" t="s" s="4">
        <v>1399</v>
      </c>
      <c r="R238" t="s" s="4">
        <v>1400</v>
      </c>
      <c r="S238" t="s" s="4">
        <v>95</v>
      </c>
      <c r="T238" t="s" s="4">
        <v>1562</v>
      </c>
      <c r="U238" t="s" s="4">
        <v>1263</v>
      </c>
      <c r="V238" t="s" s="4">
        <v>1263</v>
      </c>
      <c r="W238" t="s" s="4">
        <v>95</v>
      </c>
      <c r="X238" t="s" s="4">
        <v>95</v>
      </c>
      <c r="Y238" t="s" s="4">
        <v>95</v>
      </c>
      <c r="Z238" t="s" s="4">
        <v>96</v>
      </c>
      <c r="AA238" t="s" s="4">
        <v>95</v>
      </c>
      <c r="AB238" t="s" s="4">
        <v>1164</v>
      </c>
      <c r="AC238" t="s" s="4">
        <v>1154</v>
      </c>
      <c r="AD238" t="s" s="4">
        <v>95</v>
      </c>
    </row>
    <row r="239" ht="45.0" customHeight="true">
      <c r="A239" t="s" s="4">
        <v>1563</v>
      </c>
      <c r="B239" t="s" s="4">
        <v>75</v>
      </c>
      <c r="C239" t="s" s="4">
        <v>76</v>
      </c>
      <c r="D239" t="s" s="4">
        <v>77</v>
      </c>
      <c r="E239" t="s" s="4">
        <v>78</v>
      </c>
      <c r="F239" t="s" s="4">
        <v>1564</v>
      </c>
      <c r="G239" t="s" s="4">
        <v>1256</v>
      </c>
      <c r="H239" t="s" s="4">
        <v>1257</v>
      </c>
      <c r="I239" t="s" s="4">
        <v>1164</v>
      </c>
      <c r="J239" t="s" s="4">
        <v>83</v>
      </c>
      <c r="K239" t="s" s="4">
        <v>1565</v>
      </c>
      <c r="L239" t="s" s="4">
        <v>598</v>
      </c>
      <c r="M239" t="s" s="4">
        <v>142</v>
      </c>
      <c r="N239" t="s" s="4">
        <v>87</v>
      </c>
      <c r="O239" t="s" s="4">
        <v>1203</v>
      </c>
      <c r="P239" t="s" s="4">
        <v>1566</v>
      </c>
      <c r="Q239" t="s" s="4">
        <v>502</v>
      </c>
      <c r="R239" t="s" s="4">
        <v>503</v>
      </c>
      <c r="S239" t="s" s="4">
        <v>95</v>
      </c>
      <c r="T239" t="s" s="4">
        <v>1567</v>
      </c>
      <c r="U239" t="s" s="4">
        <v>1263</v>
      </c>
      <c r="V239" t="s" s="4">
        <v>1263</v>
      </c>
      <c r="W239" t="s" s="4">
        <v>95</v>
      </c>
      <c r="X239" t="s" s="4">
        <v>95</v>
      </c>
      <c r="Y239" t="s" s="4">
        <v>95</v>
      </c>
      <c r="Z239" t="s" s="4">
        <v>96</v>
      </c>
      <c r="AA239" t="s" s="4">
        <v>95</v>
      </c>
      <c r="AB239" t="s" s="4">
        <v>1164</v>
      </c>
      <c r="AC239" t="s" s="4">
        <v>1154</v>
      </c>
      <c r="AD239" t="s" s="4">
        <v>95</v>
      </c>
    </row>
    <row r="240" ht="45.0" customHeight="true">
      <c r="A240" t="s" s="4">
        <v>1568</v>
      </c>
      <c r="B240" t="s" s="4">
        <v>75</v>
      </c>
      <c r="C240" t="s" s="4">
        <v>76</v>
      </c>
      <c r="D240" t="s" s="4">
        <v>77</v>
      </c>
      <c r="E240" t="s" s="4">
        <v>78</v>
      </c>
      <c r="F240" t="s" s="4">
        <v>1569</v>
      </c>
      <c r="G240" t="s" s="4">
        <v>1256</v>
      </c>
      <c r="H240" t="s" s="4">
        <v>1257</v>
      </c>
      <c r="I240" t="s" s="4">
        <v>1164</v>
      </c>
      <c r="J240" t="s" s="4">
        <v>83</v>
      </c>
      <c r="K240" t="s" s="4">
        <v>1196</v>
      </c>
      <c r="L240" t="s" s="4">
        <v>398</v>
      </c>
      <c r="M240" t="s" s="4">
        <v>143</v>
      </c>
      <c r="N240" t="s" s="4">
        <v>113</v>
      </c>
      <c r="O240" t="s" s="4">
        <v>1203</v>
      </c>
      <c r="P240" t="s" s="4">
        <v>1570</v>
      </c>
      <c r="Q240" t="s" s="4">
        <v>580</v>
      </c>
      <c r="R240" t="s" s="4">
        <v>593</v>
      </c>
      <c r="S240" t="s" s="4">
        <v>95</v>
      </c>
      <c r="T240" t="s" s="4">
        <v>1571</v>
      </c>
      <c r="U240" t="s" s="4">
        <v>1263</v>
      </c>
      <c r="V240" t="s" s="4">
        <v>1263</v>
      </c>
      <c r="W240" t="s" s="4">
        <v>95</v>
      </c>
      <c r="X240" t="s" s="4">
        <v>95</v>
      </c>
      <c r="Y240" t="s" s="4">
        <v>95</v>
      </c>
      <c r="Z240" t="s" s="4">
        <v>96</v>
      </c>
      <c r="AA240" t="s" s="4">
        <v>95</v>
      </c>
      <c r="AB240" t="s" s="4">
        <v>1164</v>
      </c>
      <c r="AC240" t="s" s="4">
        <v>1154</v>
      </c>
      <c r="AD240" t="s" s="4">
        <v>95</v>
      </c>
    </row>
    <row r="241" ht="45.0" customHeight="true">
      <c r="A241" t="s" s="4">
        <v>1572</v>
      </c>
      <c r="B241" t="s" s="4">
        <v>75</v>
      </c>
      <c r="C241" t="s" s="4">
        <v>76</v>
      </c>
      <c r="D241" t="s" s="4">
        <v>77</v>
      </c>
      <c r="E241" t="s" s="4">
        <v>78</v>
      </c>
      <c r="F241" t="s" s="4">
        <v>1573</v>
      </c>
      <c r="G241" t="s" s="4">
        <v>1288</v>
      </c>
      <c r="H241" t="s" s="4">
        <v>1289</v>
      </c>
      <c r="I241" t="s" s="4">
        <v>1164</v>
      </c>
      <c r="J241" t="s" s="4">
        <v>83</v>
      </c>
      <c r="K241" t="s" s="4">
        <v>1574</v>
      </c>
      <c r="L241" t="s" s="4">
        <v>95</v>
      </c>
      <c r="M241" t="s" s="4">
        <v>95</v>
      </c>
      <c r="N241" t="s" s="4">
        <v>95</v>
      </c>
      <c r="O241" t="s" s="4">
        <v>1574</v>
      </c>
      <c r="P241" t="s" s="4">
        <v>1575</v>
      </c>
      <c r="Q241" t="s" s="4">
        <v>1318</v>
      </c>
      <c r="R241" t="s" s="4">
        <v>1319</v>
      </c>
      <c r="S241" t="s" s="4">
        <v>95</v>
      </c>
      <c r="T241" t="s" s="4">
        <v>1576</v>
      </c>
      <c r="U241" t="s" s="4">
        <v>1296</v>
      </c>
      <c r="V241" t="s" s="4">
        <v>1296</v>
      </c>
      <c r="W241" t="s" s="4">
        <v>95</v>
      </c>
      <c r="X241" t="s" s="4">
        <v>95</v>
      </c>
      <c r="Y241" t="s" s="4">
        <v>95</v>
      </c>
      <c r="Z241" t="s" s="4">
        <v>96</v>
      </c>
      <c r="AA241" t="s" s="4">
        <v>95</v>
      </c>
      <c r="AB241" t="s" s="4">
        <v>1164</v>
      </c>
      <c r="AC241" t="s" s="4">
        <v>1154</v>
      </c>
      <c r="AD241" t="s" s="4">
        <v>1303</v>
      </c>
    </row>
    <row r="242" ht="45.0" customHeight="true">
      <c r="A242" t="s" s="4">
        <v>1577</v>
      </c>
      <c r="B242" t="s" s="4">
        <v>75</v>
      </c>
      <c r="C242" t="s" s="4">
        <v>76</v>
      </c>
      <c r="D242" t="s" s="4">
        <v>77</v>
      </c>
      <c r="E242" t="s" s="4">
        <v>78</v>
      </c>
      <c r="F242" t="s" s="4">
        <v>1578</v>
      </c>
      <c r="G242" t="s" s="4">
        <v>1288</v>
      </c>
      <c r="H242" t="s" s="4">
        <v>1289</v>
      </c>
      <c r="I242" t="s" s="4">
        <v>1164</v>
      </c>
      <c r="J242" t="s" s="4">
        <v>83</v>
      </c>
      <c r="K242" t="s" s="4">
        <v>1579</v>
      </c>
      <c r="L242" t="s" s="4">
        <v>95</v>
      </c>
      <c r="M242" t="s" s="4">
        <v>95</v>
      </c>
      <c r="N242" t="s" s="4">
        <v>95</v>
      </c>
      <c r="O242" t="s" s="4">
        <v>1579</v>
      </c>
      <c r="P242" t="s" s="4">
        <v>1580</v>
      </c>
      <c r="Q242" t="s" s="4">
        <v>883</v>
      </c>
      <c r="R242" t="s" s="4">
        <v>884</v>
      </c>
      <c r="S242" t="s" s="4">
        <v>95</v>
      </c>
      <c r="T242" t="s" s="4">
        <v>1581</v>
      </c>
      <c r="U242" t="s" s="4">
        <v>1296</v>
      </c>
      <c r="V242" t="s" s="4">
        <v>1296</v>
      </c>
      <c r="W242" t="s" s="4">
        <v>95</v>
      </c>
      <c r="X242" t="s" s="4">
        <v>95</v>
      </c>
      <c r="Y242" t="s" s="4">
        <v>95</v>
      </c>
      <c r="Z242" t="s" s="4">
        <v>96</v>
      </c>
      <c r="AA242" t="s" s="4">
        <v>95</v>
      </c>
      <c r="AB242" t="s" s="4">
        <v>1164</v>
      </c>
      <c r="AC242" t="s" s="4">
        <v>1154</v>
      </c>
      <c r="AD242" t="s" s="4">
        <v>1303</v>
      </c>
    </row>
    <row r="243" ht="45.0" customHeight="true">
      <c r="A243" t="s" s="4">
        <v>1582</v>
      </c>
      <c r="B243" t="s" s="4">
        <v>75</v>
      </c>
      <c r="C243" t="s" s="4">
        <v>76</v>
      </c>
      <c r="D243" t="s" s="4">
        <v>77</v>
      </c>
      <c r="E243" t="s" s="4">
        <v>78</v>
      </c>
      <c r="F243" t="s" s="4">
        <v>1583</v>
      </c>
      <c r="G243" t="s" s="4">
        <v>1288</v>
      </c>
      <c r="H243" t="s" s="4">
        <v>1289</v>
      </c>
      <c r="I243" t="s" s="4">
        <v>1164</v>
      </c>
      <c r="J243" t="s" s="4">
        <v>83</v>
      </c>
      <c r="K243" t="s" s="4">
        <v>1584</v>
      </c>
      <c r="L243" t="s" s="4">
        <v>95</v>
      </c>
      <c r="M243" t="s" s="4">
        <v>95</v>
      </c>
      <c r="N243" t="s" s="4">
        <v>95</v>
      </c>
      <c r="O243" t="s" s="4">
        <v>1584</v>
      </c>
      <c r="P243" t="s" s="4">
        <v>1585</v>
      </c>
      <c r="Q243" t="s" s="4">
        <v>929</v>
      </c>
      <c r="R243" t="s" s="4">
        <v>930</v>
      </c>
      <c r="S243" t="s" s="4">
        <v>95</v>
      </c>
      <c r="T243" t="s" s="4">
        <v>1586</v>
      </c>
      <c r="U243" t="s" s="4">
        <v>1296</v>
      </c>
      <c r="V243" t="s" s="4">
        <v>1296</v>
      </c>
      <c r="W243" t="s" s="4">
        <v>95</v>
      </c>
      <c r="X243" t="s" s="4">
        <v>95</v>
      </c>
      <c r="Y243" t="s" s="4">
        <v>95</v>
      </c>
      <c r="Z243" t="s" s="4">
        <v>96</v>
      </c>
      <c r="AA243" t="s" s="4">
        <v>95</v>
      </c>
      <c r="AB243" t="s" s="4">
        <v>1164</v>
      </c>
      <c r="AC243" t="s" s="4">
        <v>1154</v>
      </c>
      <c r="AD243" t="s" s="4">
        <v>1303</v>
      </c>
    </row>
    <row r="244" ht="45.0" customHeight="true">
      <c r="A244" t="s" s="4">
        <v>1587</v>
      </c>
      <c r="B244" t="s" s="4">
        <v>75</v>
      </c>
      <c r="C244" t="s" s="4">
        <v>76</v>
      </c>
      <c r="D244" t="s" s="4">
        <v>77</v>
      </c>
      <c r="E244" t="s" s="4">
        <v>78</v>
      </c>
      <c r="F244" t="s" s="4">
        <v>1588</v>
      </c>
      <c r="G244" t="s" s="4">
        <v>1288</v>
      </c>
      <c r="H244" t="s" s="4">
        <v>1289</v>
      </c>
      <c r="I244" t="s" s="4">
        <v>1164</v>
      </c>
      <c r="J244" t="s" s="4">
        <v>83</v>
      </c>
      <c r="K244" t="s" s="4">
        <v>1579</v>
      </c>
      <c r="L244" t="s" s="4">
        <v>95</v>
      </c>
      <c r="M244" t="s" s="4">
        <v>95</v>
      </c>
      <c r="N244" t="s" s="4">
        <v>95</v>
      </c>
      <c r="O244" t="s" s="4">
        <v>1579</v>
      </c>
      <c r="P244" t="s" s="4">
        <v>1589</v>
      </c>
      <c r="Q244" t="s" s="4">
        <v>929</v>
      </c>
      <c r="R244" t="s" s="4">
        <v>930</v>
      </c>
      <c r="S244" t="s" s="4">
        <v>95</v>
      </c>
      <c r="T244" t="s" s="4">
        <v>1590</v>
      </c>
      <c r="U244" t="s" s="4">
        <v>1296</v>
      </c>
      <c r="V244" t="s" s="4">
        <v>1296</v>
      </c>
      <c r="W244" t="s" s="4">
        <v>95</v>
      </c>
      <c r="X244" t="s" s="4">
        <v>95</v>
      </c>
      <c r="Y244" t="s" s="4">
        <v>95</v>
      </c>
      <c r="Z244" t="s" s="4">
        <v>96</v>
      </c>
      <c r="AA244" t="s" s="4">
        <v>95</v>
      </c>
      <c r="AB244" t="s" s="4">
        <v>1164</v>
      </c>
      <c r="AC244" t="s" s="4">
        <v>1154</v>
      </c>
      <c r="AD244" t="s" s="4">
        <v>1303</v>
      </c>
    </row>
    <row r="245" ht="45.0" customHeight="true">
      <c r="A245" t="s" s="4">
        <v>1591</v>
      </c>
      <c r="B245" t="s" s="4">
        <v>75</v>
      </c>
      <c r="C245" t="s" s="4">
        <v>76</v>
      </c>
      <c r="D245" t="s" s="4">
        <v>77</v>
      </c>
      <c r="E245" t="s" s="4">
        <v>78</v>
      </c>
      <c r="F245" t="s" s="4">
        <v>1592</v>
      </c>
      <c r="G245" t="s" s="4">
        <v>1288</v>
      </c>
      <c r="H245" t="s" s="4">
        <v>1289</v>
      </c>
      <c r="I245" t="s" s="4">
        <v>1164</v>
      </c>
      <c r="J245" t="s" s="4">
        <v>83</v>
      </c>
      <c r="K245" t="s" s="4">
        <v>1593</v>
      </c>
      <c r="L245" t="s" s="4">
        <v>95</v>
      </c>
      <c r="M245" t="s" s="4">
        <v>95</v>
      </c>
      <c r="N245" t="s" s="4">
        <v>95</v>
      </c>
      <c r="O245" t="s" s="4">
        <v>1593</v>
      </c>
      <c r="P245" t="s" s="4">
        <v>1594</v>
      </c>
      <c r="Q245" t="s" s="4">
        <v>443</v>
      </c>
      <c r="R245" t="s" s="4">
        <v>1242</v>
      </c>
      <c r="S245" t="s" s="4">
        <v>95</v>
      </c>
      <c r="T245" t="s" s="4">
        <v>1595</v>
      </c>
      <c r="U245" t="s" s="4">
        <v>1296</v>
      </c>
      <c r="V245" t="s" s="4">
        <v>1296</v>
      </c>
      <c r="W245" t="s" s="4">
        <v>95</v>
      </c>
      <c r="X245" t="s" s="4">
        <v>95</v>
      </c>
      <c r="Y245" t="s" s="4">
        <v>95</v>
      </c>
      <c r="Z245" t="s" s="4">
        <v>96</v>
      </c>
      <c r="AA245" t="s" s="4">
        <v>95</v>
      </c>
      <c r="AB245" t="s" s="4">
        <v>1164</v>
      </c>
      <c r="AC245" t="s" s="4">
        <v>1154</v>
      </c>
      <c r="AD245" t="s" s="4">
        <v>1303</v>
      </c>
    </row>
    <row r="246" ht="45.0" customHeight="true">
      <c r="A246" t="s" s="4">
        <v>1596</v>
      </c>
      <c r="B246" t="s" s="4">
        <v>75</v>
      </c>
      <c r="C246" t="s" s="4">
        <v>76</v>
      </c>
      <c r="D246" t="s" s="4">
        <v>77</v>
      </c>
      <c r="E246" t="s" s="4">
        <v>78</v>
      </c>
      <c r="F246" t="s" s="4">
        <v>1597</v>
      </c>
      <c r="G246" t="s" s="4">
        <v>1323</v>
      </c>
      <c r="H246" t="s" s="4">
        <v>1324</v>
      </c>
      <c r="I246" t="s" s="4">
        <v>1164</v>
      </c>
      <c r="J246" t="s" s="4">
        <v>83</v>
      </c>
      <c r="K246" t="s" s="4">
        <v>488</v>
      </c>
      <c r="L246" t="s" s="4">
        <v>254</v>
      </c>
      <c r="M246" t="s" s="4">
        <v>489</v>
      </c>
      <c r="N246" t="s" s="4">
        <v>87</v>
      </c>
      <c r="O246" t="s" s="4">
        <v>1166</v>
      </c>
      <c r="P246" t="s" s="4">
        <v>1598</v>
      </c>
      <c r="Q246" t="s" s="4">
        <v>1049</v>
      </c>
      <c r="R246" t="s" s="4">
        <v>1063</v>
      </c>
      <c r="S246" t="s" s="4">
        <v>95</v>
      </c>
      <c r="T246" t="s" s="4">
        <v>1599</v>
      </c>
      <c r="U246" t="s" s="4">
        <v>1600</v>
      </c>
      <c r="V246" t="s" s="4">
        <v>1600</v>
      </c>
      <c r="W246" t="s" s="4">
        <v>95</v>
      </c>
      <c r="X246" t="s" s="4">
        <v>95</v>
      </c>
      <c r="Y246" t="s" s="4">
        <v>95</v>
      </c>
      <c r="Z246" t="s" s="4">
        <v>96</v>
      </c>
      <c r="AA246" t="s" s="4">
        <v>95</v>
      </c>
      <c r="AB246" t="s" s="4">
        <v>1164</v>
      </c>
      <c r="AC246" t="s" s="4">
        <v>1154</v>
      </c>
      <c r="AD246" t="s" s="4">
        <v>95</v>
      </c>
    </row>
    <row r="247" ht="45.0" customHeight="true">
      <c r="A247" t="s" s="4">
        <v>1601</v>
      </c>
      <c r="B247" t="s" s="4">
        <v>75</v>
      </c>
      <c r="C247" t="s" s="4">
        <v>76</v>
      </c>
      <c r="D247" t="s" s="4">
        <v>77</v>
      </c>
      <c r="E247" t="s" s="4">
        <v>78</v>
      </c>
      <c r="F247" t="s" s="4">
        <v>1602</v>
      </c>
      <c r="G247" t="s" s="4">
        <v>1323</v>
      </c>
      <c r="H247" t="s" s="4">
        <v>1324</v>
      </c>
      <c r="I247" t="s" s="4">
        <v>1164</v>
      </c>
      <c r="J247" t="s" s="4">
        <v>83</v>
      </c>
      <c r="K247" t="s" s="4">
        <v>1603</v>
      </c>
      <c r="L247" t="s" s="4">
        <v>95</v>
      </c>
      <c r="M247" t="s" s="4">
        <v>95</v>
      </c>
      <c r="N247" t="s" s="4">
        <v>95</v>
      </c>
      <c r="O247" t="s" s="4">
        <v>1603</v>
      </c>
      <c r="P247" t="s" s="4">
        <v>1604</v>
      </c>
      <c r="Q247" t="s" s="4">
        <v>1049</v>
      </c>
      <c r="R247" t="s" s="4">
        <v>1063</v>
      </c>
      <c r="S247" t="s" s="4">
        <v>95</v>
      </c>
      <c r="T247" t="s" s="4">
        <v>1605</v>
      </c>
      <c r="U247" t="s" s="4">
        <v>1606</v>
      </c>
      <c r="V247" t="s" s="4">
        <v>1606</v>
      </c>
      <c r="W247" t="s" s="4">
        <v>95</v>
      </c>
      <c r="X247" t="s" s="4">
        <v>95</v>
      </c>
      <c r="Y247" t="s" s="4">
        <v>95</v>
      </c>
      <c r="Z247" t="s" s="4">
        <v>96</v>
      </c>
      <c r="AA247" t="s" s="4">
        <v>95</v>
      </c>
      <c r="AB247" t="s" s="4">
        <v>1164</v>
      </c>
      <c r="AC247" t="s" s="4">
        <v>1154</v>
      </c>
      <c r="AD247" t="s" s="4">
        <v>1303</v>
      </c>
    </row>
    <row r="248" ht="45.0" customHeight="true">
      <c r="A248" t="s" s="4">
        <v>1607</v>
      </c>
      <c r="B248" t="s" s="4">
        <v>75</v>
      </c>
      <c r="C248" t="s" s="4">
        <v>76</v>
      </c>
      <c r="D248" t="s" s="4">
        <v>77</v>
      </c>
      <c r="E248" t="s" s="4">
        <v>78</v>
      </c>
      <c r="F248" t="s" s="4">
        <v>1608</v>
      </c>
      <c r="G248" t="s" s="4">
        <v>1323</v>
      </c>
      <c r="H248" t="s" s="4">
        <v>1324</v>
      </c>
      <c r="I248" t="s" s="4">
        <v>1164</v>
      </c>
      <c r="J248" t="s" s="4">
        <v>83</v>
      </c>
      <c r="K248" t="s" s="4">
        <v>1603</v>
      </c>
      <c r="L248" t="s" s="4">
        <v>95</v>
      </c>
      <c r="M248" t="s" s="4">
        <v>95</v>
      </c>
      <c r="N248" t="s" s="4">
        <v>95</v>
      </c>
      <c r="O248" t="s" s="4">
        <v>1603</v>
      </c>
      <c r="P248" t="s" s="4">
        <v>1609</v>
      </c>
      <c r="Q248" t="s" s="4">
        <v>1049</v>
      </c>
      <c r="R248" t="s" s="4">
        <v>1063</v>
      </c>
      <c r="S248" t="s" s="4">
        <v>95</v>
      </c>
      <c r="T248" t="s" s="4">
        <v>1610</v>
      </c>
      <c r="U248" t="s" s="4">
        <v>1606</v>
      </c>
      <c r="V248" t="s" s="4">
        <v>1606</v>
      </c>
      <c r="W248" t="s" s="4">
        <v>95</v>
      </c>
      <c r="X248" t="s" s="4">
        <v>95</v>
      </c>
      <c r="Y248" t="s" s="4">
        <v>95</v>
      </c>
      <c r="Z248" t="s" s="4">
        <v>96</v>
      </c>
      <c r="AA248" t="s" s="4">
        <v>95</v>
      </c>
      <c r="AB248" t="s" s="4">
        <v>1164</v>
      </c>
      <c r="AC248" t="s" s="4">
        <v>1154</v>
      </c>
      <c r="AD248" t="s" s="4">
        <v>1303</v>
      </c>
    </row>
    <row r="249" ht="45.0" customHeight="true">
      <c r="A249" t="s" s="4">
        <v>1611</v>
      </c>
      <c r="B249" t="s" s="4">
        <v>75</v>
      </c>
      <c r="C249" t="s" s="4">
        <v>76</v>
      </c>
      <c r="D249" t="s" s="4">
        <v>77</v>
      </c>
      <c r="E249" t="s" s="4">
        <v>78</v>
      </c>
      <c r="F249" t="s" s="4">
        <v>1612</v>
      </c>
      <c r="G249" t="s" s="4">
        <v>1323</v>
      </c>
      <c r="H249" t="s" s="4">
        <v>1324</v>
      </c>
      <c r="I249" t="s" s="4">
        <v>1164</v>
      </c>
      <c r="J249" t="s" s="4">
        <v>83</v>
      </c>
      <c r="K249" t="s" s="4">
        <v>1603</v>
      </c>
      <c r="L249" t="s" s="4">
        <v>95</v>
      </c>
      <c r="M249" t="s" s="4">
        <v>95</v>
      </c>
      <c r="N249" t="s" s="4">
        <v>95</v>
      </c>
      <c r="O249" t="s" s="4">
        <v>1603</v>
      </c>
      <c r="P249" t="s" s="4">
        <v>1613</v>
      </c>
      <c r="Q249" t="s" s="4">
        <v>1049</v>
      </c>
      <c r="R249" t="s" s="4">
        <v>1063</v>
      </c>
      <c r="S249" t="s" s="4">
        <v>95</v>
      </c>
      <c r="T249" t="s" s="4">
        <v>1614</v>
      </c>
      <c r="U249" t="s" s="4">
        <v>1606</v>
      </c>
      <c r="V249" t="s" s="4">
        <v>1606</v>
      </c>
      <c r="W249" t="s" s="4">
        <v>95</v>
      </c>
      <c r="X249" t="s" s="4">
        <v>95</v>
      </c>
      <c r="Y249" t="s" s="4">
        <v>95</v>
      </c>
      <c r="Z249" t="s" s="4">
        <v>96</v>
      </c>
      <c r="AA249" t="s" s="4">
        <v>95</v>
      </c>
      <c r="AB249" t="s" s="4">
        <v>1164</v>
      </c>
      <c r="AC249" t="s" s="4">
        <v>1154</v>
      </c>
      <c r="AD249" t="s" s="4">
        <v>1303</v>
      </c>
    </row>
    <row r="250" ht="45.0" customHeight="true">
      <c r="A250" t="s" s="4">
        <v>1615</v>
      </c>
      <c r="B250" t="s" s="4">
        <v>75</v>
      </c>
      <c r="C250" t="s" s="4">
        <v>76</v>
      </c>
      <c r="D250" t="s" s="4">
        <v>77</v>
      </c>
      <c r="E250" t="s" s="4">
        <v>78</v>
      </c>
      <c r="F250" t="s" s="4">
        <v>1616</v>
      </c>
      <c r="G250" t="s" s="4">
        <v>1323</v>
      </c>
      <c r="H250" t="s" s="4">
        <v>1324</v>
      </c>
      <c r="I250" t="s" s="4">
        <v>1164</v>
      </c>
      <c r="J250" t="s" s="4">
        <v>83</v>
      </c>
      <c r="K250" t="s" s="4">
        <v>1603</v>
      </c>
      <c r="L250" t="s" s="4">
        <v>95</v>
      </c>
      <c r="M250" t="s" s="4">
        <v>95</v>
      </c>
      <c r="N250" t="s" s="4">
        <v>95</v>
      </c>
      <c r="O250" t="s" s="4">
        <v>1603</v>
      </c>
      <c r="P250" t="s" s="4">
        <v>1617</v>
      </c>
      <c r="Q250" t="s" s="4">
        <v>1049</v>
      </c>
      <c r="R250" t="s" s="4">
        <v>1063</v>
      </c>
      <c r="S250" t="s" s="4">
        <v>95</v>
      </c>
      <c r="T250" t="s" s="4">
        <v>1618</v>
      </c>
      <c r="U250" t="s" s="4">
        <v>1606</v>
      </c>
      <c r="V250" t="s" s="4">
        <v>1606</v>
      </c>
      <c r="W250" t="s" s="4">
        <v>95</v>
      </c>
      <c r="X250" t="s" s="4">
        <v>95</v>
      </c>
      <c r="Y250" t="s" s="4">
        <v>95</v>
      </c>
      <c r="Z250" t="s" s="4">
        <v>96</v>
      </c>
      <c r="AA250" t="s" s="4">
        <v>95</v>
      </c>
      <c r="AB250" t="s" s="4">
        <v>1164</v>
      </c>
      <c r="AC250" t="s" s="4">
        <v>1154</v>
      </c>
      <c r="AD250" t="s" s="4">
        <v>1303</v>
      </c>
    </row>
    <row r="251" ht="45.0" customHeight="true">
      <c r="A251" t="s" s="4">
        <v>1619</v>
      </c>
      <c r="B251" t="s" s="4">
        <v>75</v>
      </c>
      <c r="C251" t="s" s="4">
        <v>76</v>
      </c>
      <c r="D251" t="s" s="4">
        <v>77</v>
      </c>
      <c r="E251" t="s" s="4">
        <v>78</v>
      </c>
      <c r="F251" t="s" s="4">
        <v>1620</v>
      </c>
      <c r="G251" t="s" s="4">
        <v>1389</v>
      </c>
      <c r="H251" t="s" s="4">
        <v>1195</v>
      </c>
      <c r="I251" t="s" s="4">
        <v>1164</v>
      </c>
      <c r="J251" t="s" s="4">
        <v>83</v>
      </c>
      <c r="K251" t="s" s="4">
        <v>1621</v>
      </c>
      <c r="L251" t="s" s="4">
        <v>1622</v>
      </c>
      <c r="M251" t="s" s="4">
        <v>1623</v>
      </c>
      <c r="N251" t="s" s="4">
        <v>87</v>
      </c>
      <c r="O251" t="s" s="4">
        <v>1166</v>
      </c>
      <c r="P251" t="s" s="4">
        <v>1624</v>
      </c>
      <c r="Q251" t="s" s="4">
        <v>115</v>
      </c>
      <c r="R251" t="s" s="4">
        <v>1625</v>
      </c>
      <c r="S251" t="s" s="4">
        <v>95</v>
      </c>
      <c r="T251" t="s" s="4">
        <v>1626</v>
      </c>
      <c r="U251" t="s" s="4">
        <v>1394</v>
      </c>
      <c r="V251" t="s" s="4">
        <v>1394</v>
      </c>
      <c r="W251" t="s" s="4">
        <v>95</v>
      </c>
      <c r="X251" t="s" s="4">
        <v>95</v>
      </c>
      <c r="Y251" t="s" s="4">
        <v>95</v>
      </c>
      <c r="Z251" t="s" s="4">
        <v>96</v>
      </c>
      <c r="AA251" t="s" s="4">
        <v>95</v>
      </c>
      <c r="AB251" t="s" s="4">
        <v>1164</v>
      </c>
      <c r="AC251" t="s" s="4">
        <v>1154</v>
      </c>
      <c r="AD251" t="s" s="4">
        <v>95</v>
      </c>
    </row>
    <row r="252" ht="45.0" customHeight="true">
      <c r="A252" t="s" s="4">
        <v>1627</v>
      </c>
      <c r="B252" t="s" s="4">
        <v>75</v>
      </c>
      <c r="C252" t="s" s="4">
        <v>76</v>
      </c>
      <c r="D252" t="s" s="4">
        <v>77</v>
      </c>
      <c r="E252" t="s" s="4">
        <v>78</v>
      </c>
      <c r="F252" t="s" s="4">
        <v>1628</v>
      </c>
      <c r="G252" t="s" s="4">
        <v>1389</v>
      </c>
      <c r="H252" t="s" s="4">
        <v>1195</v>
      </c>
      <c r="I252" t="s" s="4">
        <v>1164</v>
      </c>
      <c r="J252" t="s" s="4">
        <v>83</v>
      </c>
      <c r="K252" t="s" s="4">
        <v>1629</v>
      </c>
      <c r="L252" t="s" s="4">
        <v>254</v>
      </c>
      <c r="M252" t="s" s="4">
        <v>1630</v>
      </c>
      <c r="N252" t="s" s="4">
        <v>87</v>
      </c>
      <c r="O252" t="s" s="4">
        <v>1166</v>
      </c>
      <c r="P252" t="s" s="4">
        <v>1631</v>
      </c>
      <c r="Q252" t="s" s="4">
        <v>1493</v>
      </c>
      <c r="R252" t="s" s="4">
        <v>1494</v>
      </c>
      <c r="S252" t="s" s="4">
        <v>95</v>
      </c>
      <c r="T252" t="s" s="4">
        <v>1632</v>
      </c>
      <c r="U252" t="s" s="4">
        <v>1394</v>
      </c>
      <c r="V252" t="s" s="4">
        <v>1394</v>
      </c>
      <c r="W252" t="s" s="4">
        <v>95</v>
      </c>
      <c r="X252" t="s" s="4">
        <v>95</v>
      </c>
      <c r="Y252" t="s" s="4">
        <v>95</v>
      </c>
      <c r="Z252" t="s" s="4">
        <v>96</v>
      </c>
      <c r="AA252" t="s" s="4">
        <v>95</v>
      </c>
      <c r="AB252" t="s" s="4">
        <v>1164</v>
      </c>
      <c r="AC252" t="s" s="4">
        <v>1154</v>
      </c>
      <c r="AD252" t="s" s="4">
        <v>95</v>
      </c>
    </row>
    <row r="253" ht="45.0" customHeight="true">
      <c r="A253" t="s" s="4">
        <v>1633</v>
      </c>
      <c r="B253" t="s" s="4">
        <v>75</v>
      </c>
      <c r="C253" t="s" s="4">
        <v>76</v>
      </c>
      <c r="D253" t="s" s="4">
        <v>77</v>
      </c>
      <c r="E253" t="s" s="4">
        <v>78</v>
      </c>
      <c r="F253" t="s" s="4">
        <v>1634</v>
      </c>
      <c r="G253" t="s" s="4">
        <v>1389</v>
      </c>
      <c r="H253" t="s" s="4">
        <v>1195</v>
      </c>
      <c r="I253" t="s" s="4">
        <v>1164</v>
      </c>
      <c r="J253" t="s" s="4">
        <v>83</v>
      </c>
      <c r="K253" t="s" s="4">
        <v>726</v>
      </c>
      <c r="L253" t="s" s="4">
        <v>143</v>
      </c>
      <c r="M253" t="s" s="4">
        <v>1545</v>
      </c>
      <c r="N253" t="s" s="4">
        <v>113</v>
      </c>
      <c r="O253" t="s" s="4">
        <v>1166</v>
      </c>
      <c r="P253" t="s" s="4">
        <v>1635</v>
      </c>
      <c r="Q253" t="s" s="4">
        <v>929</v>
      </c>
      <c r="R253" t="s" s="4">
        <v>930</v>
      </c>
      <c r="S253" t="s" s="4">
        <v>95</v>
      </c>
      <c r="T253" t="s" s="4">
        <v>1636</v>
      </c>
      <c r="U253" t="s" s="4">
        <v>1394</v>
      </c>
      <c r="V253" t="s" s="4">
        <v>1394</v>
      </c>
      <c r="W253" t="s" s="4">
        <v>95</v>
      </c>
      <c r="X253" t="s" s="4">
        <v>95</v>
      </c>
      <c r="Y253" t="s" s="4">
        <v>95</v>
      </c>
      <c r="Z253" t="s" s="4">
        <v>96</v>
      </c>
      <c r="AA253" t="s" s="4">
        <v>95</v>
      </c>
      <c r="AB253" t="s" s="4">
        <v>1164</v>
      </c>
      <c r="AC253" t="s" s="4">
        <v>1154</v>
      </c>
      <c r="AD253" t="s" s="4">
        <v>95</v>
      </c>
    </row>
    <row r="254" ht="45.0" customHeight="true">
      <c r="A254" t="s" s="4">
        <v>1637</v>
      </c>
      <c r="B254" t="s" s="4">
        <v>75</v>
      </c>
      <c r="C254" t="s" s="4">
        <v>76</v>
      </c>
      <c r="D254" t="s" s="4">
        <v>77</v>
      </c>
      <c r="E254" t="s" s="4">
        <v>78</v>
      </c>
      <c r="F254" t="s" s="4">
        <v>1638</v>
      </c>
      <c r="G254" t="s" s="4">
        <v>1389</v>
      </c>
      <c r="H254" t="s" s="4">
        <v>1195</v>
      </c>
      <c r="I254" t="s" s="4">
        <v>1164</v>
      </c>
      <c r="J254" t="s" s="4">
        <v>83</v>
      </c>
      <c r="K254" t="s" s="4">
        <v>1639</v>
      </c>
      <c r="L254" t="s" s="4">
        <v>489</v>
      </c>
      <c r="M254" t="s" s="4">
        <v>142</v>
      </c>
      <c r="N254" t="s" s="4">
        <v>113</v>
      </c>
      <c r="O254" t="s" s="4">
        <v>1166</v>
      </c>
      <c r="P254" t="s" s="4">
        <v>1640</v>
      </c>
      <c r="Q254" t="s" s="4">
        <v>443</v>
      </c>
      <c r="R254" t="s" s="4">
        <v>1242</v>
      </c>
      <c r="S254" t="s" s="4">
        <v>95</v>
      </c>
      <c r="T254" t="s" s="4">
        <v>1641</v>
      </c>
      <c r="U254" t="s" s="4">
        <v>1394</v>
      </c>
      <c r="V254" t="s" s="4">
        <v>1394</v>
      </c>
      <c r="W254" t="s" s="4">
        <v>95</v>
      </c>
      <c r="X254" t="s" s="4">
        <v>95</v>
      </c>
      <c r="Y254" t="s" s="4">
        <v>95</v>
      </c>
      <c r="Z254" t="s" s="4">
        <v>96</v>
      </c>
      <c r="AA254" t="s" s="4">
        <v>95</v>
      </c>
      <c r="AB254" t="s" s="4">
        <v>1164</v>
      </c>
      <c r="AC254" t="s" s="4">
        <v>1154</v>
      </c>
      <c r="AD254" t="s" s="4">
        <v>95</v>
      </c>
    </row>
    <row r="255" ht="45.0" customHeight="true">
      <c r="A255" t="s" s="4">
        <v>1642</v>
      </c>
      <c r="B255" t="s" s="4">
        <v>75</v>
      </c>
      <c r="C255" t="s" s="4">
        <v>76</v>
      </c>
      <c r="D255" t="s" s="4">
        <v>77</v>
      </c>
      <c r="E255" t="s" s="4">
        <v>78</v>
      </c>
      <c r="F255" t="s" s="4">
        <v>1643</v>
      </c>
      <c r="G255" t="s" s="4">
        <v>1389</v>
      </c>
      <c r="H255" t="s" s="4">
        <v>1195</v>
      </c>
      <c r="I255" t="s" s="4">
        <v>1164</v>
      </c>
      <c r="J255" t="s" s="4">
        <v>83</v>
      </c>
      <c r="K255" t="s" s="4">
        <v>1644</v>
      </c>
      <c r="L255" t="s" s="4">
        <v>1645</v>
      </c>
      <c r="M255" t="s" s="4">
        <v>786</v>
      </c>
      <c r="N255" t="s" s="4">
        <v>87</v>
      </c>
      <c r="O255" t="s" s="4">
        <v>1166</v>
      </c>
      <c r="P255" t="s" s="4">
        <v>1646</v>
      </c>
      <c r="Q255" t="s" s="4">
        <v>443</v>
      </c>
      <c r="R255" t="s" s="4">
        <v>1242</v>
      </c>
      <c r="S255" t="s" s="4">
        <v>95</v>
      </c>
      <c r="T255" t="s" s="4">
        <v>1647</v>
      </c>
      <c r="U255" t="s" s="4">
        <v>1394</v>
      </c>
      <c r="V255" t="s" s="4">
        <v>1394</v>
      </c>
      <c r="W255" t="s" s="4">
        <v>95</v>
      </c>
      <c r="X255" t="s" s="4">
        <v>95</v>
      </c>
      <c r="Y255" t="s" s="4">
        <v>95</v>
      </c>
      <c r="Z255" t="s" s="4">
        <v>96</v>
      </c>
      <c r="AA255" t="s" s="4">
        <v>95</v>
      </c>
      <c r="AB255" t="s" s="4">
        <v>1164</v>
      </c>
      <c r="AC255" t="s" s="4">
        <v>1154</v>
      </c>
      <c r="AD255" t="s" s="4">
        <v>95</v>
      </c>
    </row>
    <row r="256" ht="45.0" customHeight="true">
      <c r="A256" t="s" s="4">
        <v>1648</v>
      </c>
      <c r="B256" t="s" s="4">
        <v>75</v>
      </c>
      <c r="C256" t="s" s="4">
        <v>76</v>
      </c>
      <c r="D256" t="s" s="4">
        <v>77</v>
      </c>
      <c r="E256" t="s" s="4">
        <v>78</v>
      </c>
      <c r="F256" t="s" s="4">
        <v>1649</v>
      </c>
      <c r="G256" t="s" s="4">
        <v>1389</v>
      </c>
      <c r="H256" t="s" s="4">
        <v>1195</v>
      </c>
      <c r="I256" t="s" s="4">
        <v>1164</v>
      </c>
      <c r="J256" t="s" s="4">
        <v>83</v>
      </c>
      <c r="K256" t="s" s="4">
        <v>1650</v>
      </c>
      <c r="L256" t="s" s="4">
        <v>254</v>
      </c>
      <c r="M256" t="s" s="4">
        <v>614</v>
      </c>
      <c r="N256" t="s" s="4">
        <v>87</v>
      </c>
      <c r="O256" t="s" s="4">
        <v>1166</v>
      </c>
      <c r="P256" t="s" s="4">
        <v>1651</v>
      </c>
      <c r="Q256" t="s" s="4">
        <v>1652</v>
      </c>
      <c r="R256" t="s" s="4">
        <v>1653</v>
      </c>
      <c r="S256" t="s" s="4">
        <v>95</v>
      </c>
      <c r="T256" t="s" s="4">
        <v>1654</v>
      </c>
      <c r="U256" t="s" s="4">
        <v>1394</v>
      </c>
      <c r="V256" t="s" s="4">
        <v>1394</v>
      </c>
      <c r="W256" t="s" s="4">
        <v>95</v>
      </c>
      <c r="X256" t="s" s="4">
        <v>95</v>
      </c>
      <c r="Y256" t="s" s="4">
        <v>95</v>
      </c>
      <c r="Z256" t="s" s="4">
        <v>96</v>
      </c>
      <c r="AA256" t="s" s="4">
        <v>95</v>
      </c>
      <c r="AB256" t="s" s="4">
        <v>1164</v>
      </c>
      <c r="AC256" t="s" s="4">
        <v>1154</v>
      </c>
      <c r="AD256" t="s" s="4">
        <v>95</v>
      </c>
    </row>
    <row r="257" ht="45.0" customHeight="true">
      <c r="A257" t="s" s="4">
        <v>1655</v>
      </c>
      <c r="B257" t="s" s="4">
        <v>75</v>
      </c>
      <c r="C257" t="s" s="4">
        <v>76</v>
      </c>
      <c r="D257" t="s" s="4">
        <v>77</v>
      </c>
      <c r="E257" t="s" s="4">
        <v>78</v>
      </c>
      <c r="F257" t="s" s="4">
        <v>1656</v>
      </c>
      <c r="G257" t="s" s="4">
        <v>1442</v>
      </c>
      <c r="H257" t="s" s="4">
        <v>1324</v>
      </c>
      <c r="I257" t="s" s="4">
        <v>1164</v>
      </c>
      <c r="J257" t="s" s="4">
        <v>83</v>
      </c>
      <c r="K257" t="s" s="4">
        <v>1443</v>
      </c>
      <c r="L257" t="s" s="4">
        <v>1444</v>
      </c>
      <c r="M257" t="s" s="4">
        <v>245</v>
      </c>
      <c r="N257" t="s" s="4">
        <v>95</v>
      </c>
      <c r="O257" t="s" s="4">
        <v>1445</v>
      </c>
      <c r="P257" t="s" s="4">
        <v>1657</v>
      </c>
      <c r="Q257" t="s" s="4">
        <v>1447</v>
      </c>
      <c r="R257" t="s" s="4">
        <v>1448</v>
      </c>
      <c r="S257" t="s" s="4">
        <v>95</v>
      </c>
      <c r="T257" t="s" s="4">
        <v>1658</v>
      </c>
      <c r="U257" t="s" s="4">
        <v>1450</v>
      </c>
      <c r="V257" t="s" s="4">
        <v>1450</v>
      </c>
      <c r="W257" t="s" s="4">
        <v>95</v>
      </c>
      <c r="X257" t="s" s="4">
        <v>95</v>
      </c>
      <c r="Y257" t="s" s="4">
        <v>95</v>
      </c>
      <c r="Z257" t="s" s="4">
        <v>96</v>
      </c>
      <c r="AA257" t="s" s="4">
        <v>95</v>
      </c>
      <c r="AB257" t="s" s="4">
        <v>1164</v>
      </c>
      <c r="AC257" t="s" s="4">
        <v>1154</v>
      </c>
      <c r="AD257" t="s" s="4">
        <v>1303</v>
      </c>
    </row>
    <row r="258" ht="45.0" customHeight="true">
      <c r="A258" t="s" s="4">
        <v>1659</v>
      </c>
      <c r="B258" t="s" s="4">
        <v>75</v>
      </c>
      <c r="C258" t="s" s="4">
        <v>76</v>
      </c>
      <c r="D258" t="s" s="4">
        <v>77</v>
      </c>
      <c r="E258" t="s" s="4">
        <v>78</v>
      </c>
      <c r="F258" t="s" s="4">
        <v>1660</v>
      </c>
      <c r="G258" t="s" s="4">
        <v>1442</v>
      </c>
      <c r="H258" t="s" s="4">
        <v>1324</v>
      </c>
      <c r="I258" t="s" s="4">
        <v>1164</v>
      </c>
      <c r="J258" t="s" s="4">
        <v>83</v>
      </c>
      <c r="K258" t="s" s="4">
        <v>1443</v>
      </c>
      <c r="L258" t="s" s="4">
        <v>1444</v>
      </c>
      <c r="M258" t="s" s="4">
        <v>245</v>
      </c>
      <c r="N258" t="s" s="4">
        <v>95</v>
      </c>
      <c r="O258" t="s" s="4">
        <v>1445</v>
      </c>
      <c r="P258" t="s" s="4">
        <v>1661</v>
      </c>
      <c r="Q258" t="s" s="4">
        <v>1447</v>
      </c>
      <c r="R258" t="s" s="4">
        <v>1448</v>
      </c>
      <c r="S258" t="s" s="4">
        <v>95</v>
      </c>
      <c r="T258" t="s" s="4">
        <v>1662</v>
      </c>
      <c r="U258" t="s" s="4">
        <v>1450</v>
      </c>
      <c r="V258" t="s" s="4">
        <v>1450</v>
      </c>
      <c r="W258" t="s" s="4">
        <v>95</v>
      </c>
      <c r="X258" t="s" s="4">
        <v>95</v>
      </c>
      <c r="Y258" t="s" s="4">
        <v>95</v>
      </c>
      <c r="Z258" t="s" s="4">
        <v>96</v>
      </c>
      <c r="AA258" t="s" s="4">
        <v>95</v>
      </c>
      <c r="AB258" t="s" s="4">
        <v>1164</v>
      </c>
      <c r="AC258" t="s" s="4">
        <v>1154</v>
      </c>
      <c r="AD258" t="s" s="4">
        <v>1303</v>
      </c>
    </row>
    <row r="259" ht="45.0" customHeight="true">
      <c r="A259" t="s" s="4">
        <v>1663</v>
      </c>
      <c r="B259" t="s" s="4">
        <v>75</v>
      </c>
      <c r="C259" t="s" s="4">
        <v>76</v>
      </c>
      <c r="D259" t="s" s="4">
        <v>77</v>
      </c>
      <c r="E259" t="s" s="4">
        <v>78</v>
      </c>
      <c r="F259" t="s" s="4">
        <v>1664</v>
      </c>
      <c r="G259" t="s" s="4">
        <v>1442</v>
      </c>
      <c r="H259" t="s" s="4">
        <v>1324</v>
      </c>
      <c r="I259" t="s" s="4">
        <v>1164</v>
      </c>
      <c r="J259" t="s" s="4">
        <v>83</v>
      </c>
      <c r="K259" t="s" s="4">
        <v>1443</v>
      </c>
      <c r="L259" t="s" s="4">
        <v>1444</v>
      </c>
      <c r="M259" t="s" s="4">
        <v>245</v>
      </c>
      <c r="N259" t="s" s="4">
        <v>95</v>
      </c>
      <c r="O259" t="s" s="4">
        <v>1445</v>
      </c>
      <c r="P259" t="s" s="4">
        <v>1665</v>
      </c>
      <c r="Q259" t="s" s="4">
        <v>1447</v>
      </c>
      <c r="R259" t="s" s="4">
        <v>1448</v>
      </c>
      <c r="S259" t="s" s="4">
        <v>95</v>
      </c>
      <c r="T259" t="s" s="4">
        <v>1666</v>
      </c>
      <c r="U259" t="s" s="4">
        <v>1450</v>
      </c>
      <c r="V259" t="s" s="4">
        <v>1450</v>
      </c>
      <c r="W259" t="s" s="4">
        <v>95</v>
      </c>
      <c r="X259" t="s" s="4">
        <v>95</v>
      </c>
      <c r="Y259" t="s" s="4">
        <v>95</v>
      </c>
      <c r="Z259" t="s" s="4">
        <v>96</v>
      </c>
      <c r="AA259" t="s" s="4">
        <v>95</v>
      </c>
      <c r="AB259" t="s" s="4">
        <v>1164</v>
      </c>
      <c r="AC259" t="s" s="4">
        <v>1154</v>
      </c>
      <c r="AD259" t="s" s="4">
        <v>1303</v>
      </c>
    </row>
    <row r="260" ht="45.0" customHeight="true">
      <c r="A260" t="s" s="4">
        <v>1667</v>
      </c>
      <c r="B260" t="s" s="4">
        <v>75</v>
      </c>
      <c r="C260" t="s" s="4">
        <v>76</v>
      </c>
      <c r="D260" t="s" s="4">
        <v>77</v>
      </c>
      <c r="E260" t="s" s="4">
        <v>78</v>
      </c>
      <c r="F260" t="s" s="4">
        <v>1668</v>
      </c>
      <c r="G260" t="s" s="4">
        <v>1442</v>
      </c>
      <c r="H260" t="s" s="4">
        <v>1324</v>
      </c>
      <c r="I260" t="s" s="4">
        <v>1164</v>
      </c>
      <c r="J260" t="s" s="4">
        <v>83</v>
      </c>
      <c r="K260" t="s" s="4">
        <v>1443</v>
      </c>
      <c r="L260" t="s" s="4">
        <v>1444</v>
      </c>
      <c r="M260" t="s" s="4">
        <v>245</v>
      </c>
      <c r="N260" t="s" s="4">
        <v>95</v>
      </c>
      <c r="O260" t="s" s="4">
        <v>1445</v>
      </c>
      <c r="P260" t="s" s="4">
        <v>1669</v>
      </c>
      <c r="Q260" t="s" s="4">
        <v>1447</v>
      </c>
      <c r="R260" t="s" s="4">
        <v>1448</v>
      </c>
      <c r="S260" t="s" s="4">
        <v>95</v>
      </c>
      <c r="T260" t="s" s="4">
        <v>1670</v>
      </c>
      <c r="U260" t="s" s="4">
        <v>1450</v>
      </c>
      <c r="V260" t="s" s="4">
        <v>1450</v>
      </c>
      <c r="W260" t="s" s="4">
        <v>95</v>
      </c>
      <c r="X260" t="s" s="4">
        <v>95</v>
      </c>
      <c r="Y260" t="s" s="4">
        <v>95</v>
      </c>
      <c r="Z260" t="s" s="4">
        <v>96</v>
      </c>
      <c r="AA260" t="s" s="4">
        <v>95</v>
      </c>
      <c r="AB260" t="s" s="4">
        <v>1164</v>
      </c>
      <c r="AC260" t="s" s="4">
        <v>1154</v>
      </c>
      <c r="AD260" t="s" s="4">
        <v>1303</v>
      </c>
    </row>
    <row r="261" ht="45.0" customHeight="true">
      <c r="A261" t="s" s="4">
        <v>1671</v>
      </c>
      <c r="B261" t="s" s="4">
        <v>75</v>
      </c>
      <c r="C261" t="s" s="4">
        <v>76</v>
      </c>
      <c r="D261" t="s" s="4">
        <v>77</v>
      </c>
      <c r="E261" t="s" s="4">
        <v>78</v>
      </c>
      <c r="F261" t="s" s="4">
        <v>1672</v>
      </c>
      <c r="G261" t="s" s="4">
        <v>1442</v>
      </c>
      <c r="H261" t="s" s="4">
        <v>1324</v>
      </c>
      <c r="I261" t="s" s="4">
        <v>1164</v>
      </c>
      <c r="J261" t="s" s="4">
        <v>83</v>
      </c>
      <c r="K261" t="s" s="4">
        <v>1443</v>
      </c>
      <c r="L261" t="s" s="4">
        <v>1444</v>
      </c>
      <c r="M261" t="s" s="4">
        <v>245</v>
      </c>
      <c r="N261" t="s" s="4">
        <v>95</v>
      </c>
      <c r="O261" t="s" s="4">
        <v>1445</v>
      </c>
      <c r="P261" t="s" s="4">
        <v>1673</v>
      </c>
      <c r="Q261" t="s" s="4">
        <v>125</v>
      </c>
      <c r="R261" t="s" s="4">
        <v>1674</v>
      </c>
      <c r="S261" t="s" s="4">
        <v>95</v>
      </c>
      <c r="T261" t="s" s="4">
        <v>1675</v>
      </c>
      <c r="U261" t="s" s="4">
        <v>1450</v>
      </c>
      <c r="V261" t="s" s="4">
        <v>1450</v>
      </c>
      <c r="W261" t="s" s="4">
        <v>95</v>
      </c>
      <c r="X261" t="s" s="4">
        <v>95</v>
      </c>
      <c r="Y261" t="s" s="4">
        <v>95</v>
      </c>
      <c r="Z261" t="s" s="4">
        <v>96</v>
      </c>
      <c r="AA261" t="s" s="4">
        <v>95</v>
      </c>
      <c r="AB261" t="s" s="4">
        <v>1164</v>
      </c>
      <c r="AC261" t="s" s="4">
        <v>1154</v>
      </c>
      <c r="AD261" t="s" s="4">
        <v>1303</v>
      </c>
    </row>
    <row r="262" ht="45.0" customHeight="true">
      <c r="A262" t="s" s="4">
        <v>1676</v>
      </c>
      <c r="B262" t="s" s="4">
        <v>75</v>
      </c>
      <c r="C262" t="s" s="4">
        <v>76</v>
      </c>
      <c r="D262" t="s" s="4">
        <v>77</v>
      </c>
      <c r="E262" t="s" s="4">
        <v>78</v>
      </c>
      <c r="F262" t="s" s="4">
        <v>1677</v>
      </c>
      <c r="G262" t="s" s="4">
        <v>1194</v>
      </c>
      <c r="H262" t="s" s="4">
        <v>1195</v>
      </c>
      <c r="I262" t="s" s="4">
        <v>1164</v>
      </c>
      <c r="J262" t="s" s="4">
        <v>83</v>
      </c>
      <c r="K262" t="s" s="4">
        <v>1678</v>
      </c>
      <c r="L262" t="s" s="4">
        <v>354</v>
      </c>
      <c r="M262" t="s" s="4">
        <v>254</v>
      </c>
      <c r="N262" t="s" s="4">
        <v>87</v>
      </c>
      <c r="O262" t="s" s="4">
        <v>1166</v>
      </c>
      <c r="P262" t="s" s="4">
        <v>1679</v>
      </c>
      <c r="Q262" t="s" s="4">
        <v>1680</v>
      </c>
      <c r="R262" t="s" s="4">
        <v>1681</v>
      </c>
      <c r="S262" t="s" s="4">
        <v>95</v>
      </c>
      <c r="T262" t="s" s="4">
        <v>1682</v>
      </c>
      <c r="U262" t="s" s="4">
        <v>1199</v>
      </c>
      <c r="V262" t="s" s="4">
        <v>1199</v>
      </c>
      <c r="W262" t="s" s="4">
        <v>95</v>
      </c>
      <c r="X262" t="s" s="4">
        <v>95</v>
      </c>
      <c r="Y262" t="s" s="4">
        <v>95</v>
      </c>
      <c r="Z262" t="s" s="4">
        <v>96</v>
      </c>
      <c r="AA262" t="s" s="4">
        <v>95</v>
      </c>
      <c r="AB262" t="s" s="4">
        <v>1164</v>
      </c>
      <c r="AC262" t="s" s="4">
        <v>1154</v>
      </c>
      <c r="AD262" t="s" s="4">
        <v>95</v>
      </c>
    </row>
    <row r="263" ht="45.0" customHeight="true">
      <c r="A263" t="s" s="4">
        <v>1683</v>
      </c>
      <c r="B263" t="s" s="4">
        <v>75</v>
      </c>
      <c r="C263" t="s" s="4">
        <v>76</v>
      </c>
      <c r="D263" t="s" s="4">
        <v>77</v>
      </c>
      <c r="E263" t="s" s="4">
        <v>78</v>
      </c>
      <c r="F263" t="s" s="4">
        <v>1684</v>
      </c>
      <c r="G263" t="s" s="4">
        <v>1194</v>
      </c>
      <c r="H263" t="s" s="4">
        <v>1685</v>
      </c>
      <c r="I263" t="s" s="4">
        <v>1164</v>
      </c>
      <c r="J263" t="s" s="4">
        <v>83</v>
      </c>
      <c r="K263" t="s" s="4">
        <v>1686</v>
      </c>
      <c r="L263" t="s" s="4">
        <v>1012</v>
      </c>
      <c r="M263" t="s" s="4">
        <v>1687</v>
      </c>
      <c r="N263" t="s" s="4">
        <v>113</v>
      </c>
      <c r="O263" t="s" s="4">
        <v>1166</v>
      </c>
      <c r="P263" t="s" s="4">
        <v>1688</v>
      </c>
      <c r="Q263" t="s" s="4">
        <v>1293</v>
      </c>
      <c r="R263" t="s" s="4">
        <v>1294</v>
      </c>
      <c r="S263" t="s" s="4">
        <v>95</v>
      </c>
      <c r="T263" t="s" s="4">
        <v>1689</v>
      </c>
      <c r="U263" t="s" s="4">
        <v>1296</v>
      </c>
      <c r="V263" t="s" s="4">
        <v>1296</v>
      </c>
      <c r="W263" t="s" s="4">
        <v>95</v>
      </c>
      <c r="X263" t="s" s="4">
        <v>95</v>
      </c>
      <c r="Y263" t="s" s="4">
        <v>95</v>
      </c>
      <c r="Z263" t="s" s="4">
        <v>96</v>
      </c>
      <c r="AA263" t="s" s="4">
        <v>95</v>
      </c>
      <c r="AB263" t="s" s="4">
        <v>1164</v>
      </c>
      <c r="AC263" t="s" s="4">
        <v>1154</v>
      </c>
      <c r="AD263" t="s" s="4">
        <v>95</v>
      </c>
    </row>
    <row r="264" ht="45.0" customHeight="true">
      <c r="A264" t="s" s="4">
        <v>1690</v>
      </c>
      <c r="B264" t="s" s="4">
        <v>75</v>
      </c>
      <c r="C264" t="s" s="4">
        <v>76</v>
      </c>
      <c r="D264" t="s" s="4">
        <v>77</v>
      </c>
      <c r="E264" t="s" s="4">
        <v>78</v>
      </c>
      <c r="F264" t="s" s="4">
        <v>1691</v>
      </c>
      <c r="G264" t="s" s="4">
        <v>1194</v>
      </c>
      <c r="H264" t="s" s="4">
        <v>1195</v>
      </c>
      <c r="I264" t="s" s="4">
        <v>1164</v>
      </c>
      <c r="J264" t="s" s="4">
        <v>83</v>
      </c>
      <c r="K264" t="s" s="4">
        <v>1692</v>
      </c>
      <c r="L264" t="s" s="4">
        <v>805</v>
      </c>
      <c r="M264" t="s" s="4">
        <v>105</v>
      </c>
      <c r="N264" t="s" s="4">
        <v>113</v>
      </c>
      <c r="O264" t="s" s="4">
        <v>1166</v>
      </c>
      <c r="P264" t="s" s="4">
        <v>1693</v>
      </c>
      <c r="Q264" t="s" s="4">
        <v>1293</v>
      </c>
      <c r="R264" t="s" s="4">
        <v>1294</v>
      </c>
      <c r="S264" t="s" s="4">
        <v>95</v>
      </c>
      <c r="T264" t="s" s="4">
        <v>1694</v>
      </c>
      <c r="U264" t="s" s="4">
        <v>1199</v>
      </c>
      <c r="V264" t="s" s="4">
        <v>1199</v>
      </c>
      <c r="W264" t="s" s="4">
        <v>95</v>
      </c>
      <c r="X264" t="s" s="4">
        <v>95</v>
      </c>
      <c r="Y264" t="s" s="4">
        <v>95</v>
      </c>
      <c r="Z264" t="s" s="4">
        <v>96</v>
      </c>
      <c r="AA264" t="s" s="4">
        <v>95</v>
      </c>
      <c r="AB264" t="s" s="4">
        <v>1164</v>
      </c>
      <c r="AC264" t="s" s="4">
        <v>1154</v>
      </c>
      <c r="AD264" t="s" s="4">
        <v>95</v>
      </c>
    </row>
    <row r="265" ht="45.0" customHeight="true">
      <c r="A265" t="s" s="4">
        <v>1695</v>
      </c>
      <c r="B265" t="s" s="4">
        <v>75</v>
      </c>
      <c r="C265" t="s" s="4">
        <v>76</v>
      </c>
      <c r="D265" t="s" s="4">
        <v>77</v>
      </c>
      <c r="E265" t="s" s="4">
        <v>78</v>
      </c>
      <c r="F265" t="s" s="4">
        <v>1696</v>
      </c>
      <c r="G265" t="s" s="4">
        <v>1194</v>
      </c>
      <c r="H265" t="s" s="4">
        <v>1195</v>
      </c>
      <c r="I265" t="s" s="4">
        <v>1164</v>
      </c>
      <c r="J265" t="s" s="4">
        <v>83</v>
      </c>
      <c r="K265" t="s" s="4">
        <v>1341</v>
      </c>
      <c r="L265" t="s" s="4">
        <v>343</v>
      </c>
      <c r="M265" t="s" s="4">
        <v>1697</v>
      </c>
      <c r="N265" t="s" s="4">
        <v>87</v>
      </c>
      <c r="O265" t="s" s="4">
        <v>1166</v>
      </c>
      <c r="P265" t="s" s="4">
        <v>1698</v>
      </c>
      <c r="Q265" t="s" s="4">
        <v>1293</v>
      </c>
      <c r="R265" t="s" s="4">
        <v>1294</v>
      </c>
      <c r="S265" t="s" s="4">
        <v>95</v>
      </c>
      <c r="T265" t="s" s="4">
        <v>1699</v>
      </c>
      <c r="U265" t="s" s="4">
        <v>1199</v>
      </c>
      <c r="V265" t="s" s="4">
        <v>1199</v>
      </c>
      <c r="W265" t="s" s="4">
        <v>95</v>
      </c>
      <c r="X265" t="s" s="4">
        <v>95</v>
      </c>
      <c r="Y265" t="s" s="4">
        <v>95</v>
      </c>
      <c r="Z265" t="s" s="4">
        <v>96</v>
      </c>
      <c r="AA265" t="s" s="4">
        <v>95</v>
      </c>
      <c r="AB265" t="s" s="4">
        <v>1164</v>
      </c>
      <c r="AC265" t="s" s="4">
        <v>1154</v>
      </c>
      <c r="AD265" t="s" s="4">
        <v>95</v>
      </c>
    </row>
    <row r="266" ht="45.0" customHeight="true">
      <c r="A266" t="s" s="4">
        <v>1700</v>
      </c>
      <c r="B266" t="s" s="4">
        <v>75</v>
      </c>
      <c r="C266" t="s" s="4">
        <v>76</v>
      </c>
      <c r="D266" t="s" s="4">
        <v>77</v>
      </c>
      <c r="E266" t="s" s="4">
        <v>78</v>
      </c>
      <c r="F266" t="s" s="4">
        <v>1701</v>
      </c>
      <c r="G266" t="s" s="4">
        <v>1194</v>
      </c>
      <c r="H266" t="s" s="4">
        <v>1195</v>
      </c>
      <c r="I266" t="s" s="4">
        <v>1164</v>
      </c>
      <c r="J266" t="s" s="4">
        <v>83</v>
      </c>
      <c r="K266" t="s" s="4">
        <v>1341</v>
      </c>
      <c r="L266" t="s" s="4">
        <v>343</v>
      </c>
      <c r="M266" t="s" s="4">
        <v>1697</v>
      </c>
      <c r="N266" t="s" s="4">
        <v>87</v>
      </c>
      <c r="O266" t="s" s="4">
        <v>1166</v>
      </c>
      <c r="P266" t="s" s="4">
        <v>1702</v>
      </c>
      <c r="Q266" t="s" s="4">
        <v>1293</v>
      </c>
      <c r="R266" t="s" s="4">
        <v>1294</v>
      </c>
      <c r="S266" t="s" s="4">
        <v>95</v>
      </c>
      <c r="T266" t="s" s="4">
        <v>1703</v>
      </c>
      <c r="U266" t="s" s="4">
        <v>1199</v>
      </c>
      <c r="V266" t="s" s="4">
        <v>1199</v>
      </c>
      <c r="W266" t="s" s="4">
        <v>95</v>
      </c>
      <c r="X266" t="s" s="4">
        <v>95</v>
      </c>
      <c r="Y266" t="s" s="4">
        <v>95</v>
      </c>
      <c r="Z266" t="s" s="4">
        <v>96</v>
      </c>
      <c r="AA266" t="s" s="4">
        <v>95</v>
      </c>
      <c r="AB266" t="s" s="4">
        <v>1164</v>
      </c>
      <c r="AC266" t="s" s="4">
        <v>1154</v>
      </c>
      <c r="AD266" t="s" s="4">
        <v>95</v>
      </c>
    </row>
    <row r="267" ht="45.0" customHeight="true">
      <c r="A267" t="s" s="4">
        <v>1704</v>
      </c>
      <c r="B267" t="s" s="4">
        <v>75</v>
      </c>
      <c r="C267" t="s" s="4">
        <v>76</v>
      </c>
      <c r="D267" t="s" s="4">
        <v>77</v>
      </c>
      <c r="E267" t="s" s="4">
        <v>78</v>
      </c>
      <c r="F267" t="s" s="4">
        <v>1705</v>
      </c>
      <c r="G267" t="s" s="4">
        <v>1194</v>
      </c>
      <c r="H267" t="s" s="4">
        <v>1195</v>
      </c>
      <c r="I267" t="s" s="4">
        <v>1164</v>
      </c>
      <c r="J267" t="s" s="4">
        <v>83</v>
      </c>
      <c r="K267" t="s" s="4">
        <v>638</v>
      </c>
      <c r="L267" t="s" s="4">
        <v>688</v>
      </c>
      <c r="M267" t="s" s="4">
        <v>688</v>
      </c>
      <c r="N267" t="s" s="4">
        <v>113</v>
      </c>
      <c r="O267" t="s" s="4">
        <v>1203</v>
      </c>
      <c r="P267" t="s" s="4">
        <v>1706</v>
      </c>
      <c r="Q267" t="s" s="4">
        <v>1509</v>
      </c>
      <c r="R267" t="s" s="4">
        <v>1510</v>
      </c>
      <c r="S267" t="s" s="4">
        <v>95</v>
      </c>
      <c r="T267" t="s" s="4">
        <v>1707</v>
      </c>
      <c r="U267" t="s" s="4">
        <v>1199</v>
      </c>
      <c r="V267" t="s" s="4">
        <v>1199</v>
      </c>
      <c r="W267" t="s" s="4">
        <v>95</v>
      </c>
      <c r="X267" t="s" s="4">
        <v>95</v>
      </c>
      <c r="Y267" t="s" s="4">
        <v>95</v>
      </c>
      <c r="Z267" t="s" s="4">
        <v>96</v>
      </c>
      <c r="AA267" t="s" s="4">
        <v>95</v>
      </c>
      <c r="AB267" t="s" s="4">
        <v>1164</v>
      </c>
      <c r="AC267" t="s" s="4">
        <v>1154</v>
      </c>
      <c r="AD267" t="s" s="4">
        <v>95</v>
      </c>
    </row>
    <row r="268" ht="45.0" customHeight="true">
      <c r="A268" t="s" s="4">
        <v>1708</v>
      </c>
      <c r="B268" t="s" s="4">
        <v>75</v>
      </c>
      <c r="C268" t="s" s="4">
        <v>76</v>
      </c>
      <c r="D268" t="s" s="4">
        <v>77</v>
      </c>
      <c r="E268" t="s" s="4">
        <v>78</v>
      </c>
      <c r="F268" t="s" s="4">
        <v>1709</v>
      </c>
      <c r="G268" t="s" s="4">
        <v>1194</v>
      </c>
      <c r="H268" t="s" s="4">
        <v>1195</v>
      </c>
      <c r="I268" t="s" s="4">
        <v>1164</v>
      </c>
      <c r="J268" t="s" s="4">
        <v>83</v>
      </c>
      <c r="K268" t="s" s="4">
        <v>1710</v>
      </c>
      <c r="L268" t="s" s="4">
        <v>1711</v>
      </c>
      <c r="M268" t="s" s="4">
        <v>786</v>
      </c>
      <c r="N268" t="s" s="4">
        <v>87</v>
      </c>
      <c r="O268" t="s" s="4">
        <v>1203</v>
      </c>
      <c r="P268" t="s" s="4">
        <v>1712</v>
      </c>
      <c r="Q268" t="s" s="4">
        <v>1509</v>
      </c>
      <c r="R268" t="s" s="4">
        <v>1510</v>
      </c>
      <c r="S268" t="s" s="4">
        <v>95</v>
      </c>
      <c r="T268" t="s" s="4">
        <v>1713</v>
      </c>
      <c r="U268" t="s" s="4">
        <v>1199</v>
      </c>
      <c r="V268" t="s" s="4">
        <v>1199</v>
      </c>
      <c r="W268" t="s" s="4">
        <v>95</v>
      </c>
      <c r="X268" t="s" s="4">
        <v>95</v>
      </c>
      <c r="Y268" t="s" s="4">
        <v>95</v>
      </c>
      <c r="Z268" t="s" s="4">
        <v>96</v>
      </c>
      <c r="AA268" t="s" s="4">
        <v>95</v>
      </c>
      <c r="AB268" t="s" s="4">
        <v>1164</v>
      </c>
      <c r="AC268" t="s" s="4">
        <v>1154</v>
      </c>
      <c r="AD268" t="s" s="4">
        <v>95</v>
      </c>
    </row>
    <row r="269" ht="45.0" customHeight="true">
      <c r="A269" t="s" s="4">
        <v>1714</v>
      </c>
      <c r="B269" t="s" s="4">
        <v>75</v>
      </c>
      <c r="C269" t="s" s="4">
        <v>76</v>
      </c>
      <c r="D269" t="s" s="4">
        <v>77</v>
      </c>
      <c r="E269" t="s" s="4">
        <v>78</v>
      </c>
      <c r="F269" t="s" s="4">
        <v>1715</v>
      </c>
      <c r="G269" t="s" s="4">
        <v>1194</v>
      </c>
      <c r="H269" t="s" s="4">
        <v>1195</v>
      </c>
      <c r="I269" t="s" s="4">
        <v>1164</v>
      </c>
      <c r="J269" t="s" s="4">
        <v>83</v>
      </c>
      <c r="K269" t="s" s="4">
        <v>1716</v>
      </c>
      <c r="L269" t="s" s="4">
        <v>1532</v>
      </c>
      <c r="M269" t="s" s="4">
        <v>142</v>
      </c>
      <c r="N269" t="s" s="4">
        <v>113</v>
      </c>
      <c r="O269" t="s" s="4">
        <v>1203</v>
      </c>
      <c r="P269" t="s" s="4">
        <v>1717</v>
      </c>
      <c r="Q269" t="s" s="4">
        <v>929</v>
      </c>
      <c r="R269" t="s" s="4">
        <v>930</v>
      </c>
      <c r="S269" t="s" s="4">
        <v>95</v>
      </c>
      <c r="T269" t="s" s="4">
        <v>1718</v>
      </c>
      <c r="U269" t="s" s="4">
        <v>1199</v>
      </c>
      <c r="V269" t="s" s="4">
        <v>1199</v>
      </c>
      <c r="W269" t="s" s="4">
        <v>95</v>
      </c>
      <c r="X269" t="s" s="4">
        <v>95</v>
      </c>
      <c r="Y269" t="s" s="4">
        <v>95</v>
      </c>
      <c r="Z269" t="s" s="4">
        <v>96</v>
      </c>
      <c r="AA269" t="s" s="4">
        <v>95</v>
      </c>
      <c r="AB269" t="s" s="4">
        <v>1164</v>
      </c>
      <c r="AC269" t="s" s="4">
        <v>1154</v>
      </c>
      <c r="AD269" t="s" s="4">
        <v>95</v>
      </c>
    </row>
    <row r="270" ht="45.0" customHeight="true">
      <c r="A270" t="s" s="4">
        <v>1719</v>
      </c>
      <c r="B270" t="s" s="4">
        <v>75</v>
      </c>
      <c r="C270" t="s" s="4">
        <v>76</v>
      </c>
      <c r="D270" t="s" s="4">
        <v>77</v>
      </c>
      <c r="E270" t="s" s="4">
        <v>78</v>
      </c>
      <c r="F270" t="s" s="4">
        <v>1720</v>
      </c>
      <c r="G270" t="s" s="4">
        <v>1194</v>
      </c>
      <c r="H270" t="s" s="4">
        <v>1195</v>
      </c>
      <c r="I270" t="s" s="4">
        <v>1164</v>
      </c>
      <c r="J270" t="s" s="4">
        <v>83</v>
      </c>
      <c r="K270" t="s" s="4">
        <v>1716</v>
      </c>
      <c r="L270" t="s" s="4">
        <v>1532</v>
      </c>
      <c r="M270" t="s" s="4">
        <v>142</v>
      </c>
      <c r="N270" t="s" s="4">
        <v>113</v>
      </c>
      <c r="O270" t="s" s="4">
        <v>1203</v>
      </c>
      <c r="P270" t="s" s="4">
        <v>1721</v>
      </c>
      <c r="Q270" t="s" s="4">
        <v>929</v>
      </c>
      <c r="R270" t="s" s="4">
        <v>930</v>
      </c>
      <c r="S270" t="s" s="4">
        <v>95</v>
      </c>
      <c r="T270" t="s" s="4">
        <v>1722</v>
      </c>
      <c r="U270" t="s" s="4">
        <v>1199</v>
      </c>
      <c r="V270" t="s" s="4">
        <v>1199</v>
      </c>
      <c r="W270" t="s" s="4">
        <v>95</v>
      </c>
      <c r="X270" t="s" s="4">
        <v>95</v>
      </c>
      <c r="Y270" t="s" s="4">
        <v>95</v>
      </c>
      <c r="Z270" t="s" s="4">
        <v>96</v>
      </c>
      <c r="AA270" t="s" s="4">
        <v>95</v>
      </c>
      <c r="AB270" t="s" s="4">
        <v>1164</v>
      </c>
      <c r="AC270" t="s" s="4">
        <v>1154</v>
      </c>
      <c r="AD270" t="s" s="4">
        <v>95</v>
      </c>
    </row>
    <row r="271" ht="45.0" customHeight="true">
      <c r="A271" t="s" s="4">
        <v>1723</v>
      </c>
      <c r="B271" t="s" s="4">
        <v>75</v>
      </c>
      <c r="C271" t="s" s="4">
        <v>76</v>
      </c>
      <c r="D271" t="s" s="4">
        <v>77</v>
      </c>
      <c r="E271" t="s" s="4">
        <v>78</v>
      </c>
      <c r="F271" t="s" s="4">
        <v>1724</v>
      </c>
      <c r="G271" t="s" s="4">
        <v>1194</v>
      </c>
      <c r="H271" t="s" s="4">
        <v>1195</v>
      </c>
      <c r="I271" t="s" s="4">
        <v>1164</v>
      </c>
      <c r="J271" t="s" s="4">
        <v>83</v>
      </c>
      <c r="K271" t="s" s="4">
        <v>1725</v>
      </c>
      <c r="L271" t="s" s="4">
        <v>142</v>
      </c>
      <c r="M271" t="s" s="4">
        <v>1226</v>
      </c>
      <c r="N271" t="s" s="4">
        <v>113</v>
      </c>
      <c r="O271" t="s" s="4">
        <v>1203</v>
      </c>
      <c r="P271" t="s" s="4">
        <v>1726</v>
      </c>
      <c r="Q271" t="s" s="4">
        <v>929</v>
      </c>
      <c r="R271" t="s" s="4">
        <v>930</v>
      </c>
      <c r="S271" t="s" s="4">
        <v>95</v>
      </c>
      <c r="T271" t="s" s="4">
        <v>1727</v>
      </c>
      <c r="U271" t="s" s="4">
        <v>1199</v>
      </c>
      <c r="V271" t="s" s="4">
        <v>1199</v>
      </c>
      <c r="W271" t="s" s="4">
        <v>95</v>
      </c>
      <c r="X271" t="s" s="4">
        <v>95</v>
      </c>
      <c r="Y271" t="s" s="4">
        <v>95</v>
      </c>
      <c r="Z271" t="s" s="4">
        <v>96</v>
      </c>
      <c r="AA271" t="s" s="4">
        <v>95</v>
      </c>
      <c r="AB271" t="s" s="4">
        <v>1164</v>
      </c>
      <c r="AC271" t="s" s="4">
        <v>1154</v>
      </c>
      <c r="AD271" t="s" s="4">
        <v>95</v>
      </c>
    </row>
    <row r="272" ht="45.0" customHeight="true">
      <c r="A272" t="s" s="4">
        <v>1728</v>
      </c>
      <c r="B272" t="s" s="4">
        <v>75</v>
      </c>
      <c r="C272" t="s" s="4">
        <v>76</v>
      </c>
      <c r="D272" t="s" s="4">
        <v>77</v>
      </c>
      <c r="E272" t="s" s="4">
        <v>78</v>
      </c>
      <c r="F272" t="s" s="4">
        <v>1729</v>
      </c>
      <c r="G272" t="s" s="4">
        <v>1194</v>
      </c>
      <c r="H272" t="s" s="4">
        <v>1195</v>
      </c>
      <c r="I272" t="s" s="4">
        <v>1164</v>
      </c>
      <c r="J272" t="s" s="4">
        <v>83</v>
      </c>
      <c r="K272" t="s" s="4">
        <v>121</v>
      </c>
      <c r="L272" t="s" s="4">
        <v>854</v>
      </c>
      <c r="M272" t="s" s="4">
        <v>398</v>
      </c>
      <c r="N272" t="s" s="4">
        <v>113</v>
      </c>
      <c r="O272" t="s" s="4">
        <v>1203</v>
      </c>
      <c r="P272" t="s" s="4">
        <v>1730</v>
      </c>
      <c r="Q272" t="s" s="4">
        <v>1539</v>
      </c>
      <c r="R272" t="s" s="4">
        <v>1063</v>
      </c>
      <c r="S272" t="s" s="4">
        <v>95</v>
      </c>
      <c r="T272" t="s" s="4">
        <v>1731</v>
      </c>
      <c r="U272" t="s" s="4">
        <v>1199</v>
      </c>
      <c r="V272" t="s" s="4">
        <v>1199</v>
      </c>
      <c r="W272" t="s" s="4">
        <v>95</v>
      </c>
      <c r="X272" t="s" s="4">
        <v>95</v>
      </c>
      <c r="Y272" t="s" s="4">
        <v>95</v>
      </c>
      <c r="Z272" t="s" s="4">
        <v>96</v>
      </c>
      <c r="AA272" t="s" s="4">
        <v>95</v>
      </c>
      <c r="AB272" t="s" s="4">
        <v>1164</v>
      </c>
      <c r="AC272" t="s" s="4">
        <v>1154</v>
      </c>
      <c r="AD272" t="s" s="4">
        <v>95</v>
      </c>
    </row>
    <row r="273" ht="45.0" customHeight="true">
      <c r="A273" t="s" s="4">
        <v>1732</v>
      </c>
      <c r="B273" t="s" s="4">
        <v>75</v>
      </c>
      <c r="C273" t="s" s="4">
        <v>76</v>
      </c>
      <c r="D273" t="s" s="4">
        <v>77</v>
      </c>
      <c r="E273" t="s" s="4">
        <v>78</v>
      </c>
      <c r="F273" t="s" s="4">
        <v>1733</v>
      </c>
      <c r="G273" t="s" s="4">
        <v>1194</v>
      </c>
      <c r="H273" t="s" s="4">
        <v>1195</v>
      </c>
      <c r="I273" t="s" s="4">
        <v>1164</v>
      </c>
      <c r="J273" t="s" s="4">
        <v>83</v>
      </c>
      <c r="K273" t="s" s="4">
        <v>1734</v>
      </c>
      <c r="L273" t="s" s="4">
        <v>95</v>
      </c>
      <c r="M273" t="s" s="4">
        <v>95</v>
      </c>
      <c r="N273" t="s" s="4">
        <v>95</v>
      </c>
      <c r="O273" t="s" s="4">
        <v>1734</v>
      </c>
      <c r="P273" t="s" s="4">
        <v>1735</v>
      </c>
      <c r="Q273" t="s" s="4">
        <v>690</v>
      </c>
      <c r="R273" t="s" s="4">
        <v>1736</v>
      </c>
      <c r="S273" t="s" s="4">
        <v>95</v>
      </c>
      <c r="T273" t="s" s="4">
        <v>1737</v>
      </c>
      <c r="U273" t="s" s="4">
        <v>1296</v>
      </c>
      <c r="V273" t="s" s="4">
        <v>1296</v>
      </c>
      <c r="W273" t="s" s="4">
        <v>95</v>
      </c>
      <c r="X273" t="s" s="4">
        <v>95</v>
      </c>
      <c r="Y273" t="s" s="4">
        <v>95</v>
      </c>
      <c r="Z273" t="s" s="4">
        <v>96</v>
      </c>
      <c r="AA273" t="s" s="4">
        <v>95</v>
      </c>
      <c r="AB273" t="s" s="4">
        <v>1164</v>
      </c>
      <c r="AC273" t="s" s="4">
        <v>1154</v>
      </c>
      <c r="AD273" t="s" s="4">
        <v>1303</v>
      </c>
    </row>
    <row r="274" ht="45.0" customHeight="true">
      <c r="A274" t="s" s="4">
        <v>1738</v>
      </c>
      <c r="B274" t="s" s="4">
        <v>75</v>
      </c>
      <c r="C274" t="s" s="4">
        <v>76</v>
      </c>
      <c r="D274" t="s" s="4">
        <v>77</v>
      </c>
      <c r="E274" t="s" s="4">
        <v>78</v>
      </c>
      <c r="F274" t="s" s="4">
        <v>1739</v>
      </c>
      <c r="G274" t="s" s="4">
        <v>1194</v>
      </c>
      <c r="H274" t="s" s="4">
        <v>1195</v>
      </c>
      <c r="I274" t="s" s="4">
        <v>1164</v>
      </c>
      <c r="J274" t="s" s="4">
        <v>83</v>
      </c>
      <c r="K274" t="s" s="4">
        <v>1208</v>
      </c>
      <c r="L274" t="s" s="4">
        <v>1740</v>
      </c>
      <c r="M274" t="s" s="4">
        <v>1741</v>
      </c>
      <c r="N274" t="s" s="4">
        <v>87</v>
      </c>
      <c r="O274" t="s" s="4">
        <v>1203</v>
      </c>
      <c r="P274" t="s" s="4">
        <v>1742</v>
      </c>
      <c r="Q274" t="s" s="4">
        <v>690</v>
      </c>
      <c r="R274" t="s" s="4">
        <v>1736</v>
      </c>
      <c r="S274" t="s" s="4">
        <v>95</v>
      </c>
      <c r="T274" t="s" s="4">
        <v>1743</v>
      </c>
      <c r="U274" t="s" s="4">
        <v>1199</v>
      </c>
      <c r="V274" t="s" s="4">
        <v>1199</v>
      </c>
      <c r="W274" t="s" s="4">
        <v>95</v>
      </c>
      <c r="X274" t="s" s="4">
        <v>95</v>
      </c>
      <c r="Y274" t="s" s="4">
        <v>95</v>
      </c>
      <c r="Z274" t="s" s="4">
        <v>96</v>
      </c>
      <c r="AA274" t="s" s="4">
        <v>95</v>
      </c>
      <c r="AB274" t="s" s="4">
        <v>1164</v>
      </c>
      <c r="AC274" t="s" s="4">
        <v>1154</v>
      </c>
      <c r="AD274" t="s" s="4">
        <v>95</v>
      </c>
    </row>
    <row r="275" ht="45.0" customHeight="true">
      <c r="A275" t="s" s="4">
        <v>1744</v>
      </c>
      <c r="B275" t="s" s="4">
        <v>75</v>
      </c>
      <c r="C275" t="s" s="4">
        <v>76</v>
      </c>
      <c r="D275" t="s" s="4">
        <v>77</v>
      </c>
      <c r="E275" t="s" s="4">
        <v>78</v>
      </c>
      <c r="F275" t="s" s="4">
        <v>1745</v>
      </c>
      <c r="G275" t="s" s="4">
        <v>1194</v>
      </c>
      <c r="H275" t="s" s="4">
        <v>1195</v>
      </c>
      <c r="I275" t="s" s="4">
        <v>1164</v>
      </c>
      <c r="J275" t="s" s="4">
        <v>83</v>
      </c>
      <c r="K275" t="s" s="4">
        <v>1208</v>
      </c>
      <c r="L275" t="s" s="4">
        <v>1740</v>
      </c>
      <c r="M275" t="s" s="4">
        <v>1741</v>
      </c>
      <c r="N275" t="s" s="4">
        <v>87</v>
      </c>
      <c r="O275" t="s" s="4">
        <v>1203</v>
      </c>
      <c r="P275" t="s" s="4">
        <v>1746</v>
      </c>
      <c r="Q275" t="s" s="4">
        <v>690</v>
      </c>
      <c r="R275" t="s" s="4">
        <v>1736</v>
      </c>
      <c r="S275" t="s" s="4">
        <v>95</v>
      </c>
      <c r="T275" t="s" s="4">
        <v>1747</v>
      </c>
      <c r="U275" t="s" s="4">
        <v>1296</v>
      </c>
      <c r="V275" t="s" s="4">
        <v>1296</v>
      </c>
      <c r="W275" t="s" s="4">
        <v>95</v>
      </c>
      <c r="X275" t="s" s="4">
        <v>95</v>
      </c>
      <c r="Y275" t="s" s="4">
        <v>95</v>
      </c>
      <c r="Z275" t="s" s="4">
        <v>96</v>
      </c>
      <c r="AA275" t="s" s="4">
        <v>95</v>
      </c>
      <c r="AB275" t="s" s="4">
        <v>1164</v>
      </c>
      <c r="AC275" t="s" s="4">
        <v>1154</v>
      </c>
      <c r="AD275" t="s" s="4">
        <v>95</v>
      </c>
    </row>
    <row r="276" ht="45.0" customHeight="true">
      <c r="A276" t="s" s="4">
        <v>1748</v>
      </c>
      <c r="B276" t="s" s="4">
        <v>75</v>
      </c>
      <c r="C276" t="s" s="4">
        <v>76</v>
      </c>
      <c r="D276" t="s" s="4">
        <v>77</v>
      </c>
      <c r="E276" t="s" s="4">
        <v>78</v>
      </c>
      <c r="F276" t="s" s="4">
        <v>1749</v>
      </c>
      <c r="G276" t="s" s="4">
        <v>1194</v>
      </c>
      <c r="H276" t="s" s="4">
        <v>1195</v>
      </c>
      <c r="I276" t="s" s="4">
        <v>1164</v>
      </c>
      <c r="J276" t="s" s="4">
        <v>83</v>
      </c>
      <c r="K276" t="s" s="4">
        <v>1208</v>
      </c>
      <c r="L276" t="s" s="4">
        <v>1740</v>
      </c>
      <c r="M276" t="s" s="4">
        <v>1741</v>
      </c>
      <c r="N276" t="s" s="4">
        <v>87</v>
      </c>
      <c r="O276" t="s" s="4">
        <v>1203</v>
      </c>
      <c r="P276" t="s" s="4">
        <v>1750</v>
      </c>
      <c r="Q276" t="s" s="4">
        <v>690</v>
      </c>
      <c r="R276" t="s" s="4">
        <v>1736</v>
      </c>
      <c r="S276" t="s" s="4">
        <v>95</v>
      </c>
      <c r="T276" t="s" s="4">
        <v>1751</v>
      </c>
      <c r="U276" t="s" s="4">
        <v>1296</v>
      </c>
      <c r="V276" t="s" s="4">
        <v>1296</v>
      </c>
      <c r="W276" t="s" s="4">
        <v>95</v>
      </c>
      <c r="X276" t="s" s="4">
        <v>95</v>
      </c>
      <c r="Y276" t="s" s="4">
        <v>95</v>
      </c>
      <c r="Z276" t="s" s="4">
        <v>96</v>
      </c>
      <c r="AA276" t="s" s="4">
        <v>95</v>
      </c>
      <c r="AB276" t="s" s="4">
        <v>1164</v>
      </c>
      <c r="AC276" t="s" s="4">
        <v>1154</v>
      </c>
      <c r="AD276" t="s" s="4">
        <v>95</v>
      </c>
    </row>
    <row r="277" ht="45.0" customHeight="true">
      <c r="A277" t="s" s="4">
        <v>1752</v>
      </c>
      <c r="B277" t="s" s="4">
        <v>75</v>
      </c>
      <c r="C277" t="s" s="4">
        <v>76</v>
      </c>
      <c r="D277" t="s" s="4">
        <v>77</v>
      </c>
      <c r="E277" t="s" s="4">
        <v>78</v>
      </c>
      <c r="F277" t="s" s="4">
        <v>1753</v>
      </c>
      <c r="G277" t="s" s="4">
        <v>1256</v>
      </c>
      <c r="H277" t="s" s="4">
        <v>1257</v>
      </c>
      <c r="I277" t="s" s="4">
        <v>1164</v>
      </c>
      <c r="J277" t="s" s="4">
        <v>83</v>
      </c>
      <c r="K277" t="s" s="4">
        <v>291</v>
      </c>
      <c r="L277" t="s" s="4">
        <v>714</v>
      </c>
      <c r="M277" t="s" s="4">
        <v>343</v>
      </c>
      <c r="N277" t="s" s="4">
        <v>113</v>
      </c>
      <c r="O277" t="s" s="4">
        <v>1203</v>
      </c>
      <c r="P277" t="s" s="4">
        <v>1754</v>
      </c>
      <c r="Q277" t="s" s="4">
        <v>580</v>
      </c>
      <c r="R277" t="s" s="4">
        <v>593</v>
      </c>
      <c r="S277" t="s" s="4">
        <v>95</v>
      </c>
      <c r="T277" t="s" s="4">
        <v>1755</v>
      </c>
      <c r="U277" t="s" s="4">
        <v>1263</v>
      </c>
      <c r="V277" t="s" s="4">
        <v>1263</v>
      </c>
      <c r="W277" t="s" s="4">
        <v>95</v>
      </c>
      <c r="X277" t="s" s="4">
        <v>95</v>
      </c>
      <c r="Y277" t="s" s="4">
        <v>95</v>
      </c>
      <c r="Z277" t="s" s="4">
        <v>96</v>
      </c>
      <c r="AA277" t="s" s="4">
        <v>95</v>
      </c>
      <c r="AB277" t="s" s="4">
        <v>1164</v>
      </c>
      <c r="AC277" t="s" s="4">
        <v>1154</v>
      </c>
      <c r="AD277" t="s" s="4">
        <v>95</v>
      </c>
    </row>
    <row r="278" ht="45.0" customHeight="true">
      <c r="A278" t="s" s="4">
        <v>1756</v>
      </c>
      <c r="B278" t="s" s="4">
        <v>75</v>
      </c>
      <c r="C278" t="s" s="4">
        <v>76</v>
      </c>
      <c r="D278" t="s" s="4">
        <v>77</v>
      </c>
      <c r="E278" t="s" s="4">
        <v>78</v>
      </c>
      <c r="F278" t="s" s="4">
        <v>1757</v>
      </c>
      <c r="G278" t="s" s="4">
        <v>1256</v>
      </c>
      <c r="H278" t="s" s="4">
        <v>1257</v>
      </c>
      <c r="I278" t="s" s="4">
        <v>1164</v>
      </c>
      <c r="J278" t="s" s="4">
        <v>83</v>
      </c>
      <c r="K278" t="s" s="4">
        <v>1758</v>
      </c>
      <c r="L278" t="s" s="4">
        <v>220</v>
      </c>
      <c r="M278" t="s" s="4">
        <v>105</v>
      </c>
      <c r="N278" t="s" s="4">
        <v>113</v>
      </c>
      <c r="O278" t="s" s="4">
        <v>1203</v>
      </c>
      <c r="P278" t="s" s="4">
        <v>1759</v>
      </c>
      <c r="Q278" t="s" s="4">
        <v>662</v>
      </c>
      <c r="R278" t="s" s="4">
        <v>663</v>
      </c>
      <c r="S278" t="s" s="4">
        <v>95</v>
      </c>
      <c r="T278" t="s" s="4">
        <v>1760</v>
      </c>
      <c r="U278" t="s" s="4">
        <v>1263</v>
      </c>
      <c r="V278" t="s" s="4">
        <v>1263</v>
      </c>
      <c r="W278" t="s" s="4">
        <v>95</v>
      </c>
      <c r="X278" t="s" s="4">
        <v>95</v>
      </c>
      <c r="Y278" t="s" s="4">
        <v>95</v>
      </c>
      <c r="Z278" t="s" s="4">
        <v>96</v>
      </c>
      <c r="AA278" t="s" s="4">
        <v>95</v>
      </c>
      <c r="AB278" t="s" s="4">
        <v>1164</v>
      </c>
      <c r="AC278" t="s" s="4">
        <v>1154</v>
      </c>
      <c r="AD278" t="s" s="4">
        <v>95</v>
      </c>
    </row>
    <row r="279" ht="45.0" customHeight="true">
      <c r="A279" t="s" s="4">
        <v>1761</v>
      </c>
      <c r="B279" t="s" s="4">
        <v>75</v>
      </c>
      <c r="C279" t="s" s="4">
        <v>76</v>
      </c>
      <c r="D279" t="s" s="4">
        <v>77</v>
      </c>
      <c r="E279" t="s" s="4">
        <v>78</v>
      </c>
      <c r="F279" t="s" s="4">
        <v>1762</v>
      </c>
      <c r="G279" t="s" s="4">
        <v>1256</v>
      </c>
      <c r="H279" t="s" s="4">
        <v>1257</v>
      </c>
      <c r="I279" t="s" s="4">
        <v>1164</v>
      </c>
      <c r="J279" t="s" s="4">
        <v>83</v>
      </c>
      <c r="K279" t="s" s="4">
        <v>1763</v>
      </c>
      <c r="L279" t="s" s="4">
        <v>142</v>
      </c>
      <c r="M279" t="s" s="4">
        <v>1764</v>
      </c>
      <c r="N279" t="s" s="4">
        <v>113</v>
      </c>
      <c r="O279" t="s" s="4">
        <v>1203</v>
      </c>
      <c r="P279" t="s" s="4">
        <v>1765</v>
      </c>
      <c r="Q279" t="s" s="4">
        <v>656</v>
      </c>
      <c r="R279" t="s" s="4">
        <v>1214</v>
      </c>
      <c r="S279" t="s" s="4">
        <v>95</v>
      </c>
      <c r="T279" t="s" s="4">
        <v>1766</v>
      </c>
      <c r="U279" t="s" s="4">
        <v>1263</v>
      </c>
      <c r="V279" t="s" s="4">
        <v>1263</v>
      </c>
      <c r="W279" t="s" s="4">
        <v>95</v>
      </c>
      <c r="X279" t="s" s="4">
        <v>95</v>
      </c>
      <c r="Y279" t="s" s="4">
        <v>95</v>
      </c>
      <c r="Z279" t="s" s="4">
        <v>96</v>
      </c>
      <c r="AA279" t="s" s="4">
        <v>95</v>
      </c>
      <c r="AB279" t="s" s="4">
        <v>1164</v>
      </c>
      <c r="AC279" t="s" s="4">
        <v>1154</v>
      </c>
      <c r="AD279" t="s" s="4">
        <v>95</v>
      </c>
    </row>
    <row r="280" ht="45.0" customHeight="true">
      <c r="A280" t="s" s="4">
        <v>1767</v>
      </c>
      <c r="B280" t="s" s="4">
        <v>75</v>
      </c>
      <c r="C280" t="s" s="4">
        <v>76</v>
      </c>
      <c r="D280" t="s" s="4">
        <v>77</v>
      </c>
      <c r="E280" t="s" s="4">
        <v>78</v>
      </c>
      <c r="F280" t="s" s="4">
        <v>1768</v>
      </c>
      <c r="G280" t="s" s="4">
        <v>1256</v>
      </c>
      <c r="H280" t="s" s="4">
        <v>1257</v>
      </c>
      <c r="I280" t="s" s="4">
        <v>1164</v>
      </c>
      <c r="J280" t="s" s="4">
        <v>83</v>
      </c>
      <c r="K280" t="s" s="4">
        <v>121</v>
      </c>
      <c r="L280" t="s" s="4">
        <v>105</v>
      </c>
      <c r="M280" t="s" s="4">
        <v>1485</v>
      </c>
      <c r="N280" t="s" s="4">
        <v>113</v>
      </c>
      <c r="O280" t="s" s="4">
        <v>1203</v>
      </c>
      <c r="P280" t="s" s="4">
        <v>1769</v>
      </c>
      <c r="Q280" t="s" s="4">
        <v>709</v>
      </c>
      <c r="R280" t="s" s="4">
        <v>1301</v>
      </c>
      <c r="S280" t="s" s="4">
        <v>95</v>
      </c>
      <c r="T280" t="s" s="4">
        <v>1770</v>
      </c>
      <c r="U280" t="s" s="4">
        <v>1263</v>
      </c>
      <c r="V280" t="s" s="4">
        <v>1263</v>
      </c>
      <c r="W280" t="s" s="4">
        <v>95</v>
      </c>
      <c r="X280" t="s" s="4">
        <v>95</v>
      </c>
      <c r="Y280" t="s" s="4">
        <v>95</v>
      </c>
      <c r="Z280" t="s" s="4">
        <v>96</v>
      </c>
      <c r="AA280" t="s" s="4">
        <v>95</v>
      </c>
      <c r="AB280" t="s" s="4">
        <v>1164</v>
      </c>
      <c r="AC280" t="s" s="4">
        <v>1154</v>
      </c>
      <c r="AD280" t="s" s="4">
        <v>95</v>
      </c>
    </row>
    <row r="281" ht="45.0" customHeight="true">
      <c r="A281" t="s" s="4">
        <v>1771</v>
      </c>
      <c r="B281" t="s" s="4">
        <v>75</v>
      </c>
      <c r="C281" t="s" s="4">
        <v>76</v>
      </c>
      <c r="D281" t="s" s="4">
        <v>77</v>
      </c>
      <c r="E281" t="s" s="4">
        <v>78</v>
      </c>
      <c r="F281" t="s" s="4">
        <v>1772</v>
      </c>
      <c r="G281" t="s" s="4">
        <v>1256</v>
      </c>
      <c r="H281" t="s" s="4">
        <v>1257</v>
      </c>
      <c r="I281" t="s" s="4">
        <v>1164</v>
      </c>
      <c r="J281" t="s" s="4">
        <v>83</v>
      </c>
      <c r="K281" t="s" s="4">
        <v>1773</v>
      </c>
      <c r="L281" t="s" s="4">
        <v>272</v>
      </c>
      <c r="M281" t="s" s="4">
        <v>945</v>
      </c>
      <c r="N281" t="s" s="4">
        <v>87</v>
      </c>
      <c r="O281" t="s" s="4">
        <v>1203</v>
      </c>
      <c r="P281" t="s" s="4">
        <v>1774</v>
      </c>
      <c r="Q281" t="s" s="4">
        <v>709</v>
      </c>
      <c r="R281" t="s" s="4">
        <v>1301</v>
      </c>
      <c r="S281" t="s" s="4">
        <v>95</v>
      </c>
      <c r="T281" t="s" s="4">
        <v>1775</v>
      </c>
      <c r="U281" t="s" s="4">
        <v>1263</v>
      </c>
      <c r="V281" t="s" s="4">
        <v>1263</v>
      </c>
      <c r="W281" t="s" s="4">
        <v>95</v>
      </c>
      <c r="X281" t="s" s="4">
        <v>95</v>
      </c>
      <c r="Y281" t="s" s="4">
        <v>95</v>
      </c>
      <c r="Z281" t="s" s="4">
        <v>96</v>
      </c>
      <c r="AA281" t="s" s="4">
        <v>95</v>
      </c>
      <c r="AB281" t="s" s="4">
        <v>1164</v>
      </c>
      <c r="AC281" t="s" s="4">
        <v>1154</v>
      </c>
      <c r="AD281" t="s" s="4">
        <v>95</v>
      </c>
    </row>
    <row r="282" ht="45.0" customHeight="true">
      <c r="A282" t="s" s="4">
        <v>1776</v>
      </c>
      <c r="B282" t="s" s="4">
        <v>75</v>
      </c>
      <c r="C282" t="s" s="4">
        <v>76</v>
      </c>
      <c r="D282" t="s" s="4">
        <v>77</v>
      </c>
      <c r="E282" t="s" s="4">
        <v>78</v>
      </c>
      <c r="F282" t="s" s="4">
        <v>1777</v>
      </c>
      <c r="G282" t="s" s="4">
        <v>1288</v>
      </c>
      <c r="H282" t="s" s="4">
        <v>1289</v>
      </c>
      <c r="I282" t="s" s="4">
        <v>1164</v>
      </c>
      <c r="J282" t="s" s="4">
        <v>83</v>
      </c>
      <c r="K282" t="s" s="4">
        <v>1593</v>
      </c>
      <c r="L282" t="s" s="4">
        <v>95</v>
      </c>
      <c r="M282" t="s" s="4">
        <v>95</v>
      </c>
      <c r="N282" t="s" s="4">
        <v>95</v>
      </c>
      <c r="O282" t="s" s="4">
        <v>1593</v>
      </c>
      <c r="P282" t="s" s="4">
        <v>1778</v>
      </c>
      <c r="Q282" t="s" s="4">
        <v>443</v>
      </c>
      <c r="R282" t="s" s="4">
        <v>1242</v>
      </c>
      <c r="S282" t="s" s="4">
        <v>95</v>
      </c>
      <c r="T282" t="s" s="4">
        <v>1779</v>
      </c>
      <c r="U282" t="s" s="4">
        <v>1296</v>
      </c>
      <c r="V282" t="s" s="4">
        <v>1296</v>
      </c>
      <c r="W282" t="s" s="4">
        <v>95</v>
      </c>
      <c r="X282" t="s" s="4">
        <v>95</v>
      </c>
      <c r="Y282" t="s" s="4">
        <v>95</v>
      </c>
      <c r="Z282" t="s" s="4">
        <v>96</v>
      </c>
      <c r="AA282" t="s" s="4">
        <v>95</v>
      </c>
      <c r="AB282" t="s" s="4">
        <v>1164</v>
      </c>
      <c r="AC282" t="s" s="4">
        <v>1154</v>
      </c>
      <c r="AD282" t="s" s="4">
        <v>1303</v>
      </c>
    </row>
    <row r="283" ht="45.0" customHeight="true">
      <c r="A283" t="s" s="4">
        <v>1780</v>
      </c>
      <c r="B283" t="s" s="4">
        <v>75</v>
      </c>
      <c r="C283" t="s" s="4">
        <v>76</v>
      </c>
      <c r="D283" t="s" s="4">
        <v>77</v>
      </c>
      <c r="E283" t="s" s="4">
        <v>78</v>
      </c>
      <c r="F283" t="s" s="4">
        <v>1781</v>
      </c>
      <c r="G283" t="s" s="4">
        <v>1288</v>
      </c>
      <c r="H283" t="s" s="4">
        <v>1289</v>
      </c>
      <c r="I283" t="s" s="4">
        <v>1164</v>
      </c>
      <c r="J283" t="s" s="4">
        <v>83</v>
      </c>
      <c r="K283" t="s" s="4">
        <v>1782</v>
      </c>
      <c r="L283" t="s" s="4">
        <v>86</v>
      </c>
      <c r="M283" t="s" s="4">
        <v>1291</v>
      </c>
      <c r="N283" t="s" s="4">
        <v>113</v>
      </c>
      <c r="O283" t="s" s="4">
        <v>1166</v>
      </c>
      <c r="P283" t="s" s="4">
        <v>1783</v>
      </c>
      <c r="Q283" t="s" s="4">
        <v>1652</v>
      </c>
      <c r="R283" t="s" s="4">
        <v>1653</v>
      </c>
      <c r="S283" t="s" s="4">
        <v>95</v>
      </c>
      <c r="T283" t="s" s="4">
        <v>1784</v>
      </c>
      <c r="U283" t="s" s="4">
        <v>1785</v>
      </c>
      <c r="V283" t="s" s="4">
        <v>1785</v>
      </c>
      <c r="W283" t="s" s="4">
        <v>95</v>
      </c>
      <c r="X283" t="s" s="4">
        <v>95</v>
      </c>
      <c r="Y283" t="s" s="4">
        <v>95</v>
      </c>
      <c r="Z283" t="s" s="4">
        <v>96</v>
      </c>
      <c r="AA283" t="s" s="4">
        <v>95</v>
      </c>
      <c r="AB283" t="s" s="4">
        <v>1164</v>
      </c>
      <c r="AC283" t="s" s="4">
        <v>1154</v>
      </c>
      <c r="AD283" t="s" s="4">
        <v>95</v>
      </c>
    </row>
    <row r="284" ht="45.0" customHeight="true">
      <c r="A284" t="s" s="4">
        <v>1786</v>
      </c>
      <c r="B284" t="s" s="4">
        <v>75</v>
      </c>
      <c r="C284" t="s" s="4">
        <v>76</v>
      </c>
      <c r="D284" t="s" s="4">
        <v>77</v>
      </c>
      <c r="E284" t="s" s="4">
        <v>78</v>
      </c>
      <c r="F284" t="s" s="4">
        <v>1787</v>
      </c>
      <c r="G284" t="s" s="4">
        <v>1288</v>
      </c>
      <c r="H284" t="s" s="4">
        <v>1289</v>
      </c>
      <c r="I284" t="s" s="4">
        <v>1164</v>
      </c>
      <c r="J284" t="s" s="4">
        <v>83</v>
      </c>
      <c r="K284" t="s" s="4">
        <v>1788</v>
      </c>
      <c r="L284" t="s" s="4">
        <v>229</v>
      </c>
      <c r="M284" t="s" s="4">
        <v>778</v>
      </c>
      <c r="N284" t="s" s="4">
        <v>113</v>
      </c>
      <c r="O284" t="s" s="4">
        <v>1166</v>
      </c>
      <c r="P284" t="s" s="4">
        <v>1789</v>
      </c>
      <c r="Q284" t="s" s="4">
        <v>172</v>
      </c>
      <c r="R284" t="s" s="4">
        <v>1790</v>
      </c>
      <c r="S284" t="s" s="4">
        <v>95</v>
      </c>
      <c r="T284" t="s" s="4">
        <v>1791</v>
      </c>
      <c r="U284" t="s" s="4">
        <v>1785</v>
      </c>
      <c r="V284" t="s" s="4">
        <v>1785</v>
      </c>
      <c r="W284" t="s" s="4">
        <v>95</v>
      </c>
      <c r="X284" t="s" s="4">
        <v>95</v>
      </c>
      <c r="Y284" t="s" s="4">
        <v>95</v>
      </c>
      <c r="Z284" t="s" s="4">
        <v>96</v>
      </c>
      <c r="AA284" t="s" s="4">
        <v>95</v>
      </c>
      <c r="AB284" t="s" s="4">
        <v>1164</v>
      </c>
      <c r="AC284" t="s" s="4">
        <v>1154</v>
      </c>
      <c r="AD284" t="s" s="4">
        <v>95</v>
      </c>
    </row>
    <row r="285" ht="45.0" customHeight="true">
      <c r="A285" t="s" s="4">
        <v>1792</v>
      </c>
      <c r="B285" t="s" s="4">
        <v>75</v>
      </c>
      <c r="C285" t="s" s="4">
        <v>76</v>
      </c>
      <c r="D285" t="s" s="4">
        <v>77</v>
      </c>
      <c r="E285" t="s" s="4">
        <v>78</v>
      </c>
      <c r="F285" t="s" s="4">
        <v>1793</v>
      </c>
      <c r="G285" t="s" s="4">
        <v>1288</v>
      </c>
      <c r="H285" t="s" s="4">
        <v>1289</v>
      </c>
      <c r="I285" t="s" s="4">
        <v>1164</v>
      </c>
      <c r="J285" t="s" s="4">
        <v>83</v>
      </c>
      <c r="K285" t="s" s="4">
        <v>1794</v>
      </c>
      <c r="L285" t="s" s="4">
        <v>1795</v>
      </c>
      <c r="M285" t="s" s="4">
        <v>1796</v>
      </c>
      <c r="N285" t="s" s="4">
        <v>113</v>
      </c>
      <c r="O285" t="s" s="4">
        <v>1166</v>
      </c>
      <c r="P285" t="s" s="4">
        <v>1797</v>
      </c>
      <c r="Q285" t="s" s="4">
        <v>91</v>
      </c>
      <c r="R285" t="s" s="4">
        <v>1798</v>
      </c>
      <c r="S285" t="s" s="4">
        <v>95</v>
      </c>
      <c r="T285" t="s" s="4">
        <v>1799</v>
      </c>
      <c r="U285" t="s" s="4">
        <v>1296</v>
      </c>
      <c r="V285" t="s" s="4">
        <v>1296</v>
      </c>
      <c r="W285" t="s" s="4">
        <v>95</v>
      </c>
      <c r="X285" t="s" s="4">
        <v>95</v>
      </c>
      <c r="Y285" t="s" s="4">
        <v>95</v>
      </c>
      <c r="Z285" t="s" s="4">
        <v>96</v>
      </c>
      <c r="AA285" t="s" s="4">
        <v>95</v>
      </c>
      <c r="AB285" t="s" s="4">
        <v>1164</v>
      </c>
      <c r="AC285" t="s" s="4">
        <v>1154</v>
      </c>
      <c r="AD285" t="s" s="4">
        <v>95</v>
      </c>
    </row>
    <row r="286" ht="45.0" customHeight="true">
      <c r="A286" t="s" s="4">
        <v>1800</v>
      </c>
      <c r="B286" t="s" s="4">
        <v>75</v>
      </c>
      <c r="C286" t="s" s="4">
        <v>76</v>
      </c>
      <c r="D286" t="s" s="4">
        <v>77</v>
      </c>
      <c r="E286" t="s" s="4">
        <v>78</v>
      </c>
      <c r="F286" t="s" s="4">
        <v>1801</v>
      </c>
      <c r="G286" t="s" s="4">
        <v>1288</v>
      </c>
      <c r="H286" t="s" s="4">
        <v>1289</v>
      </c>
      <c r="I286" t="s" s="4">
        <v>1164</v>
      </c>
      <c r="J286" t="s" s="4">
        <v>83</v>
      </c>
      <c r="K286" t="s" s="4">
        <v>1802</v>
      </c>
      <c r="L286" t="s" s="4">
        <v>95</v>
      </c>
      <c r="M286" t="s" s="4">
        <v>95</v>
      </c>
      <c r="N286" t="s" s="4">
        <v>95</v>
      </c>
      <c r="O286" t="s" s="4">
        <v>1802</v>
      </c>
      <c r="P286" t="s" s="4">
        <v>1803</v>
      </c>
      <c r="Q286" t="s" s="4">
        <v>1804</v>
      </c>
      <c r="R286" t="s" s="4">
        <v>1805</v>
      </c>
      <c r="S286" t="s" s="4">
        <v>95</v>
      </c>
      <c r="T286" t="s" s="4">
        <v>1806</v>
      </c>
      <c r="U286" t="s" s="4">
        <v>1296</v>
      </c>
      <c r="V286" t="s" s="4">
        <v>1296</v>
      </c>
      <c r="W286" t="s" s="4">
        <v>95</v>
      </c>
      <c r="X286" t="s" s="4">
        <v>95</v>
      </c>
      <c r="Y286" t="s" s="4">
        <v>95</v>
      </c>
      <c r="Z286" t="s" s="4">
        <v>96</v>
      </c>
      <c r="AA286" t="s" s="4">
        <v>95</v>
      </c>
      <c r="AB286" t="s" s="4">
        <v>1164</v>
      </c>
      <c r="AC286" t="s" s="4">
        <v>1154</v>
      </c>
      <c r="AD286" t="s" s="4">
        <v>1303</v>
      </c>
    </row>
    <row r="287" ht="45.0" customHeight="true">
      <c r="A287" t="s" s="4">
        <v>1807</v>
      </c>
      <c r="B287" t="s" s="4">
        <v>75</v>
      </c>
      <c r="C287" t="s" s="4">
        <v>76</v>
      </c>
      <c r="D287" t="s" s="4">
        <v>77</v>
      </c>
      <c r="E287" t="s" s="4">
        <v>78</v>
      </c>
      <c r="F287" t="s" s="4">
        <v>1808</v>
      </c>
      <c r="G287" t="s" s="4">
        <v>1323</v>
      </c>
      <c r="H287" t="s" s="4">
        <v>1324</v>
      </c>
      <c r="I287" t="s" s="4">
        <v>1164</v>
      </c>
      <c r="J287" t="s" s="4">
        <v>83</v>
      </c>
      <c r="K287" t="s" s="4">
        <v>1603</v>
      </c>
      <c r="L287" t="s" s="4">
        <v>95</v>
      </c>
      <c r="M287" t="s" s="4">
        <v>95</v>
      </c>
      <c r="N287" t="s" s="4">
        <v>95</v>
      </c>
      <c r="O287" t="s" s="4">
        <v>1603</v>
      </c>
      <c r="P287" t="s" s="4">
        <v>1809</v>
      </c>
      <c r="Q287" t="s" s="4">
        <v>1049</v>
      </c>
      <c r="R287" t="s" s="4">
        <v>1063</v>
      </c>
      <c r="S287" t="s" s="4">
        <v>95</v>
      </c>
      <c r="T287" t="s" s="4">
        <v>1810</v>
      </c>
      <c r="U287" t="s" s="4">
        <v>1606</v>
      </c>
      <c r="V287" t="s" s="4">
        <v>1606</v>
      </c>
      <c r="W287" t="s" s="4">
        <v>95</v>
      </c>
      <c r="X287" t="s" s="4">
        <v>95</v>
      </c>
      <c r="Y287" t="s" s="4">
        <v>95</v>
      </c>
      <c r="Z287" t="s" s="4">
        <v>96</v>
      </c>
      <c r="AA287" t="s" s="4">
        <v>95</v>
      </c>
      <c r="AB287" t="s" s="4">
        <v>1164</v>
      </c>
      <c r="AC287" t="s" s="4">
        <v>1154</v>
      </c>
      <c r="AD287" t="s" s="4">
        <v>1303</v>
      </c>
    </row>
    <row r="288" ht="45.0" customHeight="true">
      <c r="A288" t="s" s="4">
        <v>1811</v>
      </c>
      <c r="B288" t="s" s="4">
        <v>75</v>
      </c>
      <c r="C288" t="s" s="4">
        <v>76</v>
      </c>
      <c r="D288" t="s" s="4">
        <v>77</v>
      </c>
      <c r="E288" t="s" s="4">
        <v>78</v>
      </c>
      <c r="F288" t="s" s="4">
        <v>1808</v>
      </c>
      <c r="G288" t="s" s="4">
        <v>1323</v>
      </c>
      <c r="H288" t="s" s="4">
        <v>1324</v>
      </c>
      <c r="I288" t="s" s="4">
        <v>1164</v>
      </c>
      <c r="J288" t="s" s="4">
        <v>83</v>
      </c>
      <c r="K288" t="s" s="4">
        <v>1603</v>
      </c>
      <c r="L288" t="s" s="4">
        <v>95</v>
      </c>
      <c r="M288" t="s" s="4">
        <v>95</v>
      </c>
      <c r="N288" t="s" s="4">
        <v>95</v>
      </c>
      <c r="O288" t="s" s="4">
        <v>1603</v>
      </c>
      <c r="P288" t="s" s="4">
        <v>1812</v>
      </c>
      <c r="Q288" t="s" s="4">
        <v>1049</v>
      </c>
      <c r="R288" t="s" s="4">
        <v>1063</v>
      </c>
      <c r="S288" t="s" s="4">
        <v>95</v>
      </c>
      <c r="T288" t="s" s="4">
        <v>1813</v>
      </c>
      <c r="U288" t="s" s="4">
        <v>1606</v>
      </c>
      <c r="V288" t="s" s="4">
        <v>1606</v>
      </c>
      <c r="W288" t="s" s="4">
        <v>95</v>
      </c>
      <c r="X288" t="s" s="4">
        <v>95</v>
      </c>
      <c r="Y288" t="s" s="4">
        <v>95</v>
      </c>
      <c r="Z288" t="s" s="4">
        <v>96</v>
      </c>
      <c r="AA288" t="s" s="4">
        <v>95</v>
      </c>
      <c r="AB288" t="s" s="4">
        <v>1164</v>
      </c>
      <c r="AC288" t="s" s="4">
        <v>1154</v>
      </c>
      <c r="AD288" t="s" s="4">
        <v>1303</v>
      </c>
    </row>
    <row r="289" ht="45.0" customHeight="true">
      <c r="A289" t="s" s="4">
        <v>1814</v>
      </c>
      <c r="B289" t="s" s="4">
        <v>75</v>
      </c>
      <c r="C289" t="s" s="4">
        <v>76</v>
      </c>
      <c r="D289" t="s" s="4">
        <v>77</v>
      </c>
      <c r="E289" t="s" s="4">
        <v>78</v>
      </c>
      <c r="F289" t="s" s="4">
        <v>1808</v>
      </c>
      <c r="G289" t="s" s="4">
        <v>1323</v>
      </c>
      <c r="H289" t="s" s="4">
        <v>1324</v>
      </c>
      <c r="I289" t="s" s="4">
        <v>1164</v>
      </c>
      <c r="J289" t="s" s="4">
        <v>83</v>
      </c>
      <c r="K289" t="s" s="4">
        <v>1603</v>
      </c>
      <c r="L289" t="s" s="4">
        <v>95</v>
      </c>
      <c r="M289" t="s" s="4">
        <v>95</v>
      </c>
      <c r="N289" t="s" s="4">
        <v>95</v>
      </c>
      <c r="O289" t="s" s="4">
        <v>1603</v>
      </c>
      <c r="P289" t="s" s="4">
        <v>1815</v>
      </c>
      <c r="Q289" t="s" s="4">
        <v>1049</v>
      </c>
      <c r="R289" t="s" s="4">
        <v>1063</v>
      </c>
      <c r="S289" t="s" s="4">
        <v>95</v>
      </c>
      <c r="T289" t="s" s="4">
        <v>1816</v>
      </c>
      <c r="U289" t="s" s="4">
        <v>1606</v>
      </c>
      <c r="V289" t="s" s="4">
        <v>1606</v>
      </c>
      <c r="W289" t="s" s="4">
        <v>95</v>
      </c>
      <c r="X289" t="s" s="4">
        <v>95</v>
      </c>
      <c r="Y289" t="s" s="4">
        <v>95</v>
      </c>
      <c r="Z289" t="s" s="4">
        <v>96</v>
      </c>
      <c r="AA289" t="s" s="4">
        <v>95</v>
      </c>
      <c r="AB289" t="s" s="4">
        <v>1164</v>
      </c>
      <c r="AC289" t="s" s="4">
        <v>1154</v>
      </c>
      <c r="AD289" t="s" s="4">
        <v>1303</v>
      </c>
    </row>
    <row r="290" ht="45.0" customHeight="true">
      <c r="A290" t="s" s="4">
        <v>1817</v>
      </c>
      <c r="B290" t="s" s="4">
        <v>75</v>
      </c>
      <c r="C290" t="s" s="4">
        <v>76</v>
      </c>
      <c r="D290" t="s" s="4">
        <v>77</v>
      </c>
      <c r="E290" t="s" s="4">
        <v>78</v>
      </c>
      <c r="F290" t="s" s="4">
        <v>1818</v>
      </c>
      <c r="G290" t="s" s="4">
        <v>1323</v>
      </c>
      <c r="H290" t="s" s="4">
        <v>1324</v>
      </c>
      <c r="I290" t="s" s="4">
        <v>1164</v>
      </c>
      <c r="J290" t="s" s="4">
        <v>83</v>
      </c>
      <c r="K290" t="s" s="4">
        <v>1819</v>
      </c>
      <c r="L290" t="s" s="4">
        <v>142</v>
      </c>
      <c r="M290" t="s" s="4">
        <v>1042</v>
      </c>
      <c r="N290" t="s" s="4">
        <v>113</v>
      </c>
      <c r="O290" t="s" s="4">
        <v>1166</v>
      </c>
      <c r="P290" t="s" s="4">
        <v>1820</v>
      </c>
      <c r="Q290" t="s" s="4">
        <v>1049</v>
      </c>
      <c r="R290" t="s" s="4">
        <v>1063</v>
      </c>
      <c r="S290" t="s" s="4">
        <v>95</v>
      </c>
      <c r="T290" t="s" s="4">
        <v>1821</v>
      </c>
      <c r="U290" t="s" s="4">
        <v>1822</v>
      </c>
      <c r="V290" t="s" s="4">
        <v>1822</v>
      </c>
      <c r="W290" t="s" s="4">
        <v>95</v>
      </c>
      <c r="X290" t="s" s="4">
        <v>95</v>
      </c>
      <c r="Y290" t="s" s="4">
        <v>95</v>
      </c>
      <c r="Z290" t="s" s="4">
        <v>96</v>
      </c>
      <c r="AA290" t="s" s="4">
        <v>95</v>
      </c>
      <c r="AB290" t="s" s="4">
        <v>1164</v>
      </c>
      <c r="AC290" t="s" s="4">
        <v>1154</v>
      </c>
      <c r="AD290" t="s" s="4">
        <v>95</v>
      </c>
    </row>
    <row r="291" ht="45.0" customHeight="true">
      <c r="A291" t="s" s="4">
        <v>1823</v>
      </c>
      <c r="B291" t="s" s="4">
        <v>75</v>
      </c>
      <c r="C291" t="s" s="4">
        <v>76</v>
      </c>
      <c r="D291" t="s" s="4">
        <v>77</v>
      </c>
      <c r="E291" t="s" s="4">
        <v>78</v>
      </c>
      <c r="F291" t="s" s="4">
        <v>1824</v>
      </c>
      <c r="G291" t="s" s="4">
        <v>1323</v>
      </c>
      <c r="H291" t="s" s="4">
        <v>1324</v>
      </c>
      <c r="I291" t="s" s="4">
        <v>1164</v>
      </c>
      <c r="J291" t="s" s="4">
        <v>83</v>
      </c>
      <c r="K291" t="s" s="4">
        <v>1825</v>
      </c>
      <c r="L291" t="s" s="4">
        <v>945</v>
      </c>
      <c r="M291" t="s" s="4">
        <v>1826</v>
      </c>
      <c r="N291" t="s" s="4">
        <v>113</v>
      </c>
      <c r="O291" t="s" s="4">
        <v>1166</v>
      </c>
      <c r="P291" t="s" s="4">
        <v>1827</v>
      </c>
      <c r="Q291" t="s" s="4">
        <v>1652</v>
      </c>
      <c r="R291" t="s" s="4">
        <v>1653</v>
      </c>
      <c r="S291" t="s" s="4">
        <v>95</v>
      </c>
      <c r="T291" t="s" s="4">
        <v>1828</v>
      </c>
      <c r="U291" t="s" s="4">
        <v>1829</v>
      </c>
      <c r="V291" t="s" s="4">
        <v>1829</v>
      </c>
      <c r="W291" t="s" s="4">
        <v>95</v>
      </c>
      <c r="X291" t="s" s="4">
        <v>95</v>
      </c>
      <c r="Y291" t="s" s="4">
        <v>95</v>
      </c>
      <c r="Z291" t="s" s="4">
        <v>96</v>
      </c>
      <c r="AA291" t="s" s="4">
        <v>95</v>
      </c>
      <c r="AB291" t="s" s="4">
        <v>1164</v>
      </c>
      <c r="AC291" t="s" s="4">
        <v>1154</v>
      </c>
      <c r="AD291" t="s" s="4">
        <v>95</v>
      </c>
    </row>
    <row r="292" ht="45.0" customHeight="true">
      <c r="A292" t="s" s="4">
        <v>1830</v>
      </c>
      <c r="B292" t="s" s="4">
        <v>75</v>
      </c>
      <c r="C292" t="s" s="4">
        <v>76</v>
      </c>
      <c r="D292" t="s" s="4">
        <v>77</v>
      </c>
      <c r="E292" t="s" s="4">
        <v>78</v>
      </c>
      <c r="F292" t="s" s="4">
        <v>1831</v>
      </c>
      <c r="G292" t="s" s="4">
        <v>1389</v>
      </c>
      <c r="H292" t="s" s="4">
        <v>1195</v>
      </c>
      <c r="I292" t="s" s="4">
        <v>1164</v>
      </c>
      <c r="J292" t="s" s="4">
        <v>83</v>
      </c>
      <c r="K292" t="s" s="4">
        <v>1650</v>
      </c>
      <c r="L292" t="s" s="4">
        <v>254</v>
      </c>
      <c r="M292" t="s" s="4">
        <v>614</v>
      </c>
      <c r="N292" t="s" s="4">
        <v>87</v>
      </c>
      <c r="O292" t="s" s="4">
        <v>1166</v>
      </c>
      <c r="P292" t="s" s="4">
        <v>1832</v>
      </c>
      <c r="Q292" t="s" s="4">
        <v>1652</v>
      </c>
      <c r="R292" t="s" s="4">
        <v>1653</v>
      </c>
      <c r="S292" t="s" s="4">
        <v>95</v>
      </c>
      <c r="T292" t="s" s="4">
        <v>1833</v>
      </c>
      <c r="U292" t="s" s="4">
        <v>1394</v>
      </c>
      <c r="V292" t="s" s="4">
        <v>1394</v>
      </c>
      <c r="W292" t="s" s="4">
        <v>95</v>
      </c>
      <c r="X292" t="s" s="4">
        <v>95</v>
      </c>
      <c r="Y292" t="s" s="4">
        <v>95</v>
      </c>
      <c r="Z292" t="s" s="4">
        <v>96</v>
      </c>
      <c r="AA292" t="s" s="4">
        <v>95</v>
      </c>
      <c r="AB292" t="s" s="4">
        <v>1164</v>
      </c>
      <c r="AC292" t="s" s="4">
        <v>1154</v>
      </c>
      <c r="AD292" t="s" s="4">
        <v>95</v>
      </c>
    </row>
    <row r="293" ht="45.0" customHeight="true">
      <c r="A293" t="s" s="4">
        <v>1834</v>
      </c>
      <c r="B293" t="s" s="4">
        <v>75</v>
      </c>
      <c r="C293" t="s" s="4">
        <v>76</v>
      </c>
      <c r="D293" t="s" s="4">
        <v>77</v>
      </c>
      <c r="E293" t="s" s="4">
        <v>78</v>
      </c>
      <c r="F293" t="s" s="4">
        <v>1835</v>
      </c>
      <c r="G293" t="s" s="4">
        <v>1389</v>
      </c>
      <c r="H293" t="s" s="4">
        <v>1195</v>
      </c>
      <c r="I293" t="s" s="4">
        <v>1164</v>
      </c>
      <c r="J293" t="s" s="4">
        <v>83</v>
      </c>
      <c r="K293" t="s" s="4">
        <v>1836</v>
      </c>
      <c r="L293" t="s" s="4">
        <v>945</v>
      </c>
      <c r="M293" t="s" s="4">
        <v>343</v>
      </c>
      <c r="N293" t="s" s="4">
        <v>113</v>
      </c>
      <c r="O293" t="s" s="4">
        <v>1166</v>
      </c>
      <c r="P293" t="s" s="4">
        <v>1837</v>
      </c>
      <c r="Q293" t="s" s="4">
        <v>172</v>
      </c>
      <c r="R293" t="s" s="4">
        <v>1790</v>
      </c>
      <c r="S293" t="s" s="4">
        <v>95</v>
      </c>
      <c r="T293" t="s" s="4">
        <v>1838</v>
      </c>
      <c r="U293" t="s" s="4">
        <v>1394</v>
      </c>
      <c r="V293" t="s" s="4">
        <v>1394</v>
      </c>
      <c r="W293" t="s" s="4">
        <v>95</v>
      </c>
      <c r="X293" t="s" s="4">
        <v>95</v>
      </c>
      <c r="Y293" t="s" s="4">
        <v>95</v>
      </c>
      <c r="Z293" t="s" s="4">
        <v>96</v>
      </c>
      <c r="AA293" t="s" s="4">
        <v>95</v>
      </c>
      <c r="AB293" t="s" s="4">
        <v>1164</v>
      </c>
      <c r="AC293" t="s" s="4">
        <v>1154</v>
      </c>
      <c r="AD293" t="s" s="4">
        <v>95</v>
      </c>
    </row>
    <row r="294" ht="45.0" customHeight="true">
      <c r="A294" t="s" s="4">
        <v>1839</v>
      </c>
      <c r="B294" t="s" s="4">
        <v>75</v>
      </c>
      <c r="C294" t="s" s="4">
        <v>76</v>
      </c>
      <c r="D294" t="s" s="4">
        <v>77</v>
      </c>
      <c r="E294" t="s" s="4">
        <v>78</v>
      </c>
      <c r="F294" t="s" s="4">
        <v>1840</v>
      </c>
      <c r="G294" t="s" s="4">
        <v>1389</v>
      </c>
      <c r="H294" t="s" s="4">
        <v>1195</v>
      </c>
      <c r="I294" t="s" s="4">
        <v>1164</v>
      </c>
      <c r="J294" t="s" s="4">
        <v>83</v>
      </c>
      <c r="K294" t="s" s="4">
        <v>1841</v>
      </c>
      <c r="L294" t="s" s="4">
        <v>143</v>
      </c>
      <c r="M294" t="s" s="4">
        <v>1622</v>
      </c>
      <c r="N294" t="s" s="4">
        <v>113</v>
      </c>
      <c r="O294" t="s" s="4">
        <v>1166</v>
      </c>
      <c r="P294" t="s" s="4">
        <v>1842</v>
      </c>
      <c r="Q294" t="s" s="4">
        <v>172</v>
      </c>
      <c r="R294" t="s" s="4">
        <v>1790</v>
      </c>
      <c r="S294" t="s" s="4">
        <v>95</v>
      </c>
      <c r="T294" t="s" s="4">
        <v>1843</v>
      </c>
      <c r="U294" t="s" s="4">
        <v>1394</v>
      </c>
      <c r="V294" t="s" s="4">
        <v>1394</v>
      </c>
      <c r="W294" t="s" s="4">
        <v>95</v>
      </c>
      <c r="X294" t="s" s="4">
        <v>95</v>
      </c>
      <c r="Y294" t="s" s="4">
        <v>95</v>
      </c>
      <c r="Z294" t="s" s="4">
        <v>96</v>
      </c>
      <c r="AA294" t="s" s="4">
        <v>95</v>
      </c>
      <c r="AB294" t="s" s="4">
        <v>1164</v>
      </c>
      <c r="AC294" t="s" s="4">
        <v>1154</v>
      </c>
      <c r="AD294" t="s" s="4">
        <v>95</v>
      </c>
    </row>
    <row r="295" ht="45.0" customHeight="true">
      <c r="A295" t="s" s="4">
        <v>1844</v>
      </c>
      <c r="B295" t="s" s="4">
        <v>75</v>
      </c>
      <c r="C295" t="s" s="4">
        <v>76</v>
      </c>
      <c r="D295" t="s" s="4">
        <v>77</v>
      </c>
      <c r="E295" t="s" s="4">
        <v>78</v>
      </c>
      <c r="F295" t="s" s="4">
        <v>1845</v>
      </c>
      <c r="G295" t="s" s="4">
        <v>1389</v>
      </c>
      <c r="H295" t="s" s="4">
        <v>1846</v>
      </c>
      <c r="I295" t="s" s="4">
        <v>1164</v>
      </c>
      <c r="J295" t="s" s="4">
        <v>83</v>
      </c>
      <c r="K295" t="s" s="4">
        <v>1847</v>
      </c>
      <c r="L295" t="s" s="4">
        <v>142</v>
      </c>
      <c r="M295" t="s" s="4">
        <v>1848</v>
      </c>
      <c r="N295" t="s" s="4">
        <v>113</v>
      </c>
      <c r="O295" t="s" s="4">
        <v>1203</v>
      </c>
      <c r="P295" t="s" s="4">
        <v>1849</v>
      </c>
      <c r="Q295" t="s" s="4">
        <v>709</v>
      </c>
      <c r="R295" t="s" s="4">
        <v>1301</v>
      </c>
      <c r="S295" t="s" s="4">
        <v>95</v>
      </c>
      <c r="T295" t="s" s="4">
        <v>1850</v>
      </c>
      <c r="U295" t="s" s="4">
        <v>1394</v>
      </c>
      <c r="V295" t="s" s="4">
        <v>1394</v>
      </c>
      <c r="W295" t="s" s="4">
        <v>95</v>
      </c>
      <c r="X295" t="s" s="4">
        <v>95</v>
      </c>
      <c r="Y295" t="s" s="4">
        <v>95</v>
      </c>
      <c r="Z295" t="s" s="4">
        <v>96</v>
      </c>
      <c r="AA295" t="s" s="4">
        <v>95</v>
      </c>
      <c r="AB295" t="s" s="4">
        <v>1164</v>
      </c>
      <c r="AC295" t="s" s="4">
        <v>1154</v>
      </c>
      <c r="AD295" t="s" s="4">
        <v>95</v>
      </c>
    </row>
    <row r="296" ht="45.0" customHeight="true">
      <c r="A296" t="s" s="4">
        <v>1851</v>
      </c>
      <c r="B296" t="s" s="4">
        <v>75</v>
      </c>
      <c r="C296" t="s" s="4">
        <v>76</v>
      </c>
      <c r="D296" t="s" s="4">
        <v>77</v>
      </c>
      <c r="E296" t="s" s="4">
        <v>78</v>
      </c>
      <c r="F296" t="s" s="4">
        <v>1852</v>
      </c>
      <c r="G296" t="s" s="4">
        <v>1389</v>
      </c>
      <c r="H296" t="s" s="4">
        <v>1846</v>
      </c>
      <c r="I296" t="s" s="4">
        <v>1164</v>
      </c>
      <c r="J296" t="s" s="4">
        <v>83</v>
      </c>
      <c r="K296" t="s" s="4">
        <v>1853</v>
      </c>
      <c r="L296" t="s" s="4">
        <v>495</v>
      </c>
      <c r="M296" t="s" s="4">
        <v>228</v>
      </c>
      <c r="N296" t="s" s="4">
        <v>87</v>
      </c>
      <c r="O296" t="s" s="4">
        <v>1203</v>
      </c>
      <c r="P296" t="s" s="4">
        <v>1854</v>
      </c>
      <c r="Q296" t="s" s="4">
        <v>1855</v>
      </c>
      <c r="R296" t="s" s="4">
        <v>1856</v>
      </c>
      <c r="S296" t="s" s="4">
        <v>95</v>
      </c>
      <c r="T296" t="s" s="4">
        <v>1857</v>
      </c>
      <c r="U296" t="s" s="4">
        <v>1394</v>
      </c>
      <c r="V296" t="s" s="4">
        <v>1394</v>
      </c>
      <c r="W296" t="s" s="4">
        <v>95</v>
      </c>
      <c r="X296" t="s" s="4">
        <v>95</v>
      </c>
      <c r="Y296" t="s" s="4">
        <v>95</v>
      </c>
      <c r="Z296" t="s" s="4">
        <v>96</v>
      </c>
      <c r="AA296" t="s" s="4">
        <v>95</v>
      </c>
      <c r="AB296" t="s" s="4">
        <v>1164</v>
      </c>
      <c r="AC296" t="s" s="4">
        <v>1154</v>
      </c>
      <c r="AD296" t="s" s="4">
        <v>95</v>
      </c>
    </row>
    <row r="297" ht="45.0" customHeight="true">
      <c r="A297" t="s" s="4">
        <v>1858</v>
      </c>
      <c r="B297" t="s" s="4">
        <v>75</v>
      </c>
      <c r="C297" t="s" s="4">
        <v>76</v>
      </c>
      <c r="D297" t="s" s="4">
        <v>77</v>
      </c>
      <c r="E297" t="s" s="4">
        <v>78</v>
      </c>
      <c r="F297" t="s" s="4">
        <v>1859</v>
      </c>
      <c r="G297" t="s" s="4">
        <v>1442</v>
      </c>
      <c r="H297" t="s" s="4">
        <v>1324</v>
      </c>
      <c r="I297" t="s" s="4">
        <v>1164</v>
      </c>
      <c r="J297" t="s" s="4">
        <v>83</v>
      </c>
      <c r="K297" t="s" s="4">
        <v>1443</v>
      </c>
      <c r="L297" t="s" s="4">
        <v>1444</v>
      </c>
      <c r="M297" t="s" s="4">
        <v>245</v>
      </c>
      <c r="N297" t="s" s="4">
        <v>95</v>
      </c>
      <c r="O297" t="s" s="4">
        <v>1445</v>
      </c>
      <c r="P297" t="s" s="4">
        <v>1860</v>
      </c>
      <c r="Q297" t="s" s="4">
        <v>125</v>
      </c>
      <c r="R297" t="s" s="4">
        <v>1674</v>
      </c>
      <c r="S297" t="s" s="4">
        <v>95</v>
      </c>
      <c r="T297" t="s" s="4">
        <v>1861</v>
      </c>
      <c r="U297" t="s" s="4">
        <v>1450</v>
      </c>
      <c r="V297" t="s" s="4">
        <v>1450</v>
      </c>
      <c r="W297" t="s" s="4">
        <v>95</v>
      </c>
      <c r="X297" t="s" s="4">
        <v>95</v>
      </c>
      <c r="Y297" t="s" s="4">
        <v>95</v>
      </c>
      <c r="Z297" t="s" s="4">
        <v>96</v>
      </c>
      <c r="AA297" t="s" s="4">
        <v>95</v>
      </c>
      <c r="AB297" t="s" s="4">
        <v>1164</v>
      </c>
      <c r="AC297" t="s" s="4">
        <v>1154</v>
      </c>
      <c r="AD297" t="s" s="4">
        <v>1303</v>
      </c>
    </row>
    <row r="298" ht="45.0" customHeight="true">
      <c r="A298" t="s" s="4">
        <v>1862</v>
      </c>
      <c r="B298" t="s" s="4">
        <v>75</v>
      </c>
      <c r="C298" t="s" s="4">
        <v>76</v>
      </c>
      <c r="D298" t="s" s="4">
        <v>77</v>
      </c>
      <c r="E298" t="s" s="4">
        <v>78</v>
      </c>
      <c r="F298" t="s" s="4">
        <v>1863</v>
      </c>
      <c r="G298" t="s" s="4">
        <v>1442</v>
      </c>
      <c r="H298" t="s" s="4">
        <v>1324</v>
      </c>
      <c r="I298" t="s" s="4">
        <v>1164</v>
      </c>
      <c r="J298" t="s" s="4">
        <v>83</v>
      </c>
      <c r="K298" t="s" s="4">
        <v>1443</v>
      </c>
      <c r="L298" t="s" s="4">
        <v>1444</v>
      </c>
      <c r="M298" t="s" s="4">
        <v>245</v>
      </c>
      <c r="N298" t="s" s="4">
        <v>95</v>
      </c>
      <c r="O298" t="s" s="4">
        <v>1445</v>
      </c>
      <c r="P298" t="s" s="4">
        <v>1864</v>
      </c>
      <c r="Q298" t="s" s="4">
        <v>125</v>
      </c>
      <c r="R298" t="s" s="4">
        <v>1674</v>
      </c>
      <c r="S298" t="s" s="4">
        <v>95</v>
      </c>
      <c r="T298" t="s" s="4">
        <v>1865</v>
      </c>
      <c r="U298" t="s" s="4">
        <v>1450</v>
      </c>
      <c r="V298" t="s" s="4">
        <v>1450</v>
      </c>
      <c r="W298" t="s" s="4">
        <v>95</v>
      </c>
      <c r="X298" t="s" s="4">
        <v>95</v>
      </c>
      <c r="Y298" t="s" s="4">
        <v>95</v>
      </c>
      <c r="Z298" t="s" s="4">
        <v>96</v>
      </c>
      <c r="AA298" t="s" s="4">
        <v>95</v>
      </c>
      <c r="AB298" t="s" s="4">
        <v>1164</v>
      </c>
      <c r="AC298" t="s" s="4">
        <v>1154</v>
      </c>
      <c r="AD298" t="s" s="4">
        <v>1303</v>
      </c>
    </row>
    <row r="299" ht="45.0" customHeight="true">
      <c r="A299" t="s" s="4">
        <v>1866</v>
      </c>
      <c r="B299" t="s" s="4">
        <v>75</v>
      </c>
      <c r="C299" t="s" s="4">
        <v>76</v>
      </c>
      <c r="D299" t="s" s="4">
        <v>77</v>
      </c>
      <c r="E299" t="s" s="4">
        <v>78</v>
      </c>
      <c r="F299" t="s" s="4">
        <v>1867</v>
      </c>
      <c r="G299" t="s" s="4">
        <v>1442</v>
      </c>
      <c r="H299" t="s" s="4">
        <v>1324</v>
      </c>
      <c r="I299" t="s" s="4">
        <v>1164</v>
      </c>
      <c r="J299" t="s" s="4">
        <v>83</v>
      </c>
      <c r="K299" t="s" s="4">
        <v>1443</v>
      </c>
      <c r="L299" t="s" s="4">
        <v>1444</v>
      </c>
      <c r="M299" t="s" s="4">
        <v>245</v>
      </c>
      <c r="N299" t="s" s="4">
        <v>95</v>
      </c>
      <c r="O299" t="s" s="4">
        <v>1445</v>
      </c>
      <c r="P299" t="s" s="4">
        <v>1868</v>
      </c>
      <c r="Q299" t="s" s="4">
        <v>125</v>
      </c>
      <c r="R299" t="s" s="4">
        <v>1674</v>
      </c>
      <c r="S299" t="s" s="4">
        <v>95</v>
      </c>
      <c r="T299" t="s" s="4">
        <v>1869</v>
      </c>
      <c r="U299" t="s" s="4">
        <v>1450</v>
      </c>
      <c r="V299" t="s" s="4">
        <v>1450</v>
      </c>
      <c r="W299" t="s" s="4">
        <v>95</v>
      </c>
      <c r="X299" t="s" s="4">
        <v>95</v>
      </c>
      <c r="Y299" t="s" s="4">
        <v>95</v>
      </c>
      <c r="Z299" t="s" s="4">
        <v>96</v>
      </c>
      <c r="AA299" t="s" s="4">
        <v>95</v>
      </c>
      <c r="AB299" t="s" s="4">
        <v>1164</v>
      </c>
      <c r="AC299" t="s" s="4">
        <v>1154</v>
      </c>
      <c r="AD299" t="s" s="4">
        <v>1303</v>
      </c>
    </row>
    <row r="300" ht="45.0" customHeight="true">
      <c r="A300" t="s" s="4">
        <v>1870</v>
      </c>
      <c r="B300" t="s" s="4">
        <v>75</v>
      </c>
      <c r="C300" t="s" s="4">
        <v>76</v>
      </c>
      <c r="D300" t="s" s="4">
        <v>77</v>
      </c>
      <c r="E300" t="s" s="4">
        <v>78</v>
      </c>
      <c r="F300" t="s" s="4">
        <v>1871</v>
      </c>
      <c r="G300" t="s" s="4">
        <v>1442</v>
      </c>
      <c r="H300" t="s" s="4">
        <v>1324</v>
      </c>
      <c r="I300" t="s" s="4">
        <v>1164</v>
      </c>
      <c r="J300" t="s" s="4">
        <v>83</v>
      </c>
      <c r="K300" t="s" s="4">
        <v>1443</v>
      </c>
      <c r="L300" t="s" s="4">
        <v>1444</v>
      </c>
      <c r="M300" t="s" s="4">
        <v>245</v>
      </c>
      <c r="N300" t="s" s="4">
        <v>95</v>
      </c>
      <c r="O300" t="s" s="4">
        <v>1445</v>
      </c>
      <c r="P300" t="s" s="4">
        <v>1872</v>
      </c>
      <c r="Q300" t="s" s="4">
        <v>125</v>
      </c>
      <c r="R300" t="s" s="4">
        <v>1674</v>
      </c>
      <c r="S300" t="s" s="4">
        <v>95</v>
      </c>
      <c r="T300" t="s" s="4">
        <v>1873</v>
      </c>
      <c r="U300" t="s" s="4">
        <v>1450</v>
      </c>
      <c r="V300" t="s" s="4">
        <v>1450</v>
      </c>
      <c r="W300" t="s" s="4">
        <v>95</v>
      </c>
      <c r="X300" t="s" s="4">
        <v>95</v>
      </c>
      <c r="Y300" t="s" s="4">
        <v>95</v>
      </c>
      <c r="Z300" t="s" s="4">
        <v>96</v>
      </c>
      <c r="AA300" t="s" s="4">
        <v>95</v>
      </c>
      <c r="AB300" t="s" s="4">
        <v>1164</v>
      </c>
      <c r="AC300" t="s" s="4">
        <v>1154</v>
      </c>
      <c r="AD300" t="s" s="4">
        <v>1303</v>
      </c>
    </row>
    <row r="301" ht="45.0" customHeight="true">
      <c r="A301" t="s" s="4">
        <v>1874</v>
      </c>
      <c r="B301" t="s" s="4">
        <v>75</v>
      </c>
      <c r="C301" t="s" s="4">
        <v>76</v>
      </c>
      <c r="D301" t="s" s="4">
        <v>77</v>
      </c>
      <c r="E301" t="s" s="4">
        <v>78</v>
      </c>
      <c r="F301" t="s" s="4">
        <v>1875</v>
      </c>
      <c r="G301" t="s" s="4">
        <v>1442</v>
      </c>
      <c r="H301" t="s" s="4">
        <v>1324</v>
      </c>
      <c r="I301" t="s" s="4">
        <v>1164</v>
      </c>
      <c r="J301" t="s" s="4">
        <v>83</v>
      </c>
      <c r="K301" t="s" s="4">
        <v>1443</v>
      </c>
      <c r="L301" t="s" s="4">
        <v>1444</v>
      </c>
      <c r="M301" t="s" s="4">
        <v>245</v>
      </c>
      <c r="N301" t="s" s="4">
        <v>95</v>
      </c>
      <c r="O301" t="s" s="4">
        <v>1445</v>
      </c>
      <c r="P301" t="s" s="4">
        <v>1876</v>
      </c>
      <c r="Q301" t="s" s="4">
        <v>125</v>
      </c>
      <c r="R301" t="s" s="4">
        <v>1674</v>
      </c>
      <c r="S301" t="s" s="4">
        <v>95</v>
      </c>
      <c r="T301" t="s" s="4">
        <v>1877</v>
      </c>
      <c r="U301" t="s" s="4">
        <v>1450</v>
      </c>
      <c r="V301" t="s" s="4">
        <v>1450</v>
      </c>
      <c r="W301" t="s" s="4">
        <v>95</v>
      </c>
      <c r="X301" t="s" s="4">
        <v>95</v>
      </c>
      <c r="Y301" t="s" s="4">
        <v>95</v>
      </c>
      <c r="Z301" t="s" s="4">
        <v>96</v>
      </c>
      <c r="AA301" t="s" s="4">
        <v>95</v>
      </c>
      <c r="AB301" t="s" s="4">
        <v>1164</v>
      </c>
      <c r="AC301" t="s" s="4">
        <v>1154</v>
      </c>
      <c r="AD301" t="s" s="4">
        <v>1303</v>
      </c>
    </row>
    <row r="302" ht="45.0" customHeight="true">
      <c r="A302" t="s" s="4">
        <v>1878</v>
      </c>
      <c r="B302" t="s" s="4">
        <v>75</v>
      </c>
      <c r="C302" t="s" s="4">
        <v>76</v>
      </c>
      <c r="D302" t="s" s="4">
        <v>77</v>
      </c>
      <c r="E302" t="s" s="4">
        <v>78</v>
      </c>
      <c r="F302" t="s" s="4">
        <v>1879</v>
      </c>
      <c r="G302" t="s" s="4">
        <v>1194</v>
      </c>
      <c r="H302" t="s" s="4">
        <v>1195</v>
      </c>
      <c r="I302" t="s" s="4">
        <v>1164</v>
      </c>
      <c r="J302" t="s" s="4">
        <v>83</v>
      </c>
      <c r="K302" t="s" s="4">
        <v>1758</v>
      </c>
      <c r="L302" t="s" s="4">
        <v>509</v>
      </c>
      <c r="M302" t="s" s="4">
        <v>1880</v>
      </c>
      <c r="N302" t="s" s="4">
        <v>87</v>
      </c>
      <c r="O302" t="s" s="4">
        <v>1166</v>
      </c>
      <c r="P302" t="s" s="4">
        <v>1881</v>
      </c>
      <c r="Q302" t="s" s="4">
        <v>1293</v>
      </c>
      <c r="R302" t="s" s="4">
        <v>1294</v>
      </c>
      <c r="S302" t="s" s="4">
        <v>95</v>
      </c>
      <c r="T302" t="s" s="4">
        <v>1882</v>
      </c>
      <c r="U302" t="s" s="4">
        <v>1199</v>
      </c>
      <c r="V302" t="s" s="4">
        <v>1199</v>
      </c>
      <c r="W302" t="s" s="4">
        <v>95</v>
      </c>
      <c r="X302" t="s" s="4">
        <v>95</v>
      </c>
      <c r="Y302" t="s" s="4">
        <v>95</v>
      </c>
      <c r="Z302" t="s" s="4">
        <v>96</v>
      </c>
      <c r="AA302" t="s" s="4">
        <v>95</v>
      </c>
      <c r="AB302" t="s" s="4">
        <v>1164</v>
      </c>
      <c r="AC302" t="s" s="4">
        <v>1154</v>
      </c>
      <c r="AD302" t="s" s="4">
        <v>95</v>
      </c>
    </row>
    <row r="303" ht="45.0" customHeight="true">
      <c r="A303" t="s" s="4">
        <v>1883</v>
      </c>
      <c r="B303" t="s" s="4">
        <v>75</v>
      </c>
      <c r="C303" t="s" s="4">
        <v>76</v>
      </c>
      <c r="D303" t="s" s="4">
        <v>77</v>
      </c>
      <c r="E303" t="s" s="4">
        <v>78</v>
      </c>
      <c r="F303" t="s" s="4">
        <v>1884</v>
      </c>
      <c r="G303" t="s" s="4">
        <v>1194</v>
      </c>
      <c r="H303" t="s" s="4">
        <v>1195</v>
      </c>
      <c r="I303" t="s" s="4">
        <v>1164</v>
      </c>
      <c r="J303" t="s" s="4">
        <v>83</v>
      </c>
      <c r="K303" t="s" s="4">
        <v>1885</v>
      </c>
      <c r="L303" t="s" s="4">
        <v>736</v>
      </c>
      <c r="M303" t="s" s="4">
        <v>1886</v>
      </c>
      <c r="N303" t="s" s="4">
        <v>113</v>
      </c>
      <c r="O303" t="s" s="4">
        <v>1166</v>
      </c>
      <c r="P303" t="s" s="4">
        <v>1887</v>
      </c>
      <c r="Q303" t="s" s="4">
        <v>1888</v>
      </c>
      <c r="R303" t="s" s="4">
        <v>1889</v>
      </c>
      <c r="S303" t="s" s="4">
        <v>95</v>
      </c>
      <c r="T303" t="s" s="4">
        <v>1890</v>
      </c>
      <c r="U303" t="s" s="4">
        <v>1199</v>
      </c>
      <c r="V303" t="s" s="4">
        <v>1199</v>
      </c>
      <c r="W303" t="s" s="4">
        <v>95</v>
      </c>
      <c r="X303" t="s" s="4">
        <v>95</v>
      </c>
      <c r="Y303" t="s" s="4">
        <v>95</v>
      </c>
      <c r="Z303" t="s" s="4">
        <v>96</v>
      </c>
      <c r="AA303" t="s" s="4">
        <v>95</v>
      </c>
      <c r="AB303" t="s" s="4">
        <v>1164</v>
      </c>
      <c r="AC303" t="s" s="4">
        <v>1154</v>
      </c>
      <c r="AD303" t="s" s="4">
        <v>95</v>
      </c>
    </row>
    <row r="304" ht="45.0" customHeight="true">
      <c r="A304" t="s" s="4">
        <v>1891</v>
      </c>
      <c r="B304" t="s" s="4">
        <v>75</v>
      </c>
      <c r="C304" t="s" s="4">
        <v>76</v>
      </c>
      <c r="D304" t="s" s="4">
        <v>77</v>
      </c>
      <c r="E304" t="s" s="4">
        <v>78</v>
      </c>
      <c r="F304" t="s" s="4">
        <v>1892</v>
      </c>
      <c r="G304" t="s" s="4">
        <v>1194</v>
      </c>
      <c r="H304" t="s" s="4">
        <v>1195</v>
      </c>
      <c r="I304" t="s" s="4">
        <v>1164</v>
      </c>
      <c r="J304" t="s" s="4">
        <v>83</v>
      </c>
      <c r="K304" t="s" s="4">
        <v>1885</v>
      </c>
      <c r="L304" t="s" s="4">
        <v>736</v>
      </c>
      <c r="M304" t="s" s="4">
        <v>1886</v>
      </c>
      <c r="N304" t="s" s="4">
        <v>113</v>
      </c>
      <c r="O304" t="s" s="4">
        <v>1166</v>
      </c>
      <c r="P304" t="s" s="4">
        <v>1893</v>
      </c>
      <c r="Q304" t="s" s="4">
        <v>1888</v>
      </c>
      <c r="R304" t="s" s="4">
        <v>1889</v>
      </c>
      <c r="S304" t="s" s="4">
        <v>95</v>
      </c>
      <c r="T304" t="s" s="4">
        <v>1894</v>
      </c>
      <c r="U304" t="s" s="4">
        <v>1199</v>
      </c>
      <c r="V304" t="s" s="4">
        <v>1199</v>
      </c>
      <c r="W304" t="s" s="4">
        <v>95</v>
      </c>
      <c r="X304" t="s" s="4">
        <v>95</v>
      </c>
      <c r="Y304" t="s" s="4">
        <v>95</v>
      </c>
      <c r="Z304" t="s" s="4">
        <v>96</v>
      </c>
      <c r="AA304" t="s" s="4">
        <v>95</v>
      </c>
      <c r="AB304" t="s" s="4">
        <v>1164</v>
      </c>
      <c r="AC304" t="s" s="4">
        <v>1154</v>
      </c>
      <c r="AD304" t="s" s="4">
        <v>95</v>
      </c>
    </row>
    <row r="305" ht="45.0" customHeight="true">
      <c r="A305" t="s" s="4">
        <v>1895</v>
      </c>
      <c r="B305" t="s" s="4">
        <v>75</v>
      </c>
      <c r="C305" t="s" s="4">
        <v>76</v>
      </c>
      <c r="D305" t="s" s="4">
        <v>77</v>
      </c>
      <c r="E305" t="s" s="4">
        <v>78</v>
      </c>
      <c r="F305" t="s" s="4">
        <v>1896</v>
      </c>
      <c r="G305" t="s" s="4">
        <v>1194</v>
      </c>
      <c r="H305" t="s" s="4">
        <v>1195</v>
      </c>
      <c r="I305" t="s" s="4">
        <v>1164</v>
      </c>
      <c r="J305" t="s" s="4">
        <v>83</v>
      </c>
      <c r="K305" t="s" s="4">
        <v>1885</v>
      </c>
      <c r="L305" t="s" s="4">
        <v>736</v>
      </c>
      <c r="M305" t="s" s="4">
        <v>1886</v>
      </c>
      <c r="N305" t="s" s="4">
        <v>113</v>
      </c>
      <c r="O305" t="s" s="4">
        <v>1166</v>
      </c>
      <c r="P305" t="s" s="4">
        <v>1897</v>
      </c>
      <c r="Q305" t="s" s="4">
        <v>1888</v>
      </c>
      <c r="R305" t="s" s="4">
        <v>1889</v>
      </c>
      <c r="S305" t="s" s="4">
        <v>95</v>
      </c>
      <c r="T305" t="s" s="4">
        <v>1898</v>
      </c>
      <c r="U305" t="s" s="4">
        <v>1199</v>
      </c>
      <c r="V305" t="s" s="4">
        <v>1199</v>
      </c>
      <c r="W305" t="s" s="4">
        <v>95</v>
      </c>
      <c r="X305" t="s" s="4">
        <v>95</v>
      </c>
      <c r="Y305" t="s" s="4">
        <v>95</v>
      </c>
      <c r="Z305" t="s" s="4">
        <v>96</v>
      </c>
      <c r="AA305" t="s" s="4">
        <v>95</v>
      </c>
      <c r="AB305" t="s" s="4">
        <v>1164</v>
      </c>
      <c r="AC305" t="s" s="4">
        <v>1154</v>
      </c>
      <c r="AD305" t="s" s="4">
        <v>95</v>
      </c>
    </row>
    <row r="306" ht="45.0" customHeight="true">
      <c r="A306" t="s" s="4">
        <v>1899</v>
      </c>
      <c r="B306" t="s" s="4">
        <v>75</v>
      </c>
      <c r="C306" t="s" s="4">
        <v>76</v>
      </c>
      <c r="D306" t="s" s="4">
        <v>77</v>
      </c>
      <c r="E306" t="s" s="4">
        <v>78</v>
      </c>
      <c r="F306" t="s" s="4">
        <v>1900</v>
      </c>
      <c r="G306" t="s" s="4">
        <v>1194</v>
      </c>
      <c r="H306" t="s" s="4">
        <v>1195</v>
      </c>
      <c r="I306" t="s" s="4">
        <v>1164</v>
      </c>
      <c r="J306" t="s" s="4">
        <v>83</v>
      </c>
      <c r="K306" t="s" s="4">
        <v>1885</v>
      </c>
      <c r="L306" t="s" s="4">
        <v>736</v>
      </c>
      <c r="M306" t="s" s="4">
        <v>1886</v>
      </c>
      <c r="N306" t="s" s="4">
        <v>113</v>
      </c>
      <c r="O306" t="s" s="4">
        <v>1166</v>
      </c>
      <c r="P306" t="s" s="4">
        <v>1901</v>
      </c>
      <c r="Q306" t="s" s="4">
        <v>1888</v>
      </c>
      <c r="R306" t="s" s="4">
        <v>1889</v>
      </c>
      <c r="S306" t="s" s="4">
        <v>95</v>
      </c>
      <c r="T306" t="s" s="4">
        <v>1902</v>
      </c>
      <c r="U306" t="s" s="4">
        <v>1199</v>
      </c>
      <c r="V306" t="s" s="4">
        <v>1199</v>
      </c>
      <c r="W306" t="s" s="4">
        <v>95</v>
      </c>
      <c r="X306" t="s" s="4">
        <v>95</v>
      </c>
      <c r="Y306" t="s" s="4">
        <v>95</v>
      </c>
      <c r="Z306" t="s" s="4">
        <v>96</v>
      </c>
      <c r="AA306" t="s" s="4">
        <v>95</v>
      </c>
      <c r="AB306" t="s" s="4">
        <v>1164</v>
      </c>
      <c r="AC306" t="s" s="4">
        <v>1154</v>
      </c>
      <c r="AD306" t="s" s="4">
        <v>95</v>
      </c>
    </row>
    <row r="307" ht="45.0" customHeight="true">
      <c r="A307" t="s" s="4">
        <v>1903</v>
      </c>
      <c r="B307" t="s" s="4">
        <v>75</v>
      </c>
      <c r="C307" t="s" s="4">
        <v>76</v>
      </c>
      <c r="D307" t="s" s="4">
        <v>77</v>
      </c>
      <c r="E307" t="s" s="4">
        <v>78</v>
      </c>
      <c r="F307" t="s" s="4">
        <v>1904</v>
      </c>
      <c r="G307" t="s" s="4">
        <v>1194</v>
      </c>
      <c r="H307" t="s" s="4">
        <v>1195</v>
      </c>
      <c r="I307" t="s" s="4">
        <v>1164</v>
      </c>
      <c r="J307" t="s" s="4">
        <v>83</v>
      </c>
      <c r="K307" t="s" s="4">
        <v>1725</v>
      </c>
      <c r="L307" t="s" s="4">
        <v>142</v>
      </c>
      <c r="M307" t="s" s="4">
        <v>1226</v>
      </c>
      <c r="N307" t="s" s="4">
        <v>113</v>
      </c>
      <c r="O307" t="s" s="4">
        <v>1203</v>
      </c>
      <c r="P307" t="s" s="4">
        <v>1905</v>
      </c>
      <c r="Q307" t="s" s="4">
        <v>929</v>
      </c>
      <c r="R307" t="s" s="4">
        <v>930</v>
      </c>
      <c r="S307" t="s" s="4">
        <v>95</v>
      </c>
      <c r="T307" t="s" s="4">
        <v>1727</v>
      </c>
      <c r="U307" t="s" s="4">
        <v>1199</v>
      </c>
      <c r="V307" t="s" s="4">
        <v>1199</v>
      </c>
      <c r="W307" t="s" s="4">
        <v>95</v>
      </c>
      <c r="X307" t="s" s="4">
        <v>95</v>
      </c>
      <c r="Y307" t="s" s="4">
        <v>95</v>
      </c>
      <c r="Z307" t="s" s="4">
        <v>96</v>
      </c>
      <c r="AA307" t="s" s="4">
        <v>95</v>
      </c>
      <c r="AB307" t="s" s="4">
        <v>1164</v>
      </c>
      <c r="AC307" t="s" s="4">
        <v>1154</v>
      </c>
      <c r="AD307" t="s" s="4">
        <v>95</v>
      </c>
    </row>
    <row r="308" ht="45.0" customHeight="true">
      <c r="A308" t="s" s="4">
        <v>1906</v>
      </c>
      <c r="B308" t="s" s="4">
        <v>75</v>
      </c>
      <c r="C308" t="s" s="4">
        <v>76</v>
      </c>
      <c r="D308" t="s" s="4">
        <v>77</v>
      </c>
      <c r="E308" t="s" s="4">
        <v>78</v>
      </c>
      <c r="F308" t="s" s="4">
        <v>1907</v>
      </c>
      <c r="G308" t="s" s="4">
        <v>1194</v>
      </c>
      <c r="H308" t="s" s="4">
        <v>1195</v>
      </c>
      <c r="I308" t="s" s="4">
        <v>1164</v>
      </c>
      <c r="J308" t="s" s="4">
        <v>83</v>
      </c>
      <c r="K308" t="s" s="4">
        <v>1725</v>
      </c>
      <c r="L308" t="s" s="4">
        <v>142</v>
      </c>
      <c r="M308" t="s" s="4">
        <v>1226</v>
      </c>
      <c r="N308" t="s" s="4">
        <v>113</v>
      </c>
      <c r="O308" t="s" s="4">
        <v>1203</v>
      </c>
      <c r="P308" t="s" s="4">
        <v>1908</v>
      </c>
      <c r="Q308" t="s" s="4">
        <v>929</v>
      </c>
      <c r="R308" t="s" s="4">
        <v>930</v>
      </c>
      <c r="S308" t="s" s="4">
        <v>95</v>
      </c>
      <c r="T308" t="s" s="4">
        <v>1909</v>
      </c>
      <c r="U308" t="s" s="4">
        <v>1199</v>
      </c>
      <c r="V308" t="s" s="4">
        <v>1199</v>
      </c>
      <c r="W308" t="s" s="4">
        <v>95</v>
      </c>
      <c r="X308" t="s" s="4">
        <v>95</v>
      </c>
      <c r="Y308" t="s" s="4">
        <v>95</v>
      </c>
      <c r="Z308" t="s" s="4">
        <v>96</v>
      </c>
      <c r="AA308" t="s" s="4">
        <v>95</v>
      </c>
      <c r="AB308" t="s" s="4">
        <v>1164</v>
      </c>
      <c r="AC308" t="s" s="4">
        <v>1154</v>
      </c>
      <c r="AD308" t="s" s="4">
        <v>95</v>
      </c>
    </row>
    <row r="309" ht="45.0" customHeight="true">
      <c r="A309" t="s" s="4">
        <v>1910</v>
      </c>
      <c r="B309" t="s" s="4">
        <v>75</v>
      </c>
      <c r="C309" t="s" s="4">
        <v>76</v>
      </c>
      <c r="D309" t="s" s="4">
        <v>77</v>
      </c>
      <c r="E309" t="s" s="4">
        <v>78</v>
      </c>
      <c r="F309" t="s" s="4">
        <v>1911</v>
      </c>
      <c r="G309" t="s" s="4">
        <v>1194</v>
      </c>
      <c r="H309" t="s" s="4">
        <v>1195</v>
      </c>
      <c r="I309" t="s" s="4">
        <v>1164</v>
      </c>
      <c r="J309" t="s" s="4">
        <v>83</v>
      </c>
      <c r="K309" t="s" s="4">
        <v>1725</v>
      </c>
      <c r="L309" t="s" s="4">
        <v>142</v>
      </c>
      <c r="M309" t="s" s="4">
        <v>1226</v>
      </c>
      <c r="N309" t="s" s="4">
        <v>113</v>
      </c>
      <c r="O309" t="s" s="4">
        <v>1203</v>
      </c>
      <c r="P309" t="s" s="4">
        <v>1912</v>
      </c>
      <c r="Q309" t="s" s="4">
        <v>929</v>
      </c>
      <c r="R309" t="s" s="4">
        <v>930</v>
      </c>
      <c r="S309" t="s" s="4">
        <v>95</v>
      </c>
      <c r="T309" t="s" s="4">
        <v>1913</v>
      </c>
      <c r="U309" t="s" s="4">
        <v>1199</v>
      </c>
      <c r="V309" t="s" s="4">
        <v>1199</v>
      </c>
      <c r="W309" t="s" s="4">
        <v>95</v>
      </c>
      <c r="X309" t="s" s="4">
        <v>95</v>
      </c>
      <c r="Y309" t="s" s="4">
        <v>95</v>
      </c>
      <c r="Z309" t="s" s="4">
        <v>96</v>
      </c>
      <c r="AA309" t="s" s="4">
        <v>95</v>
      </c>
      <c r="AB309" t="s" s="4">
        <v>1164</v>
      </c>
      <c r="AC309" t="s" s="4">
        <v>1154</v>
      </c>
      <c r="AD309" t="s" s="4">
        <v>95</v>
      </c>
    </row>
    <row r="310" ht="45.0" customHeight="true">
      <c r="A310" t="s" s="4">
        <v>1914</v>
      </c>
      <c r="B310" t="s" s="4">
        <v>75</v>
      </c>
      <c r="C310" t="s" s="4">
        <v>76</v>
      </c>
      <c r="D310" t="s" s="4">
        <v>77</v>
      </c>
      <c r="E310" t="s" s="4">
        <v>78</v>
      </c>
      <c r="F310" t="s" s="4">
        <v>1915</v>
      </c>
      <c r="G310" t="s" s="4">
        <v>1194</v>
      </c>
      <c r="H310" t="s" s="4">
        <v>1195</v>
      </c>
      <c r="I310" t="s" s="4">
        <v>1164</v>
      </c>
      <c r="J310" t="s" s="4">
        <v>83</v>
      </c>
      <c r="K310" t="s" s="4">
        <v>1725</v>
      </c>
      <c r="L310" t="s" s="4">
        <v>142</v>
      </c>
      <c r="M310" t="s" s="4">
        <v>1226</v>
      </c>
      <c r="N310" t="s" s="4">
        <v>113</v>
      </c>
      <c r="O310" t="s" s="4">
        <v>1203</v>
      </c>
      <c r="P310" t="s" s="4">
        <v>1916</v>
      </c>
      <c r="Q310" t="s" s="4">
        <v>929</v>
      </c>
      <c r="R310" t="s" s="4">
        <v>930</v>
      </c>
      <c r="S310" t="s" s="4">
        <v>95</v>
      </c>
      <c r="T310" t="s" s="4">
        <v>1917</v>
      </c>
      <c r="U310" t="s" s="4">
        <v>1199</v>
      </c>
      <c r="V310" t="s" s="4">
        <v>1199</v>
      </c>
      <c r="W310" t="s" s="4">
        <v>95</v>
      </c>
      <c r="X310" t="s" s="4">
        <v>95</v>
      </c>
      <c r="Y310" t="s" s="4">
        <v>95</v>
      </c>
      <c r="Z310" t="s" s="4">
        <v>96</v>
      </c>
      <c r="AA310" t="s" s="4">
        <v>95</v>
      </c>
      <c r="AB310" t="s" s="4">
        <v>1164</v>
      </c>
      <c r="AC310" t="s" s="4">
        <v>1154</v>
      </c>
      <c r="AD310" t="s" s="4">
        <v>95</v>
      </c>
    </row>
    <row r="311" ht="45.0" customHeight="true">
      <c r="A311" t="s" s="4">
        <v>1918</v>
      </c>
      <c r="B311" t="s" s="4">
        <v>75</v>
      </c>
      <c r="C311" t="s" s="4">
        <v>76</v>
      </c>
      <c r="D311" t="s" s="4">
        <v>77</v>
      </c>
      <c r="E311" t="s" s="4">
        <v>78</v>
      </c>
      <c r="F311" t="s" s="4">
        <v>1919</v>
      </c>
      <c r="G311" t="s" s="4">
        <v>1194</v>
      </c>
      <c r="H311" t="s" s="4">
        <v>1195</v>
      </c>
      <c r="I311" t="s" s="4">
        <v>1164</v>
      </c>
      <c r="J311" t="s" s="4">
        <v>83</v>
      </c>
      <c r="K311" t="s" s="4">
        <v>1920</v>
      </c>
      <c r="L311" t="s" s="4">
        <v>143</v>
      </c>
      <c r="M311" t="s" s="4">
        <v>398</v>
      </c>
      <c r="N311" t="s" s="4">
        <v>87</v>
      </c>
      <c r="O311" t="s" s="4">
        <v>1203</v>
      </c>
      <c r="P311" t="s" s="4">
        <v>1921</v>
      </c>
      <c r="Q311" t="s" s="4">
        <v>929</v>
      </c>
      <c r="R311" t="s" s="4">
        <v>930</v>
      </c>
      <c r="S311" t="s" s="4">
        <v>95</v>
      </c>
      <c r="T311" t="s" s="4">
        <v>1922</v>
      </c>
      <c r="U311" t="s" s="4">
        <v>1199</v>
      </c>
      <c r="V311" t="s" s="4">
        <v>1199</v>
      </c>
      <c r="W311" t="s" s="4">
        <v>95</v>
      </c>
      <c r="X311" t="s" s="4">
        <v>95</v>
      </c>
      <c r="Y311" t="s" s="4">
        <v>95</v>
      </c>
      <c r="Z311" t="s" s="4">
        <v>96</v>
      </c>
      <c r="AA311" t="s" s="4">
        <v>95</v>
      </c>
      <c r="AB311" t="s" s="4">
        <v>1164</v>
      </c>
      <c r="AC311" t="s" s="4">
        <v>1154</v>
      </c>
      <c r="AD311" t="s" s="4">
        <v>95</v>
      </c>
    </row>
    <row r="312" ht="45.0" customHeight="true">
      <c r="A312" t="s" s="4">
        <v>1923</v>
      </c>
      <c r="B312" t="s" s="4">
        <v>75</v>
      </c>
      <c r="C312" t="s" s="4">
        <v>76</v>
      </c>
      <c r="D312" t="s" s="4">
        <v>77</v>
      </c>
      <c r="E312" t="s" s="4">
        <v>78</v>
      </c>
      <c r="F312" t="s" s="4">
        <v>1924</v>
      </c>
      <c r="G312" t="s" s="4">
        <v>1194</v>
      </c>
      <c r="H312" t="s" s="4">
        <v>1195</v>
      </c>
      <c r="I312" t="s" s="4">
        <v>1164</v>
      </c>
      <c r="J312" t="s" s="4">
        <v>83</v>
      </c>
      <c r="K312" t="s" s="4">
        <v>1208</v>
      </c>
      <c r="L312" t="s" s="4">
        <v>1740</v>
      </c>
      <c r="M312" t="s" s="4">
        <v>1741</v>
      </c>
      <c r="N312" t="s" s="4">
        <v>87</v>
      </c>
      <c r="O312" t="s" s="4">
        <v>1203</v>
      </c>
      <c r="P312" t="s" s="4">
        <v>1925</v>
      </c>
      <c r="Q312" t="s" s="4">
        <v>690</v>
      </c>
      <c r="R312" t="s" s="4">
        <v>1736</v>
      </c>
      <c r="S312" t="s" s="4">
        <v>95</v>
      </c>
      <c r="T312" t="s" s="4">
        <v>1926</v>
      </c>
      <c r="U312" t="s" s="4">
        <v>1296</v>
      </c>
      <c r="V312" t="s" s="4">
        <v>1296</v>
      </c>
      <c r="W312" t="s" s="4">
        <v>95</v>
      </c>
      <c r="X312" t="s" s="4">
        <v>95</v>
      </c>
      <c r="Y312" t="s" s="4">
        <v>95</v>
      </c>
      <c r="Z312" t="s" s="4">
        <v>96</v>
      </c>
      <c r="AA312" t="s" s="4">
        <v>95</v>
      </c>
      <c r="AB312" t="s" s="4">
        <v>1164</v>
      </c>
      <c r="AC312" t="s" s="4">
        <v>1154</v>
      </c>
      <c r="AD312" t="s" s="4">
        <v>95</v>
      </c>
    </row>
    <row r="313" ht="45.0" customHeight="true">
      <c r="A313" t="s" s="4">
        <v>1927</v>
      </c>
      <c r="B313" t="s" s="4">
        <v>75</v>
      </c>
      <c r="C313" t="s" s="4">
        <v>76</v>
      </c>
      <c r="D313" t="s" s="4">
        <v>77</v>
      </c>
      <c r="E313" t="s" s="4">
        <v>78</v>
      </c>
      <c r="F313" t="s" s="4">
        <v>1928</v>
      </c>
      <c r="G313" t="s" s="4">
        <v>1194</v>
      </c>
      <c r="H313" t="s" s="4">
        <v>1195</v>
      </c>
      <c r="I313" t="s" s="4">
        <v>1164</v>
      </c>
      <c r="J313" t="s" s="4">
        <v>83</v>
      </c>
      <c r="K313" t="s" s="4">
        <v>1208</v>
      </c>
      <c r="L313" t="s" s="4">
        <v>1740</v>
      </c>
      <c r="M313" t="s" s="4">
        <v>1741</v>
      </c>
      <c r="N313" t="s" s="4">
        <v>87</v>
      </c>
      <c r="O313" t="s" s="4">
        <v>1203</v>
      </c>
      <c r="P313" t="s" s="4">
        <v>1929</v>
      </c>
      <c r="Q313" t="s" s="4">
        <v>690</v>
      </c>
      <c r="R313" t="s" s="4">
        <v>1736</v>
      </c>
      <c r="S313" t="s" s="4">
        <v>95</v>
      </c>
      <c r="T313" t="s" s="4">
        <v>1930</v>
      </c>
      <c r="U313" t="s" s="4">
        <v>1296</v>
      </c>
      <c r="V313" t="s" s="4">
        <v>1296</v>
      </c>
      <c r="W313" t="s" s="4">
        <v>95</v>
      </c>
      <c r="X313" t="s" s="4">
        <v>95</v>
      </c>
      <c r="Y313" t="s" s="4">
        <v>95</v>
      </c>
      <c r="Z313" t="s" s="4">
        <v>96</v>
      </c>
      <c r="AA313" t="s" s="4">
        <v>95</v>
      </c>
      <c r="AB313" t="s" s="4">
        <v>1164</v>
      </c>
      <c r="AC313" t="s" s="4">
        <v>1154</v>
      </c>
      <c r="AD313" t="s" s="4">
        <v>95</v>
      </c>
    </row>
    <row r="314" ht="45.0" customHeight="true">
      <c r="A314" t="s" s="4">
        <v>1931</v>
      </c>
      <c r="B314" t="s" s="4">
        <v>75</v>
      </c>
      <c r="C314" t="s" s="4">
        <v>76</v>
      </c>
      <c r="D314" t="s" s="4">
        <v>77</v>
      </c>
      <c r="E314" t="s" s="4">
        <v>78</v>
      </c>
      <c r="F314" t="s" s="4">
        <v>1932</v>
      </c>
      <c r="G314" t="s" s="4">
        <v>1194</v>
      </c>
      <c r="H314" t="s" s="4">
        <v>1195</v>
      </c>
      <c r="I314" t="s" s="4">
        <v>1164</v>
      </c>
      <c r="J314" t="s" s="4">
        <v>83</v>
      </c>
      <c r="K314" t="s" s="4">
        <v>1933</v>
      </c>
      <c r="L314" t="s" s="4">
        <v>1934</v>
      </c>
      <c r="M314" t="s" s="4">
        <v>1935</v>
      </c>
      <c r="N314" t="s" s="4">
        <v>87</v>
      </c>
      <c r="O314" t="s" s="4">
        <v>1203</v>
      </c>
      <c r="P314" t="s" s="4">
        <v>1936</v>
      </c>
      <c r="Q314" t="s" s="4">
        <v>547</v>
      </c>
      <c r="R314" t="s" s="4">
        <v>1937</v>
      </c>
      <c r="S314" t="s" s="4">
        <v>95</v>
      </c>
      <c r="T314" t="s" s="4">
        <v>1938</v>
      </c>
      <c r="U314" t="s" s="4">
        <v>1199</v>
      </c>
      <c r="V314" t="s" s="4">
        <v>1199</v>
      </c>
      <c r="W314" t="s" s="4">
        <v>95</v>
      </c>
      <c r="X314" t="s" s="4">
        <v>95</v>
      </c>
      <c r="Y314" t="s" s="4">
        <v>95</v>
      </c>
      <c r="Z314" t="s" s="4">
        <v>96</v>
      </c>
      <c r="AA314" t="s" s="4">
        <v>95</v>
      </c>
      <c r="AB314" t="s" s="4">
        <v>1164</v>
      </c>
      <c r="AC314" t="s" s="4">
        <v>1154</v>
      </c>
      <c r="AD314" t="s" s="4">
        <v>95</v>
      </c>
    </row>
    <row r="315" ht="45.0" customHeight="true">
      <c r="A315" t="s" s="4">
        <v>1939</v>
      </c>
      <c r="B315" t="s" s="4">
        <v>75</v>
      </c>
      <c r="C315" t="s" s="4">
        <v>76</v>
      </c>
      <c r="D315" t="s" s="4">
        <v>77</v>
      </c>
      <c r="E315" t="s" s="4">
        <v>78</v>
      </c>
      <c r="F315" t="s" s="4">
        <v>1940</v>
      </c>
      <c r="G315" t="s" s="4">
        <v>1194</v>
      </c>
      <c r="H315" t="s" s="4">
        <v>1195</v>
      </c>
      <c r="I315" t="s" s="4">
        <v>1164</v>
      </c>
      <c r="J315" t="s" s="4">
        <v>83</v>
      </c>
      <c r="K315" t="s" s="4">
        <v>1941</v>
      </c>
      <c r="L315" t="s" s="4">
        <v>1277</v>
      </c>
      <c r="M315" t="s" s="4">
        <v>509</v>
      </c>
      <c r="N315" t="s" s="4">
        <v>87</v>
      </c>
      <c r="O315" t="s" s="4">
        <v>1203</v>
      </c>
      <c r="P315" t="s" s="4">
        <v>1942</v>
      </c>
      <c r="Q315" t="s" s="4">
        <v>547</v>
      </c>
      <c r="R315" t="s" s="4">
        <v>1937</v>
      </c>
      <c r="S315" t="s" s="4">
        <v>95</v>
      </c>
      <c r="T315" t="s" s="4">
        <v>1943</v>
      </c>
      <c r="U315" t="s" s="4">
        <v>1199</v>
      </c>
      <c r="V315" t="s" s="4">
        <v>1199</v>
      </c>
      <c r="W315" t="s" s="4">
        <v>95</v>
      </c>
      <c r="X315" t="s" s="4">
        <v>95</v>
      </c>
      <c r="Y315" t="s" s="4">
        <v>95</v>
      </c>
      <c r="Z315" t="s" s="4">
        <v>96</v>
      </c>
      <c r="AA315" t="s" s="4">
        <v>95</v>
      </c>
      <c r="AB315" t="s" s="4">
        <v>1164</v>
      </c>
      <c r="AC315" t="s" s="4">
        <v>1154</v>
      </c>
      <c r="AD315" t="s" s="4">
        <v>95</v>
      </c>
    </row>
    <row r="316" ht="45.0" customHeight="true">
      <c r="A316" t="s" s="4">
        <v>1944</v>
      </c>
      <c r="B316" t="s" s="4">
        <v>75</v>
      </c>
      <c r="C316" t="s" s="4">
        <v>76</v>
      </c>
      <c r="D316" t="s" s="4">
        <v>77</v>
      </c>
      <c r="E316" t="s" s="4">
        <v>78</v>
      </c>
      <c r="F316" t="s" s="4">
        <v>1945</v>
      </c>
      <c r="G316" t="s" s="4">
        <v>1194</v>
      </c>
      <c r="H316" t="s" s="4">
        <v>1195</v>
      </c>
      <c r="I316" t="s" s="4">
        <v>1164</v>
      </c>
      <c r="J316" t="s" s="4">
        <v>83</v>
      </c>
      <c r="K316" t="s" s="4">
        <v>1946</v>
      </c>
      <c r="L316" t="s" s="4">
        <v>495</v>
      </c>
      <c r="M316" t="s" s="4">
        <v>142</v>
      </c>
      <c r="N316" t="s" s="4">
        <v>113</v>
      </c>
      <c r="O316" t="s" s="4">
        <v>1203</v>
      </c>
      <c r="P316" t="s" s="4">
        <v>1947</v>
      </c>
      <c r="Q316" t="s" s="4">
        <v>547</v>
      </c>
      <c r="R316" t="s" s="4">
        <v>1937</v>
      </c>
      <c r="S316" t="s" s="4">
        <v>95</v>
      </c>
      <c r="T316" t="s" s="4">
        <v>1948</v>
      </c>
      <c r="U316" t="s" s="4">
        <v>1199</v>
      </c>
      <c r="V316" t="s" s="4">
        <v>1199</v>
      </c>
      <c r="W316" t="s" s="4">
        <v>95</v>
      </c>
      <c r="X316" t="s" s="4">
        <v>95</v>
      </c>
      <c r="Y316" t="s" s="4">
        <v>95</v>
      </c>
      <c r="Z316" t="s" s="4">
        <v>96</v>
      </c>
      <c r="AA316" t="s" s="4">
        <v>95</v>
      </c>
      <c r="AB316" t="s" s="4">
        <v>1164</v>
      </c>
      <c r="AC316" t="s" s="4">
        <v>1154</v>
      </c>
      <c r="AD316" t="s" s="4">
        <v>95</v>
      </c>
    </row>
    <row r="317" ht="45.0" customHeight="true">
      <c r="A317" t="s" s="4">
        <v>1949</v>
      </c>
      <c r="B317" t="s" s="4">
        <v>75</v>
      </c>
      <c r="C317" t="s" s="4">
        <v>76</v>
      </c>
      <c r="D317" t="s" s="4">
        <v>77</v>
      </c>
      <c r="E317" t="s" s="4">
        <v>78</v>
      </c>
      <c r="F317" t="s" s="4">
        <v>1950</v>
      </c>
      <c r="G317" t="s" s="4">
        <v>1256</v>
      </c>
      <c r="H317" t="s" s="4">
        <v>1257</v>
      </c>
      <c r="I317" t="s" s="4">
        <v>1164</v>
      </c>
      <c r="J317" t="s" s="4">
        <v>83</v>
      </c>
      <c r="K317" t="s" s="4">
        <v>1951</v>
      </c>
      <c r="L317" t="s" s="4">
        <v>220</v>
      </c>
      <c r="M317" t="s" s="4">
        <v>715</v>
      </c>
      <c r="N317" t="s" s="4">
        <v>113</v>
      </c>
      <c r="O317" t="s" s="4">
        <v>1203</v>
      </c>
      <c r="P317" t="s" s="4">
        <v>1952</v>
      </c>
      <c r="Q317" t="s" s="4">
        <v>1493</v>
      </c>
      <c r="R317" t="s" s="4">
        <v>1493</v>
      </c>
      <c r="S317" t="s" s="4">
        <v>95</v>
      </c>
      <c r="T317" t="s" s="4">
        <v>1953</v>
      </c>
      <c r="U317" t="s" s="4">
        <v>1263</v>
      </c>
      <c r="V317" t="s" s="4">
        <v>1263</v>
      </c>
      <c r="W317" t="s" s="4">
        <v>95</v>
      </c>
      <c r="X317" t="s" s="4">
        <v>95</v>
      </c>
      <c r="Y317" t="s" s="4">
        <v>95</v>
      </c>
      <c r="Z317" t="s" s="4">
        <v>96</v>
      </c>
      <c r="AA317" t="s" s="4">
        <v>95</v>
      </c>
      <c r="AB317" t="s" s="4">
        <v>1164</v>
      </c>
      <c r="AC317" t="s" s="4">
        <v>1154</v>
      </c>
      <c r="AD317" t="s" s="4">
        <v>95</v>
      </c>
    </row>
    <row r="318" ht="45.0" customHeight="true">
      <c r="A318" t="s" s="4">
        <v>1954</v>
      </c>
      <c r="B318" t="s" s="4">
        <v>75</v>
      </c>
      <c r="C318" t="s" s="4">
        <v>76</v>
      </c>
      <c r="D318" t="s" s="4">
        <v>77</v>
      </c>
      <c r="E318" t="s" s="4">
        <v>78</v>
      </c>
      <c r="F318" t="s" s="4">
        <v>1955</v>
      </c>
      <c r="G318" t="s" s="4">
        <v>1256</v>
      </c>
      <c r="H318" t="s" s="4">
        <v>1257</v>
      </c>
      <c r="I318" t="s" s="4">
        <v>1164</v>
      </c>
      <c r="J318" t="s" s="4">
        <v>83</v>
      </c>
      <c r="K318" t="s" s="4">
        <v>1956</v>
      </c>
      <c r="L318" t="s" s="4">
        <v>1432</v>
      </c>
      <c r="M318" t="s" s="4">
        <v>229</v>
      </c>
      <c r="N318" t="s" s="4">
        <v>113</v>
      </c>
      <c r="O318" t="s" s="4">
        <v>1203</v>
      </c>
      <c r="P318" t="s" s="4">
        <v>1957</v>
      </c>
      <c r="Q318" t="s" s="4">
        <v>1318</v>
      </c>
      <c r="R318" t="s" s="4">
        <v>1319</v>
      </c>
      <c r="S318" t="s" s="4">
        <v>95</v>
      </c>
      <c r="T318" t="s" s="4">
        <v>1958</v>
      </c>
      <c r="U318" t="s" s="4">
        <v>1263</v>
      </c>
      <c r="V318" t="s" s="4">
        <v>1263</v>
      </c>
      <c r="W318" t="s" s="4">
        <v>95</v>
      </c>
      <c r="X318" t="s" s="4">
        <v>95</v>
      </c>
      <c r="Y318" t="s" s="4">
        <v>95</v>
      </c>
      <c r="Z318" t="s" s="4">
        <v>96</v>
      </c>
      <c r="AA318" t="s" s="4">
        <v>95</v>
      </c>
      <c r="AB318" t="s" s="4">
        <v>1164</v>
      </c>
      <c r="AC318" t="s" s="4">
        <v>1154</v>
      </c>
      <c r="AD318" t="s" s="4">
        <v>95</v>
      </c>
    </row>
    <row r="319" ht="45.0" customHeight="true">
      <c r="A319" t="s" s="4">
        <v>1959</v>
      </c>
      <c r="B319" t="s" s="4">
        <v>75</v>
      </c>
      <c r="C319" t="s" s="4">
        <v>76</v>
      </c>
      <c r="D319" t="s" s="4">
        <v>77</v>
      </c>
      <c r="E319" t="s" s="4">
        <v>78</v>
      </c>
      <c r="F319" t="s" s="4">
        <v>1960</v>
      </c>
      <c r="G319" t="s" s="4">
        <v>1256</v>
      </c>
      <c r="H319" t="s" s="4">
        <v>1257</v>
      </c>
      <c r="I319" t="s" s="4">
        <v>1164</v>
      </c>
      <c r="J319" t="s" s="4">
        <v>83</v>
      </c>
      <c r="K319" t="s" s="4">
        <v>1961</v>
      </c>
      <c r="L319" t="s" s="4">
        <v>142</v>
      </c>
      <c r="M319" t="s" s="4">
        <v>1457</v>
      </c>
      <c r="N319" t="s" s="4">
        <v>87</v>
      </c>
      <c r="O319" t="s" s="4">
        <v>1203</v>
      </c>
      <c r="P319" t="s" s="4">
        <v>1962</v>
      </c>
      <c r="Q319" t="s" s="4">
        <v>883</v>
      </c>
      <c r="R319" t="s" s="4">
        <v>884</v>
      </c>
      <c r="S319" t="s" s="4">
        <v>95</v>
      </c>
      <c r="T319" t="s" s="4">
        <v>1963</v>
      </c>
      <c r="U319" t="s" s="4">
        <v>1263</v>
      </c>
      <c r="V319" t="s" s="4">
        <v>1263</v>
      </c>
      <c r="W319" t="s" s="4">
        <v>95</v>
      </c>
      <c r="X319" t="s" s="4">
        <v>95</v>
      </c>
      <c r="Y319" t="s" s="4">
        <v>95</v>
      </c>
      <c r="Z319" t="s" s="4">
        <v>96</v>
      </c>
      <c r="AA319" t="s" s="4">
        <v>95</v>
      </c>
      <c r="AB319" t="s" s="4">
        <v>1164</v>
      </c>
      <c r="AC319" t="s" s="4">
        <v>1154</v>
      </c>
      <c r="AD319" t="s" s="4">
        <v>95</v>
      </c>
    </row>
    <row r="320" ht="45.0" customHeight="true">
      <c r="A320" t="s" s="4">
        <v>1964</v>
      </c>
      <c r="B320" t="s" s="4">
        <v>75</v>
      </c>
      <c r="C320" t="s" s="4">
        <v>76</v>
      </c>
      <c r="D320" t="s" s="4">
        <v>77</v>
      </c>
      <c r="E320" t="s" s="4">
        <v>78</v>
      </c>
      <c r="F320" t="s" s="4">
        <v>1965</v>
      </c>
      <c r="G320" t="s" s="4">
        <v>1256</v>
      </c>
      <c r="H320" t="s" s="4">
        <v>1257</v>
      </c>
      <c r="I320" t="s" s="4">
        <v>1164</v>
      </c>
      <c r="J320" t="s" s="4">
        <v>83</v>
      </c>
      <c r="K320" t="s" s="4">
        <v>1966</v>
      </c>
      <c r="L320" t="s" s="4">
        <v>229</v>
      </c>
      <c r="M320" t="s" s="4">
        <v>805</v>
      </c>
      <c r="N320" t="s" s="4">
        <v>113</v>
      </c>
      <c r="O320" t="s" s="4">
        <v>1203</v>
      </c>
      <c r="P320" t="s" s="4">
        <v>1967</v>
      </c>
      <c r="Q320" t="s" s="4">
        <v>929</v>
      </c>
      <c r="R320" t="s" s="4">
        <v>930</v>
      </c>
      <c r="S320" t="s" s="4">
        <v>95</v>
      </c>
      <c r="T320" t="s" s="4">
        <v>1968</v>
      </c>
      <c r="U320" t="s" s="4">
        <v>1263</v>
      </c>
      <c r="V320" t="s" s="4">
        <v>1263</v>
      </c>
      <c r="W320" t="s" s="4">
        <v>95</v>
      </c>
      <c r="X320" t="s" s="4">
        <v>95</v>
      </c>
      <c r="Y320" t="s" s="4">
        <v>95</v>
      </c>
      <c r="Z320" t="s" s="4">
        <v>96</v>
      </c>
      <c r="AA320" t="s" s="4">
        <v>95</v>
      </c>
      <c r="AB320" t="s" s="4">
        <v>1164</v>
      </c>
      <c r="AC320" t="s" s="4">
        <v>1154</v>
      </c>
      <c r="AD320" t="s" s="4">
        <v>95</v>
      </c>
    </row>
    <row r="321" ht="45.0" customHeight="true">
      <c r="A321" t="s" s="4">
        <v>1969</v>
      </c>
      <c r="B321" t="s" s="4">
        <v>75</v>
      </c>
      <c r="C321" t="s" s="4">
        <v>76</v>
      </c>
      <c r="D321" t="s" s="4">
        <v>77</v>
      </c>
      <c r="E321" t="s" s="4">
        <v>78</v>
      </c>
      <c r="F321" t="s" s="4">
        <v>1970</v>
      </c>
      <c r="G321" t="s" s="4">
        <v>1256</v>
      </c>
      <c r="H321" t="s" s="4">
        <v>1257</v>
      </c>
      <c r="I321" t="s" s="4">
        <v>1164</v>
      </c>
      <c r="J321" t="s" s="4">
        <v>83</v>
      </c>
      <c r="K321" t="s" s="4">
        <v>1971</v>
      </c>
      <c r="L321" t="s" s="4">
        <v>1069</v>
      </c>
      <c r="M321" t="s" s="4">
        <v>1485</v>
      </c>
      <c r="N321" t="s" s="4">
        <v>113</v>
      </c>
      <c r="O321" t="s" s="4">
        <v>1203</v>
      </c>
      <c r="P321" t="s" s="4">
        <v>1972</v>
      </c>
      <c r="Q321" t="s" s="4">
        <v>929</v>
      </c>
      <c r="R321" t="s" s="4">
        <v>930</v>
      </c>
      <c r="S321" t="s" s="4">
        <v>95</v>
      </c>
      <c r="T321" t="s" s="4">
        <v>1973</v>
      </c>
      <c r="U321" t="s" s="4">
        <v>1263</v>
      </c>
      <c r="V321" t="s" s="4">
        <v>1263</v>
      </c>
      <c r="W321" t="s" s="4">
        <v>95</v>
      </c>
      <c r="X321" t="s" s="4">
        <v>95</v>
      </c>
      <c r="Y321" t="s" s="4">
        <v>95</v>
      </c>
      <c r="Z321" t="s" s="4">
        <v>96</v>
      </c>
      <c r="AA321" t="s" s="4">
        <v>95</v>
      </c>
      <c r="AB321" t="s" s="4">
        <v>1164</v>
      </c>
      <c r="AC321" t="s" s="4">
        <v>1154</v>
      </c>
      <c r="AD321" t="s" s="4">
        <v>95</v>
      </c>
    </row>
    <row r="322" ht="45.0" customHeight="true">
      <c r="A322" t="s" s="4">
        <v>1974</v>
      </c>
      <c r="B322" t="s" s="4">
        <v>75</v>
      </c>
      <c r="C322" t="s" s="4">
        <v>76</v>
      </c>
      <c r="D322" t="s" s="4">
        <v>77</v>
      </c>
      <c r="E322" t="s" s="4">
        <v>78</v>
      </c>
      <c r="F322" t="s" s="4">
        <v>1975</v>
      </c>
      <c r="G322" t="s" s="4">
        <v>1323</v>
      </c>
      <c r="H322" t="s" s="4">
        <v>1324</v>
      </c>
      <c r="I322" t="s" s="4">
        <v>1164</v>
      </c>
      <c r="J322" t="s" s="4">
        <v>83</v>
      </c>
      <c r="K322" t="s" s="4">
        <v>769</v>
      </c>
      <c r="L322" t="s" s="4">
        <v>86</v>
      </c>
      <c r="M322" t="s" s="4">
        <v>188</v>
      </c>
      <c r="N322" t="s" s="4">
        <v>113</v>
      </c>
      <c r="O322" t="s" s="4">
        <v>1166</v>
      </c>
      <c r="P322" t="s" s="4">
        <v>1976</v>
      </c>
      <c r="Q322" t="s" s="4">
        <v>1977</v>
      </c>
      <c r="R322" t="s" s="4">
        <v>1978</v>
      </c>
      <c r="S322" t="s" s="4">
        <v>95</v>
      </c>
      <c r="T322" t="s" s="4">
        <v>1979</v>
      </c>
      <c r="U322" t="s" s="4">
        <v>1980</v>
      </c>
      <c r="V322" t="s" s="4">
        <v>1980</v>
      </c>
      <c r="W322" t="s" s="4">
        <v>95</v>
      </c>
      <c r="X322" t="s" s="4">
        <v>95</v>
      </c>
      <c r="Y322" t="s" s="4">
        <v>95</v>
      </c>
      <c r="Z322" t="s" s="4">
        <v>96</v>
      </c>
      <c r="AA322" t="s" s="4">
        <v>95</v>
      </c>
      <c r="AB322" t="s" s="4">
        <v>1164</v>
      </c>
      <c r="AC322" t="s" s="4">
        <v>1154</v>
      </c>
      <c r="AD322" t="s" s="4">
        <v>95</v>
      </c>
    </row>
    <row r="323" ht="45.0" customHeight="true">
      <c r="A323" t="s" s="4">
        <v>1981</v>
      </c>
      <c r="B323" t="s" s="4">
        <v>75</v>
      </c>
      <c r="C323" t="s" s="4">
        <v>76</v>
      </c>
      <c r="D323" t="s" s="4">
        <v>77</v>
      </c>
      <c r="E323" t="s" s="4">
        <v>78</v>
      </c>
      <c r="F323" t="s" s="4">
        <v>1982</v>
      </c>
      <c r="G323" t="s" s="4">
        <v>1323</v>
      </c>
      <c r="H323" t="s" s="4">
        <v>1324</v>
      </c>
      <c r="I323" t="s" s="4">
        <v>1164</v>
      </c>
      <c r="J323" t="s" s="4">
        <v>83</v>
      </c>
      <c r="K323" t="s" s="4">
        <v>1983</v>
      </c>
      <c r="L323" t="s" s="4">
        <v>254</v>
      </c>
      <c r="M323" t="s" s="4">
        <v>375</v>
      </c>
      <c r="N323" t="s" s="4">
        <v>87</v>
      </c>
      <c r="O323" t="s" s="4">
        <v>1166</v>
      </c>
      <c r="P323" t="s" s="4">
        <v>1984</v>
      </c>
      <c r="Q323" t="s" s="4">
        <v>1985</v>
      </c>
      <c r="R323" t="s" s="4">
        <v>1986</v>
      </c>
      <c r="S323" t="s" s="4">
        <v>95</v>
      </c>
      <c r="T323" t="s" s="4">
        <v>1987</v>
      </c>
      <c r="U323" t="s" s="4">
        <v>1988</v>
      </c>
      <c r="V323" t="s" s="4">
        <v>1988</v>
      </c>
      <c r="W323" t="s" s="4">
        <v>95</v>
      </c>
      <c r="X323" t="s" s="4">
        <v>95</v>
      </c>
      <c r="Y323" t="s" s="4">
        <v>95</v>
      </c>
      <c r="Z323" t="s" s="4">
        <v>96</v>
      </c>
      <c r="AA323" t="s" s="4">
        <v>95</v>
      </c>
      <c r="AB323" t="s" s="4">
        <v>1164</v>
      </c>
      <c r="AC323" t="s" s="4">
        <v>1154</v>
      </c>
      <c r="AD323" t="s" s="4">
        <v>95</v>
      </c>
    </row>
    <row r="324" ht="45.0" customHeight="true">
      <c r="A324" t="s" s="4">
        <v>1989</v>
      </c>
      <c r="B324" t="s" s="4">
        <v>75</v>
      </c>
      <c r="C324" t="s" s="4">
        <v>76</v>
      </c>
      <c r="D324" t="s" s="4">
        <v>77</v>
      </c>
      <c r="E324" t="s" s="4">
        <v>78</v>
      </c>
      <c r="F324" t="s" s="4">
        <v>1990</v>
      </c>
      <c r="G324" t="s" s="4">
        <v>1323</v>
      </c>
      <c r="H324" t="s" s="4">
        <v>1324</v>
      </c>
      <c r="I324" t="s" s="4">
        <v>1164</v>
      </c>
      <c r="J324" t="s" s="4">
        <v>83</v>
      </c>
      <c r="K324" t="s" s="4">
        <v>1991</v>
      </c>
      <c r="L324" t="s" s="4">
        <v>142</v>
      </c>
      <c r="M324" t="s" s="4">
        <v>715</v>
      </c>
      <c r="N324" t="s" s="4">
        <v>113</v>
      </c>
      <c r="O324" t="s" s="4">
        <v>1166</v>
      </c>
      <c r="P324" t="s" s="4">
        <v>1992</v>
      </c>
      <c r="Q324" t="s" s="4">
        <v>1993</v>
      </c>
      <c r="R324" t="s" s="4">
        <v>1994</v>
      </c>
      <c r="S324" t="s" s="4">
        <v>95</v>
      </c>
      <c r="T324" t="s" s="4">
        <v>1995</v>
      </c>
      <c r="U324" t="s" s="4">
        <v>1338</v>
      </c>
      <c r="V324" t="s" s="4">
        <v>1338</v>
      </c>
      <c r="W324" t="s" s="4">
        <v>95</v>
      </c>
      <c r="X324" t="s" s="4">
        <v>95</v>
      </c>
      <c r="Y324" t="s" s="4">
        <v>95</v>
      </c>
      <c r="Z324" t="s" s="4">
        <v>96</v>
      </c>
      <c r="AA324" t="s" s="4">
        <v>95</v>
      </c>
      <c r="AB324" t="s" s="4">
        <v>1164</v>
      </c>
      <c r="AC324" t="s" s="4">
        <v>1154</v>
      </c>
      <c r="AD324" t="s" s="4">
        <v>95</v>
      </c>
    </row>
    <row r="325" ht="45.0" customHeight="true">
      <c r="A325" t="s" s="4">
        <v>1996</v>
      </c>
      <c r="B325" t="s" s="4">
        <v>75</v>
      </c>
      <c r="C325" t="s" s="4">
        <v>76</v>
      </c>
      <c r="D325" t="s" s="4">
        <v>77</v>
      </c>
      <c r="E325" t="s" s="4">
        <v>78</v>
      </c>
      <c r="F325" t="s" s="4">
        <v>1997</v>
      </c>
      <c r="G325" t="s" s="4">
        <v>1323</v>
      </c>
      <c r="H325" t="s" s="4">
        <v>1324</v>
      </c>
      <c r="I325" t="s" s="4">
        <v>1164</v>
      </c>
      <c r="J325" t="s" s="4">
        <v>83</v>
      </c>
      <c r="K325" t="s" s="4">
        <v>668</v>
      </c>
      <c r="L325" t="s" s="4">
        <v>143</v>
      </c>
      <c r="M325" t="s" s="4">
        <v>142</v>
      </c>
      <c r="N325" t="s" s="4">
        <v>113</v>
      </c>
      <c r="O325" t="s" s="4">
        <v>1166</v>
      </c>
      <c r="P325" t="s" s="4">
        <v>1998</v>
      </c>
      <c r="Q325" t="s" s="4">
        <v>1993</v>
      </c>
      <c r="R325" t="s" s="4">
        <v>1994</v>
      </c>
      <c r="S325" t="s" s="4">
        <v>95</v>
      </c>
      <c r="T325" t="s" s="4">
        <v>1999</v>
      </c>
      <c r="U325" t="s" s="4">
        <v>2000</v>
      </c>
      <c r="V325" t="s" s="4">
        <v>2000</v>
      </c>
      <c r="W325" t="s" s="4">
        <v>95</v>
      </c>
      <c r="X325" t="s" s="4">
        <v>95</v>
      </c>
      <c r="Y325" t="s" s="4">
        <v>95</v>
      </c>
      <c r="Z325" t="s" s="4">
        <v>96</v>
      </c>
      <c r="AA325" t="s" s="4">
        <v>95</v>
      </c>
      <c r="AB325" t="s" s="4">
        <v>1164</v>
      </c>
      <c r="AC325" t="s" s="4">
        <v>1154</v>
      </c>
      <c r="AD325" t="s" s="4">
        <v>95</v>
      </c>
    </row>
    <row r="326" ht="45.0" customHeight="true">
      <c r="A326" t="s" s="4">
        <v>2001</v>
      </c>
      <c r="B326" t="s" s="4">
        <v>75</v>
      </c>
      <c r="C326" t="s" s="4">
        <v>76</v>
      </c>
      <c r="D326" t="s" s="4">
        <v>77</v>
      </c>
      <c r="E326" t="s" s="4">
        <v>78</v>
      </c>
      <c r="F326" t="s" s="4">
        <v>2002</v>
      </c>
      <c r="G326" t="s" s="4">
        <v>1323</v>
      </c>
      <c r="H326" t="s" s="4">
        <v>1324</v>
      </c>
      <c r="I326" t="s" s="4">
        <v>1164</v>
      </c>
      <c r="J326" t="s" s="4">
        <v>83</v>
      </c>
      <c r="K326" t="s" s="4">
        <v>1196</v>
      </c>
      <c r="L326" t="s" s="4">
        <v>228</v>
      </c>
      <c r="M326" t="s" s="4">
        <v>735</v>
      </c>
      <c r="N326" t="s" s="4">
        <v>113</v>
      </c>
      <c r="O326" t="s" s="4">
        <v>1166</v>
      </c>
      <c r="P326" t="s" s="4">
        <v>2003</v>
      </c>
      <c r="Q326" t="s" s="4">
        <v>1680</v>
      </c>
      <c r="R326" t="s" s="4">
        <v>1681</v>
      </c>
      <c r="S326" t="s" s="4">
        <v>95</v>
      </c>
      <c r="T326" t="s" s="4">
        <v>2004</v>
      </c>
      <c r="U326" t="s" s="4">
        <v>2005</v>
      </c>
      <c r="V326" t="s" s="4">
        <v>2005</v>
      </c>
      <c r="W326" t="s" s="4">
        <v>95</v>
      </c>
      <c r="X326" t="s" s="4">
        <v>95</v>
      </c>
      <c r="Y326" t="s" s="4">
        <v>95</v>
      </c>
      <c r="Z326" t="s" s="4">
        <v>96</v>
      </c>
      <c r="AA326" t="s" s="4">
        <v>95</v>
      </c>
      <c r="AB326" t="s" s="4">
        <v>1164</v>
      </c>
      <c r="AC326" t="s" s="4">
        <v>1154</v>
      </c>
      <c r="AD326" t="s" s="4">
        <v>95</v>
      </c>
    </row>
    <row r="327" ht="45.0" customHeight="true">
      <c r="A327" t="s" s="4">
        <v>2006</v>
      </c>
      <c r="B327" t="s" s="4">
        <v>75</v>
      </c>
      <c r="C327" t="s" s="4">
        <v>76</v>
      </c>
      <c r="D327" t="s" s="4">
        <v>77</v>
      </c>
      <c r="E327" t="s" s="4">
        <v>78</v>
      </c>
      <c r="F327" t="s" s="4">
        <v>2007</v>
      </c>
      <c r="G327" t="s" s="4">
        <v>1323</v>
      </c>
      <c r="H327" t="s" s="4">
        <v>1324</v>
      </c>
      <c r="I327" t="s" s="4">
        <v>1164</v>
      </c>
      <c r="J327" t="s" s="4">
        <v>83</v>
      </c>
      <c r="K327" t="s" s="4">
        <v>2008</v>
      </c>
      <c r="L327" t="s" s="4">
        <v>1532</v>
      </c>
      <c r="M327" t="s" s="4">
        <v>614</v>
      </c>
      <c r="N327" t="s" s="4">
        <v>113</v>
      </c>
      <c r="O327" t="s" s="4">
        <v>1166</v>
      </c>
      <c r="P327" t="s" s="4">
        <v>2009</v>
      </c>
      <c r="Q327" t="s" s="4">
        <v>172</v>
      </c>
      <c r="R327" t="s" s="4">
        <v>1790</v>
      </c>
      <c r="S327" t="s" s="4">
        <v>95</v>
      </c>
      <c r="T327" t="s" s="4">
        <v>2010</v>
      </c>
      <c r="U327" t="s" s="4">
        <v>2011</v>
      </c>
      <c r="V327" t="s" s="4">
        <v>2011</v>
      </c>
      <c r="W327" t="s" s="4">
        <v>95</v>
      </c>
      <c r="X327" t="s" s="4">
        <v>95</v>
      </c>
      <c r="Y327" t="s" s="4">
        <v>95</v>
      </c>
      <c r="Z327" t="s" s="4">
        <v>96</v>
      </c>
      <c r="AA327" t="s" s="4">
        <v>95</v>
      </c>
      <c r="AB327" t="s" s="4">
        <v>1164</v>
      </c>
      <c r="AC327" t="s" s="4">
        <v>1154</v>
      </c>
      <c r="AD327" t="s" s="4">
        <v>95</v>
      </c>
    </row>
    <row r="328" ht="45.0" customHeight="true">
      <c r="A328" t="s" s="4">
        <v>2012</v>
      </c>
      <c r="B328" t="s" s="4">
        <v>75</v>
      </c>
      <c r="C328" t="s" s="4">
        <v>76</v>
      </c>
      <c r="D328" t="s" s="4">
        <v>77</v>
      </c>
      <c r="E328" t="s" s="4">
        <v>78</v>
      </c>
      <c r="F328" t="s" s="4">
        <v>2013</v>
      </c>
      <c r="G328" t="s" s="4">
        <v>1323</v>
      </c>
      <c r="H328" t="s" s="4">
        <v>1324</v>
      </c>
      <c r="I328" t="s" s="4">
        <v>1164</v>
      </c>
      <c r="J328" t="s" s="4">
        <v>83</v>
      </c>
      <c r="K328" t="s" s="4">
        <v>1503</v>
      </c>
      <c r="L328" t="s" s="4">
        <v>2014</v>
      </c>
      <c r="M328" t="s" s="4">
        <v>85</v>
      </c>
      <c r="N328" t="s" s="4">
        <v>113</v>
      </c>
      <c r="O328" t="s" s="4">
        <v>1166</v>
      </c>
      <c r="P328" t="s" s="4">
        <v>2015</v>
      </c>
      <c r="Q328" t="s" s="4">
        <v>224</v>
      </c>
      <c r="R328" t="s" s="4">
        <v>1937</v>
      </c>
      <c r="S328" t="s" s="4">
        <v>95</v>
      </c>
      <c r="T328" t="s" s="4">
        <v>2016</v>
      </c>
      <c r="U328" t="s" s="4">
        <v>2017</v>
      </c>
      <c r="V328" t="s" s="4">
        <v>2017</v>
      </c>
      <c r="W328" t="s" s="4">
        <v>95</v>
      </c>
      <c r="X328" t="s" s="4">
        <v>95</v>
      </c>
      <c r="Y328" t="s" s="4">
        <v>95</v>
      </c>
      <c r="Z328" t="s" s="4">
        <v>96</v>
      </c>
      <c r="AA328" t="s" s="4">
        <v>95</v>
      </c>
      <c r="AB328" t="s" s="4">
        <v>1164</v>
      </c>
      <c r="AC328" t="s" s="4">
        <v>1154</v>
      </c>
      <c r="AD328" t="s" s="4">
        <v>95</v>
      </c>
    </row>
    <row r="329" ht="45.0" customHeight="true">
      <c r="A329" t="s" s="4">
        <v>2018</v>
      </c>
      <c r="B329" t="s" s="4">
        <v>75</v>
      </c>
      <c r="C329" t="s" s="4">
        <v>76</v>
      </c>
      <c r="D329" t="s" s="4">
        <v>77</v>
      </c>
      <c r="E329" t="s" s="4">
        <v>78</v>
      </c>
      <c r="F329" t="s" s="4">
        <v>2019</v>
      </c>
      <c r="G329" t="s" s="4">
        <v>1323</v>
      </c>
      <c r="H329" t="s" s="4">
        <v>1324</v>
      </c>
      <c r="I329" t="s" s="4">
        <v>1164</v>
      </c>
      <c r="J329" t="s" s="4">
        <v>83</v>
      </c>
      <c r="K329" t="s" s="4">
        <v>2020</v>
      </c>
      <c r="L329" t="s" s="4">
        <v>188</v>
      </c>
      <c r="M329" t="s" s="4">
        <v>714</v>
      </c>
      <c r="N329" t="s" s="4">
        <v>113</v>
      </c>
      <c r="O329" t="s" s="4">
        <v>1166</v>
      </c>
      <c r="P329" t="s" s="4">
        <v>2021</v>
      </c>
      <c r="Q329" t="s" s="4">
        <v>224</v>
      </c>
      <c r="R329" t="s" s="4">
        <v>1937</v>
      </c>
      <c r="S329" t="s" s="4">
        <v>95</v>
      </c>
      <c r="T329" t="s" s="4">
        <v>2022</v>
      </c>
      <c r="U329" t="s" s="4">
        <v>2023</v>
      </c>
      <c r="V329" t="s" s="4">
        <v>2023</v>
      </c>
      <c r="W329" t="s" s="4">
        <v>95</v>
      </c>
      <c r="X329" t="s" s="4">
        <v>95</v>
      </c>
      <c r="Y329" t="s" s="4">
        <v>95</v>
      </c>
      <c r="Z329" t="s" s="4">
        <v>96</v>
      </c>
      <c r="AA329" t="s" s="4">
        <v>95</v>
      </c>
      <c r="AB329" t="s" s="4">
        <v>1164</v>
      </c>
      <c r="AC329" t="s" s="4">
        <v>1154</v>
      </c>
      <c r="AD329" t="s" s="4">
        <v>95</v>
      </c>
    </row>
    <row r="330" ht="45.0" customHeight="true">
      <c r="A330" t="s" s="4">
        <v>2024</v>
      </c>
      <c r="B330" t="s" s="4">
        <v>75</v>
      </c>
      <c r="C330" t="s" s="4">
        <v>76</v>
      </c>
      <c r="D330" t="s" s="4">
        <v>77</v>
      </c>
      <c r="E330" t="s" s="4">
        <v>78</v>
      </c>
      <c r="F330" t="s" s="4">
        <v>2025</v>
      </c>
      <c r="G330" t="s" s="4">
        <v>1323</v>
      </c>
      <c r="H330" t="s" s="4">
        <v>1324</v>
      </c>
      <c r="I330" t="s" s="4">
        <v>1164</v>
      </c>
      <c r="J330" t="s" s="4">
        <v>83</v>
      </c>
      <c r="K330" t="s" s="4">
        <v>2026</v>
      </c>
      <c r="L330" t="s" s="4">
        <v>142</v>
      </c>
      <c r="M330" t="s" s="4">
        <v>2027</v>
      </c>
      <c r="N330" t="s" s="4">
        <v>113</v>
      </c>
      <c r="O330" t="s" s="4">
        <v>1166</v>
      </c>
      <c r="P330" t="s" s="4">
        <v>2028</v>
      </c>
      <c r="Q330" t="s" s="4">
        <v>224</v>
      </c>
      <c r="R330" t="s" s="4">
        <v>1937</v>
      </c>
      <c r="S330" t="s" s="4">
        <v>95</v>
      </c>
      <c r="T330" t="s" s="4">
        <v>2029</v>
      </c>
      <c r="U330" t="s" s="4">
        <v>2030</v>
      </c>
      <c r="V330" t="s" s="4">
        <v>2030</v>
      </c>
      <c r="W330" t="s" s="4">
        <v>95</v>
      </c>
      <c r="X330" t="s" s="4">
        <v>95</v>
      </c>
      <c r="Y330" t="s" s="4">
        <v>95</v>
      </c>
      <c r="Z330" t="s" s="4">
        <v>96</v>
      </c>
      <c r="AA330" t="s" s="4">
        <v>95</v>
      </c>
      <c r="AB330" t="s" s="4">
        <v>1164</v>
      </c>
      <c r="AC330" t="s" s="4">
        <v>1154</v>
      </c>
      <c r="AD330" t="s" s="4">
        <v>95</v>
      </c>
    </row>
    <row r="331" ht="45.0" customHeight="true">
      <c r="A331" t="s" s="4">
        <v>2031</v>
      </c>
      <c r="B331" t="s" s="4">
        <v>75</v>
      </c>
      <c r="C331" t="s" s="4">
        <v>76</v>
      </c>
      <c r="D331" t="s" s="4">
        <v>77</v>
      </c>
      <c r="E331" t="s" s="4">
        <v>78</v>
      </c>
      <c r="F331" t="s" s="4">
        <v>2032</v>
      </c>
      <c r="G331" t="s" s="4">
        <v>1323</v>
      </c>
      <c r="H331" t="s" s="4">
        <v>1324</v>
      </c>
      <c r="I331" t="s" s="4">
        <v>1164</v>
      </c>
      <c r="J331" t="s" s="4">
        <v>83</v>
      </c>
      <c r="K331" t="s" s="4">
        <v>2033</v>
      </c>
      <c r="L331" t="s" s="4">
        <v>188</v>
      </c>
      <c r="M331" t="s" s="4">
        <v>151</v>
      </c>
      <c r="N331" t="s" s="4">
        <v>87</v>
      </c>
      <c r="O331" t="s" s="4">
        <v>1166</v>
      </c>
      <c r="P331" t="s" s="4">
        <v>2034</v>
      </c>
      <c r="Q331" t="s" s="4">
        <v>224</v>
      </c>
      <c r="R331" t="s" s="4">
        <v>1937</v>
      </c>
      <c r="S331" t="s" s="4">
        <v>95</v>
      </c>
      <c r="T331" t="s" s="4">
        <v>2035</v>
      </c>
      <c r="U331" t="s" s="4">
        <v>1330</v>
      </c>
      <c r="V331" t="s" s="4">
        <v>1330</v>
      </c>
      <c r="W331" t="s" s="4">
        <v>95</v>
      </c>
      <c r="X331" t="s" s="4">
        <v>95</v>
      </c>
      <c r="Y331" t="s" s="4">
        <v>95</v>
      </c>
      <c r="Z331" t="s" s="4">
        <v>96</v>
      </c>
      <c r="AA331" t="s" s="4">
        <v>95</v>
      </c>
      <c r="AB331" t="s" s="4">
        <v>1164</v>
      </c>
      <c r="AC331" t="s" s="4">
        <v>1154</v>
      </c>
      <c r="AD331" t="s" s="4">
        <v>95</v>
      </c>
    </row>
    <row r="332" ht="45.0" customHeight="true">
      <c r="A332" t="s" s="4">
        <v>2036</v>
      </c>
      <c r="B332" t="s" s="4">
        <v>75</v>
      </c>
      <c r="C332" t="s" s="4">
        <v>76</v>
      </c>
      <c r="D332" t="s" s="4">
        <v>77</v>
      </c>
      <c r="E332" t="s" s="4">
        <v>78</v>
      </c>
      <c r="F332" t="s" s="4">
        <v>2037</v>
      </c>
      <c r="G332" t="s" s="4">
        <v>1389</v>
      </c>
      <c r="H332" t="s" s="4">
        <v>1846</v>
      </c>
      <c r="I332" t="s" s="4">
        <v>1164</v>
      </c>
      <c r="J332" t="s" s="4">
        <v>83</v>
      </c>
      <c r="K332" t="s" s="4">
        <v>1531</v>
      </c>
      <c r="L332" t="s" s="4">
        <v>202</v>
      </c>
      <c r="M332" t="s" s="4">
        <v>419</v>
      </c>
      <c r="N332" t="s" s="4">
        <v>113</v>
      </c>
      <c r="O332" t="s" s="4">
        <v>1203</v>
      </c>
      <c r="P332" t="s" s="4">
        <v>2038</v>
      </c>
      <c r="Q332" t="s" s="4">
        <v>414</v>
      </c>
      <c r="R332" t="s" s="4">
        <v>429</v>
      </c>
      <c r="S332" t="s" s="4">
        <v>95</v>
      </c>
      <c r="T332" t="s" s="4">
        <v>2039</v>
      </c>
      <c r="U332" t="s" s="4">
        <v>1394</v>
      </c>
      <c r="V332" t="s" s="4">
        <v>1394</v>
      </c>
      <c r="W332" t="s" s="4">
        <v>95</v>
      </c>
      <c r="X332" t="s" s="4">
        <v>95</v>
      </c>
      <c r="Y332" t="s" s="4">
        <v>95</v>
      </c>
      <c r="Z332" t="s" s="4">
        <v>96</v>
      </c>
      <c r="AA332" t="s" s="4">
        <v>95</v>
      </c>
      <c r="AB332" t="s" s="4">
        <v>1164</v>
      </c>
      <c r="AC332" t="s" s="4">
        <v>1154</v>
      </c>
      <c r="AD332" t="s" s="4">
        <v>95</v>
      </c>
    </row>
    <row r="333" ht="45.0" customHeight="true">
      <c r="A333" t="s" s="4">
        <v>2040</v>
      </c>
      <c r="B333" t="s" s="4">
        <v>75</v>
      </c>
      <c r="C333" t="s" s="4">
        <v>76</v>
      </c>
      <c r="D333" t="s" s="4">
        <v>77</v>
      </c>
      <c r="E333" t="s" s="4">
        <v>78</v>
      </c>
      <c r="F333" t="s" s="4">
        <v>2041</v>
      </c>
      <c r="G333" t="s" s="4">
        <v>1389</v>
      </c>
      <c r="H333" t="s" s="4">
        <v>1846</v>
      </c>
      <c r="I333" t="s" s="4">
        <v>1164</v>
      </c>
      <c r="J333" t="s" s="4">
        <v>83</v>
      </c>
      <c r="K333" t="s" s="4">
        <v>253</v>
      </c>
      <c r="L333" t="s" s="4">
        <v>1025</v>
      </c>
      <c r="M333" t="s" s="4">
        <v>229</v>
      </c>
      <c r="N333" t="s" s="4">
        <v>87</v>
      </c>
      <c r="O333" t="s" s="4">
        <v>1203</v>
      </c>
      <c r="P333" t="s" s="4">
        <v>2042</v>
      </c>
      <c r="Q333" t="s" s="4">
        <v>414</v>
      </c>
      <c r="R333" t="s" s="4">
        <v>429</v>
      </c>
      <c r="S333" t="s" s="4">
        <v>95</v>
      </c>
      <c r="T333" t="s" s="4">
        <v>2043</v>
      </c>
      <c r="U333" t="s" s="4">
        <v>1394</v>
      </c>
      <c r="V333" t="s" s="4">
        <v>1394</v>
      </c>
      <c r="W333" t="s" s="4">
        <v>95</v>
      </c>
      <c r="X333" t="s" s="4">
        <v>95</v>
      </c>
      <c r="Y333" t="s" s="4">
        <v>95</v>
      </c>
      <c r="Z333" t="s" s="4">
        <v>96</v>
      </c>
      <c r="AA333" t="s" s="4">
        <v>95</v>
      </c>
      <c r="AB333" t="s" s="4">
        <v>1164</v>
      </c>
      <c r="AC333" t="s" s="4">
        <v>1154</v>
      </c>
      <c r="AD333" t="s" s="4">
        <v>95</v>
      </c>
    </row>
    <row r="334" ht="45.0" customHeight="true">
      <c r="A334" t="s" s="4">
        <v>2044</v>
      </c>
      <c r="B334" t="s" s="4">
        <v>75</v>
      </c>
      <c r="C334" t="s" s="4">
        <v>76</v>
      </c>
      <c r="D334" t="s" s="4">
        <v>77</v>
      </c>
      <c r="E334" t="s" s="4">
        <v>78</v>
      </c>
      <c r="F334" t="s" s="4">
        <v>2045</v>
      </c>
      <c r="G334" t="s" s="4">
        <v>1389</v>
      </c>
      <c r="H334" t="s" s="4">
        <v>1846</v>
      </c>
      <c r="I334" t="s" s="4">
        <v>1164</v>
      </c>
      <c r="J334" t="s" s="4">
        <v>83</v>
      </c>
      <c r="K334" t="s" s="4">
        <v>2046</v>
      </c>
      <c r="L334" t="s" s="4">
        <v>829</v>
      </c>
      <c r="M334" t="s" s="4">
        <v>2047</v>
      </c>
      <c r="N334" t="s" s="4">
        <v>113</v>
      </c>
      <c r="O334" t="s" s="4">
        <v>1166</v>
      </c>
      <c r="P334" t="s" s="4">
        <v>2048</v>
      </c>
      <c r="Q334" t="s" s="4">
        <v>414</v>
      </c>
      <c r="R334" t="s" s="4">
        <v>429</v>
      </c>
      <c r="S334" t="s" s="4">
        <v>95</v>
      </c>
      <c r="T334" t="s" s="4">
        <v>2049</v>
      </c>
      <c r="U334" t="s" s="4">
        <v>1394</v>
      </c>
      <c r="V334" t="s" s="4">
        <v>1394</v>
      </c>
      <c r="W334" t="s" s="4">
        <v>95</v>
      </c>
      <c r="X334" t="s" s="4">
        <v>95</v>
      </c>
      <c r="Y334" t="s" s="4">
        <v>95</v>
      </c>
      <c r="Z334" t="s" s="4">
        <v>96</v>
      </c>
      <c r="AA334" t="s" s="4">
        <v>95</v>
      </c>
      <c r="AB334" t="s" s="4">
        <v>1164</v>
      </c>
      <c r="AC334" t="s" s="4">
        <v>1154</v>
      </c>
      <c r="AD334" t="s" s="4">
        <v>95</v>
      </c>
    </row>
    <row r="335" ht="45.0" customHeight="true">
      <c r="A335" t="s" s="4">
        <v>2050</v>
      </c>
      <c r="B335" t="s" s="4">
        <v>75</v>
      </c>
      <c r="C335" t="s" s="4">
        <v>76</v>
      </c>
      <c r="D335" t="s" s="4">
        <v>77</v>
      </c>
      <c r="E335" t="s" s="4">
        <v>78</v>
      </c>
      <c r="F335" t="s" s="4">
        <v>2051</v>
      </c>
      <c r="G335" t="s" s="4">
        <v>1389</v>
      </c>
      <c r="H335" t="s" s="4">
        <v>1846</v>
      </c>
      <c r="I335" t="s" s="4">
        <v>1164</v>
      </c>
      <c r="J335" t="s" s="4">
        <v>83</v>
      </c>
      <c r="K335" t="s" s="4">
        <v>1196</v>
      </c>
      <c r="L335" t="s" s="4">
        <v>805</v>
      </c>
      <c r="M335" t="s" s="4">
        <v>143</v>
      </c>
      <c r="N335" t="s" s="4">
        <v>113</v>
      </c>
      <c r="O335" t="s" s="4">
        <v>2052</v>
      </c>
      <c r="P335" t="s" s="4">
        <v>2053</v>
      </c>
      <c r="Q335" t="s" s="4">
        <v>414</v>
      </c>
      <c r="R335" t="s" s="4">
        <v>429</v>
      </c>
      <c r="S335" t="s" s="4">
        <v>95</v>
      </c>
      <c r="T335" t="s" s="4">
        <v>2054</v>
      </c>
      <c r="U335" t="s" s="4">
        <v>1394</v>
      </c>
      <c r="V335" t="s" s="4">
        <v>1394</v>
      </c>
      <c r="W335" t="s" s="4">
        <v>95</v>
      </c>
      <c r="X335" t="s" s="4">
        <v>95</v>
      </c>
      <c r="Y335" t="s" s="4">
        <v>95</v>
      </c>
      <c r="Z335" t="s" s="4">
        <v>96</v>
      </c>
      <c r="AA335" t="s" s="4">
        <v>95</v>
      </c>
      <c r="AB335" t="s" s="4">
        <v>1164</v>
      </c>
      <c r="AC335" t="s" s="4">
        <v>1154</v>
      </c>
      <c r="AD335" t="s" s="4">
        <v>95</v>
      </c>
    </row>
    <row r="336" ht="45.0" customHeight="true">
      <c r="A336" t="s" s="4">
        <v>2055</v>
      </c>
      <c r="B336" t="s" s="4">
        <v>75</v>
      </c>
      <c r="C336" t="s" s="4">
        <v>76</v>
      </c>
      <c r="D336" t="s" s="4">
        <v>77</v>
      </c>
      <c r="E336" t="s" s="4">
        <v>78</v>
      </c>
      <c r="F336" t="s" s="4">
        <v>2056</v>
      </c>
      <c r="G336" t="s" s="4">
        <v>1389</v>
      </c>
      <c r="H336" t="s" s="4">
        <v>1846</v>
      </c>
      <c r="I336" t="s" s="4">
        <v>1164</v>
      </c>
      <c r="J336" t="s" s="4">
        <v>83</v>
      </c>
      <c r="K336" t="s" s="4">
        <v>2057</v>
      </c>
      <c r="L336" t="s" s="4">
        <v>2058</v>
      </c>
      <c r="M336" t="s" s="4">
        <v>1226</v>
      </c>
      <c r="N336" t="s" s="4">
        <v>113</v>
      </c>
      <c r="O336" t="s" s="4">
        <v>1203</v>
      </c>
      <c r="P336" t="s" s="4">
        <v>2059</v>
      </c>
      <c r="Q336" t="s" s="4">
        <v>633</v>
      </c>
      <c r="R336" t="s" s="4">
        <v>634</v>
      </c>
      <c r="S336" t="s" s="4">
        <v>95</v>
      </c>
      <c r="T336" t="s" s="4">
        <v>2060</v>
      </c>
      <c r="U336" t="s" s="4">
        <v>1394</v>
      </c>
      <c r="V336" t="s" s="4">
        <v>1394</v>
      </c>
      <c r="W336" t="s" s="4">
        <v>95</v>
      </c>
      <c r="X336" t="s" s="4">
        <v>95</v>
      </c>
      <c r="Y336" t="s" s="4">
        <v>95</v>
      </c>
      <c r="Z336" t="s" s="4">
        <v>96</v>
      </c>
      <c r="AA336" t="s" s="4">
        <v>95</v>
      </c>
      <c r="AB336" t="s" s="4">
        <v>1164</v>
      </c>
      <c r="AC336" t="s" s="4">
        <v>1154</v>
      </c>
      <c r="AD336" t="s" s="4">
        <v>95</v>
      </c>
    </row>
    <row r="337" ht="45.0" customHeight="true">
      <c r="A337" t="s" s="4">
        <v>2061</v>
      </c>
      <c r="B337" t="s" s="4">
        <v>75</v>
      </c>
      <c r="C337" t="s" s="4">
        <v>76</v>
      </c>
      <c r="D337" t="s" s="4">
        <v>77</v>
      </c>
      <c r="E337" t="s" s="4">
        <v>78</v>
      </c>
      <c r="F337" t="s" s="4">
        <v>2062</v>
      </c>
      <c r="G337" t="s" s="4">
        <v>1442</v>
      </c>
      <c r="H337" t="s" s="4">
        <v>1324</v>
      </c>
      <c r="I337" t="s" s="4">
        <v>1164</v>
      </c>
      <c r="J337" t="s" s="4">
        <v>83</v>
      </c>
      <c r="K337" t="s" s="4">
        <v>1443</v>
      </c>
      <c r="L337" t="s" s="4">
        <v>1444</v>
      </c>
      <c r="M337" t="s" s="4">
        <v>245</v>
      </c>
      <c r="N337" t="s" s="4">
        <v>95</v>
      </c>
      <c r="O337" t="s" s="4">
        <v>1445</v>
      </c>
      <c r="P337" t="s" s="4">
        <v>2063</v>
      </c>
      <c r="Q337" t="s" s="4">
        <v>1447</v>
      </c>
      <c r="R337" t="s" s="4">
        <v>1448</v>
      </c>
      <c r="S337" t="s" s="4">
        <v>95</v>
      </c>
      <c r="T337" t="s" s="4">
        <v>2064</v>
      </c>
      <c r="U337" t="s" s="4">
        <v>1450</v>
      </c>
      <c r="V337" t="s" s="4">
        <v>1450</v>
      </c>
      <c r="W337" t="s" s="4">
        <v>95</v>
      </c>
      <c r="X337" t="s" s="4">
        <v>95</v>
      </c>
      <c r="Y337" t="s" s="4">
        <v>95</v>
      </c>
      <c r="Z337" t="s" s="4">
        <v>96</v>
      </c>
      <c r="AA337" t="s" s="4">
        <v>95</v>
      </c>
      <c r="AB337" t="s" s="4">
        <v>1164</v>
      </c>
      <c r="AC337" t="s" s="4">
        <v>1154</v>
      </c>
      <c r="AD337" t="s" s="4">
        <v>1303</v>
      </c>
    </row>
    <row r="338" ht="45.0" customHeight="true">
      <c r="A338" t="s" s="4">
        <v>2065</v>
      </c>
      <c r="B338" t="s" s="4">
        <v>75</v>
      </c>
      <c r="C338" t="s" s="4">
        <v>76</v>
      </c>
      <c r="D338" t="s" s="4">
        <v>77</v>
      </c>
      <c r="E338" t="s" s="4">
        <v>78</v>
      </c>
      <c r="F338" t="s" s="4">
        <v>2066</v>
      </c>
      <c r="G338" t="s" s="4">
        <v>1442</v>
      </c>
      <c r="H338" t="s" s="4">
        <v>1324</v>
      </c>
      <c r="I338" t="s" s="4">
        <v>1164</v>
      </c>
      <c r="J338" t="s" s="4">
        <v>83</v>
      </c>
      <c r="K338" t="s" s="4">
        <v>1443</v>
      </c>
      <c r="L338" t="s" s="4">
        <v>1444</v>
      </c>
      <c r="M338" t="s" s="4">
        <v>245</v>
      </c>
      <c r="N338" t="s" s="4">
        <v>95</v>
      </c>
      <c r="O338" t="s" s="4">
        <v>1445</v>
      </c>
      <c r="P338" t="s" s="4">
        <v>2067</v>
      </c>
      <c r="Q338" t="s" s="4">
        <v>125</v>
      </c>
      <c r="R338" t="s" s="4">
        <v>1674</v>
      </c>
      <c r="S338" t="s" s="4">
        <v>95</v>
      </c>
      <c r="T338" t="s" s="4">
        <v>2068</v>
      </c>
      <c r="U338" t="s" s="4">
        <v>1450</v>
      </c>
      <c r="V338" t="s" s="4">
        <v>1450</v>
      </c>
      <c r="W338" t="s" s="4">
        <v>95</v>
      </c>
      <c r="X338" t="s" s="4">
        <v>95</v>
      </c>
      <c r="Y338" t="s" s="4">
        <v>95</v>
      </c>
      <c r="Z338" t="s" s="4">
        <v>96</v>
      </c>
      <c r="AA338" t="s" s="4">
        <v>95</v>
      </c>
      <c r="AB338" t="s" s="4">
        <v>1164</v>
      </c>
      <c r="AC338" t="s" s="4">
        <v>1154</v>
      </c>
      <c r="AD338" t="s" s="4">
        <v>1303</v>
      </c>
    </row>
    <row r="339" ht="45.0" customHeight="true">
      <c r="A339" t="s" s="4">
        <v>2069</v>
      </c>
      <c r="B339" t="s" s="4">
        <v>75</v>
      </c>
      <c r="C339" t="s" s="4">
        <v>76</v>
      </c>
      <c r="D339" t="s" s="4">
        <v>77</v>
      </c>
      <c r="E339" t="s" s="4">
        <v>78</v>
      </c>
      <c r="F339" t="s" s="4">
        <v>2070</v>
      </c>
      <c r="G339" t="s" s="4">
        <v>1442</v>
      </c>
      <c r="H339" t="s" s="4">
        <v>1324</v>
      </c>
      <c r="I339" t="s" s="4">
        <v>1164</v>
      </c>
      <c r="J339" t="s" s="4">
        <v>83</v>
      </c>
      <c r="K339" t="s" s="4">
        <v>1443</v>
      </c>
      <c r="L339" t="s" s="4">
        <v>1444</v>
      </c>
      <c r="M339" t="s" s="4">
        <v>245</v>
      </c>
      <c r="N339" t="s" s="4">
        <v>95</v>
      </c>
      <c r="O339" t="s" s="4">
        <v>1445</v>
      </c>
      <c r="P339" t="s" s="4">
        <v>2071</v>
      </c>
      <c r="Q339" t="s" s="4">
        <v>125</v>
      </c>
      <c r="R339" t="s" s="4">
        <v>1674</v>
      </c>
      <c r="S339" t="s" s="4">
        <v>95</v>
      </c>
      <c r="T339" t="s" s="4">
        <v>2072</v>
      </c>
      <c r="U339" t="s" s="4">
        <v>1450</v>
      </c>
      <c r="V339" t="s" s="4">
        <v>1450</v>
      </c>
      <c r="W339" t="s" s="4">
        <v>95</v>
      </c>
      <c r="X339" t="s" s="4">
        <v>95</v>
      </c>
      <c r="Y339" t="s" s="4">
        <v>95</v>
      </c>
      <c r="Z339" t="s" s="4">
        <v>96</v>
      </c>
      <c r="AA339" t="s" s="4">
        <v>95</v>
      </c>
      <c r="AB339" t="s" s="4">
        <v>1164</v>
      </c>
      <c r="AC339" t="s" s="4">
        <v>1154</v>
      </c>
      <c r="AD339" t="s" s="4">
        <v>1303</v>
      </c>
    </row>
    <row r="340" ht="45.0" customHeight="true">
      <c r="A340" t="s" s="4">
        <v>2073</v>
      </c>
      <c r="B340" t="s" s="4">
        <v>75</v>
      </c>
      <c r="C340" t="s" s="4">
        <v>76</v>
      </c>
      <c r="D340" t="s" s="4">
        <v>77</v>
      </c>
      <c r="E340" t="s" s="4">
        <v>78</v>
      </c>
      <c r="F340" t="s" s="4">
        <v>2074</v>
      </c>
      <c r="G340" t="s" s="4">
        <v>1442</v>
      </c>
      <c r="H340" t="s" s="4">
        <v>1324</v>
      </c>
      <c r="I340" t="s" s="4">
        <v>1164</v>
      </c>
      <c r="J340" t="s" s="4">
        <v>83</v>
      </c>
      <c r="K340" t="s" s="4">
        <v>1443</v>
      </c>
      <c r="L340" t="s" s="4">
        <v>1444</v>
      </c>
      <c r="M340" t="s" s="4">
        <v>245</v>
      </c>
      <c r="N340" t="s" s="4">
        <v>95</v>
      </c>
      <c r="O340" t="s" s="4">
        <v>1445</v>
      </c>
      <c r="P340" t="s" s="4">
        <v>2075</v>
      </c>
      <c r="Q340" t="s" s="4">
        <v>125</v>
      </c>
      <c r="R340" t="s" s="4">
        <v>1674</v>
      </c>
      <c r="S340" t="s" s="4">
        <v>95</v>
      </c>
      <c r="T340" t="s" s="4">
        <v>2076</v>
      </c>
      <c r="U340" t="s" s="4">
        <v>1450</v>
      </c>
      <c r="V340" t="s" s="4">
        <v>1450</v>
      </c>
      <c r="W340" t="s" s="4">
        <v>95</v>
      </c>
      <c r="X340" t="s" s="4">
        <v>95</v>
      </c>
      <c r="Y340" t="s" s="4">
        <v>95</v>
      </c>
      <c r="Z340" t="s" s="4">
        <v>96</v>
      </c>
      <c r="AA340" t="s" s="4">
        <v>95</v>
      </c>
      <c r="AB340" t="s" s="4">
        <v>1164</v>
      </c>
      <c r="AC340" t="s" s="4">
        <v>1154</v>
      </c>
      <c r="AD340" t="s" s="4">
        <v>1303</v>
      </c>
    </row>
    <row r="341" ht="45.0" customHeight="true">
      <c r="A341" t="s" s="4">
        <v>2077</v>
      </c>
      <c r="B341" t="s" s="4">
        <v>75</v>
      </c>
      <c r="C341" t="s" s="4">
        <v>76</v>
      </c>
      <c r="D341" t="s" s="4">
        <v>77</v>
      </c>
      <c r="E341" t="s" s="4">
        <v>78</v>
      </c>
      <c r="F341" t="s" s="4">
        <v>2078</v>
      </c>
      <c r="G341" t="s" s="4">
        <v>1442</v>
      </c>
      <c r="H341" t="s" s="4">
        <v>1324</v>
      </c>
      <c r="I341" t="s" s="4">
        <v>1164</v>
      </c>
      <c r="J341" t="s" s="4">
        <v>83</v>
      </c>
      <c r="K341" t="s" s="4">
        <v>1443</v>
      </c>
      <c r="L341" t="s" s="4">
        <v>1444</v>
      </c>
      <c r="M341" t="s" s="4">
        <v>245</v>
      </c>
      <c r="N341" t="s" s="4">
        <v>95</v>
      </c>
      <c r="O341" t="s" s="4">
        <v>1445</v>
      </c>
      <c r="P341" t="s" s="4">
        <v>2079</v>
      </c>
      <c r="Q341" t="s" s="4">
        <v>1447</v>
      </c>
      <c r="R341" t="s" s="4">
        <v>1448</v>
      </c>
      <c r="S341" t="s" s="4">
        <v>95</v>
      </c>
      <c r="T341" t="s" s="4">
        <v>2080</v>
      </c>
      <c r="U341" t="s" s="4">
        <v>1450</v>
      </c>
      <c r="V341" t="s" s="4">
        <v>1450</v>
      </c>
      <c r="W341" t="s" s="4">
        <v>95</v>
      </c>
      <c r="X341" t="s" s="4">
        <v>95</v>
      </c>
      <c r="Y341" t="s" s="4">
        <v>95</v>
      </c>
      <c r="Z341" t="s" s="4">
        <v>96</v>
      </c>
      <c r="AA341" t="s" s="4">
        <v>95</v>
      </c>
      <c r="AB341" t="s" s="4">
        <v>1164</v>
      </c>
      <c r="AC341" t="s" s="4">
        <v>1154</v>
      </c>
      <c r="AD341" t="s" s="4">
        <v>1303</v>
      </c>
    </row>
    <row r="342" ht="45.0" customHeight="true">
      <c r="A342" t="s" s="4">
        <v>2081</v>
      </c>
      <c r="B342" t="s" s="4">
        <v>75</v>
      </c>
      <c r="C342" t="s" s="4">
        <v>76</v>
      </c>
      <c r="D342" t="s" s="4">
        <v>77</v>
      </c>
      <c r="E342" t="s" s="4">
        <v>78</v>
      </c>
      <c r="F342" t="s" s="4">
        <v>2082</v>
      </c>
      <c r="G342" t="s" s="4">
        <v>1194</v>
      </c>
      <c r="H342" t="s" s="4">
        <v>1195</v>
      </c>
      <c r="I342" t="s" s="4">
        <v>1164</v>
      </c>
      <c r="J342" t="s" s="4">
        <v>83</v>
      </c>
      <c r="K342" t="s" s="4">
        <v>2083</v>
      </c>
      <c r="L342" t="s" s="4">
        <v>105</v>
      </c>
      <c r="M342" t="s" s="4">
        <v>122</v>
      </c>
      <c r="N342" t="s" s="4">
        <v>87</v>
      </c>
      <c r="O342" t="s" s="4">
        <v>1166</v>
      </c>
      <c r="P342" t="s" s="4">
        <v>2084</v>
      </c>
      <c r="Q342" t="s" s="4">
        <v>2085</v>
      </c>
      <c r="R342" t="s" s="4">
        <v>2086</v>
      </c>
      <c r="S342" t="s" s="4">
        <v>95</v>
      </c>
      <c r="T342" t="s" s="4">
        <v>2087</v>
      </c>
      <c r="U342" t="s" s="4">
        <v>1199</v>
      </c>
      <c r="V342" t="s" s="4">
        <v>1199</v>
      </c>
      <c r="W342" t="s" s="4">
        <v>95</v>
      </c>
      <c r="X342" t="s" s="4">
        <v>95</v>
      </c>
      <c r="Y342" t="s" s="4">
        <v>95</v>
      </c>
      <c r="Z342" t="s" s="4">
        <v>96</v>
      </c>
      <c r="AA342" t="s" s="4">
        <v>95</v>
      </c>
      <c r="AB342" t="s" s="4">
        <v>1164</v>
      </c>
      <c r="AC342" t="s" s="4">
        <v>1154</v>
      </c>
      <c r="AD342" t="s" s="4">
        <v>95</v>
      </c>
    </row>
    <row r="343" ht="45.0" customHeight="true">
      <c r="A343" t="s" s="4">
        <v>2088</v>
      </c>
      <c r="B343" t="s" s="4">
        <v>75</v>
      </c>
      <c r="C343" t="s" s="4">
        <v>76</v>
      </c>
      <c r="D343" t="s" s="4">
        <v>77</v>
      </c>
      <c r="E343" t="s" s="4">
        <v>78</v>
      </c>
      <c r="F343" t="s" s="4">
        <v>2089</v>
      </c>
      <c r="G343" t="s" s="4">
        <v>1194</v>
      </c>
      <c r="H343" t="s" s="4">
        <v>1195</v>
      </c>
      <c r="I343" t="s" s="4">
        <v>1164</v>
      </c>
      <c r="J343" t="s" s="4">
        <v>83</v>
      </c>
      <c r="K343" t="s" s="4">
        <v>1956</v>
      </c>
      <c r="L343" t="s" s="4">
        <v>254</v>
      </c>
      <c r="M343" t="s" s="4">
        <v>2090</v>
      </c>
      <c r="N343" t="s" s="4">
        <v>113</v>
      </c>
      <c r="O343" t="s" s="4">
        <v>1166</v>
      </c>
      <c r="P343" t="s" s="4">
        <v>2091</v>
      </c>
      <c r="Q343" t="s" s="4">
        <v>2092</v>
      </c>
      <c r="R343" t="s" s="4">
        <v>2093</v>
      </c>
      <c r="S343" t="s" s="4">
        <v>95</v>
      </c>
      <c r="T343" t="s" s="4">
        <v>2094</v>
      </c>
      <c r="U343" t="s" s="4">
        <v>1199</v>
      </c>
      <c r="V343" t="s" s="4">
        <v>1199</v>
      </c>
      <c r="W343" t="s" s="4">
        <v>95</v>
      </c>
      <c r="X343" t="s" s="4">
        <v>95</v>
      </c>
      <c r="Y343" t="s" s="4">
        <v>95</v>
      </c>
      <c r="Z343" t="s" s="4">
        <v>96</v>
      </c>
      <c r="AA343" t="s" s="4">
        <v>95</v>
      </c>
      <c r="AB343" t="s" s="4">
        <v>1164</v>
      </c>
      <c r="AC343" t="s" s="4">
        <v>1154</v>
      </c>
      <c r="AD343" t="s" s="4">
        <v>95</v>
      </c>
    </row>
    <row r="344" ht="45.0" customHeight="true">
      <c r="A344" t="s" s="4">
        <v>2095</v>
      </c>
      <c r="B344" t="s" s="4">
        <v>75</v>
      </c>
      <c r="C344" t="s" s="4">
        <v>76</v>
      </c>
      <c r="D344" t="s" s="4">
        <v>77</v>
      </c>
      <c r="E344" t="s" s="4">
        <v>78</v>
      </c>
      <c r="F344" t="s" s="4">
        <v>2096</v>
      </c>
      <c r="G344" t="s" s="4">
        <v>1194</v>
      </c>
      <c r="H344" t="s" s="4">
        <v>1195</v>
      </c>
      <c r="I344" t="s" s="4">
        <v>1164</v>
      </c>
      <c r="J344" t="s" s="4">
        <v>83</v>
      </c>
      <c r="K344" t="s" s="4">
        <v>2097</v>
      </c>
      <c r="L344" t="s" s="4">
        <v>1532</v>
      </c>
      <c r="M344" t="s" s="4">
        <v>1934</v>
      </c>
      <c r="N344" t="s" s="4">
        <v>113</v>
      </c>
      <c r="O344" t="s" s="4">
        <v>1166</v>
      </c>
      <c r="P344" t="s" s="4">
        <v>2098</v>
      </c>
      <c r="Q344" t="s" s="4">
        <v>2092</v>
      </c>
      <c r="R344" t="s" s="4">
        <v>2093</v>
      </c>
      <c r="S344" t="s" s="4">
        <v>95</v>
      </c>
      <c r="T344" t="s" s="4">
        <v>2099</v>
      </c>
      <c r="U344" t="s" s="4">
        <v>1199</v>
      </c>
      <c r="V344" t="s" s="4">
        <v>1199</v>
      </c>
      <c r="W344" t="s" s="4">
        <v>95</v>
      </c>
      <c r="X344" t="s" s="4">
        <v>95</v>
      </c>
      <c r="Y344" t="s" s="4">
        <v>95</v>
      </c>
      <c r="Z344" t="s" s="4">
        <v>96</v>
      </c>
      <c r="AA344" t="s" s="4">
        <v>95</v>
      </c>
      <c r="AB344" t="s" s="4">
        <v>1164</v>
      </c>
      <c r="AC344" t="s" s="4">
        <v>1154</v>
      </c>
      <c r="AD344" t="s" s="4">
        <v>95</v>
      </c>
    </row>
    <row r="345" ht="45.0" customHeight="true">
      <c r="A345" t="s" s="4">
        <v>2100</v>
      </c>
      <c r="B345" t="s" s="4">
        <v>75</v>
      </c>
      <c r="C345" t="s" s="4">
        <v>76</v>
      </c>
      <c r="D345" t="s" s="4">
        <v>77</v>
      </c>
      <c r="E345" t="s" s="4">
        <v>78</v>
      </c>
      <c r="F345" t="s" s="4">
        <v>2101</v>
      </c>
      <c r="G345" t="s" s="4">
        <v>1194</v>
      </c>
      <c r="H345" t="s" s="4">
        <v>1195</v>
      </c>
      <c r="I345" t="s" s="4">
        <v>1164</v>
      </c>
      <c r="J345" t="s" s="4">
        <v>83</v>
      </c>
      <c r="K345" t="s" s="4">
        <v>2102</v>
      </c>
      <c r="L345" t="s" s="4">
        <v>2103</v>
      </c>
      <c r="M345" t="s" s="4">
        <v>254</v>
      </c>
      <c r="N345" t="s" s="4">
        <v>87</v>
      </c>
      <c r="O345" t="s" s="4">
        <v>1166</v>
      </c>
      <c r="P345" t="s" s="4">
        <v>2104</v>
      </c>
      <c r="Q345" t="s" s="4">
        <v>2092</v>
      </c>
      <c r="R345" t="s" s="4">
        <v>2093</v>
      </c>
      <c r="S345" t="s" s="4">
        <v>95</v>
      </c>
      <c r="T345" t="s" s="4">
        <v>2105</v>
      </c>
      <c r="U345" t="s" s="4">
        <v>1199</v>
      </c>
      <c r="V345" t="s" s="4">
        <v>1199</v>
      </c>
      <c r="W345" t="s" s="4">
        <v>95</v>
      </c>
      <c r="X345" t="s" s="4">
        <v>95</v>
      </c>
      <c r="Y345" t="s" s="4">
        <v>95</v>
      </c>
      <c r="Z345" t="s" s="4">
        <v>96</v>
      </c>
      <c r="AA345" t="s" s="4">
        <v>95</v>
      </c>
      <c r="AB345" t="s" s="4">
        <v>1164</v>
      </c>
      <c r="AC345" t="s" s="4">
        <v>1154</v>
      </c>
      <c r="AD345" t="s" s="4">
        <v>95</v>
      </c>
    </row>
    <row r="346" ht="45.0" customHeight="true">
      <c r="A346" t="s" s="4">
        <v>2106</v>
      </c>
      <c r="B346" t="s" s="4">
        <v>75</v>
      </c>
      <c r="C346" t="s" s="4">
        <v>76</v>
      </c>
      <c r="D346" t="s" s="4">
        <v>77</v>
      </c>
      <c r="E346" t="s" s="4">
        <v>78</v>
      </c>
      <c r="F346" t="s" s="4">
        <v>2107</v>
      </c>
      <c r="G346" t="s" s="4">
        <v>1194</v>
      </c>
      <c r="H346" t="s" s="4">
        <v>1195</v>
      </c>
      <c r="I346" t="s" s="4">
        <v>1164</v>
      </c>
      <c r="J346" t="s" s="4">
        <v>83</v>
      </c>
      <c r="K346" t="s" s="4">
        <v>2108</v>
      </c>
      <c r="L346" t="s" s="4">
        <v>1422</v>
      </c>
      <c r="M346" t="s" s="4">
        <v>375</v>
      </c>
      <c r="N346" t="s" s="4">
        <v>87</v>
      </c>
      <c r="O346" t="s" s="4">
        <v>1166</v>
      </c>
      <c r="P346" t="s" s="4">
        <v>2109</v>
      </c>
      <c r="Q346" t="s" s="4">
        <v>2092</v>
      </c>
      <c r="R346" t="s" s="4">
        <v>2093</v>
      </c>
      <c r="S346" t="s" s="4">
        <v>95</v>
      </c>
      <c r="T346" t="s" s="4">
        <v>2110</v>
      </c>
      <c r="U346" t="s" s="4">
        <v>1199</v>
      </c>
      <c r="V346" t="s" s="4">
        <v>1199</v>
      </c>
      <c r="W346" t="s" s="4">
        <v>95</v>
      </c>
      <c r="X346" t="s" s="4">
        <v>95</v>
      </c>
      <c r="Y346" t="s" s="4">
        <v>95</v>
      </c>
      <c r="Z346" t="s" s="4">
        <v>96</v>
      </c>
      <c r="AA346" t="s" s="4">
        <v>95</v>
      </c>
      <c r="AB346" t="s" s="4">
        <v>1164</v>
      </c>
      <c r="AC346" t="s" s="4">
        <v>1154</v>
      </c>
      <c r="AD346" t="s" s="4">
        <v>95</v>
      </c>
    </row>
    <row r="347" ht="45.0" customHeight="true">
      <c r="A347" t="s" s="4">
        <v>2111</v>
      </c>
      <c r="B347" t="s" s="4">
        <v>75</v>
      </c>
      <c r="C347" t="s" s="4">
        <v>76</v>
      </c>
      <c r="D347" t="s" s="4">
        <v>77</v>
      </c>
      <c r="E347" t="s" s="4">
        <v>78</v>
      </c>
      <c r="F347" t="s" s="4">
        <v>2112</v>
      </c>
      <c r="G347" t="s" s="4">
        <v>1194</v>
      </c>
      <c r="H347" t="s" s="4">
        <v>2113</v>
      </c>
      <c r="I347" t="s" s="4">
        <v>1164</v>
      </c>
      <c r="J347" t="s" s="4">
        <v>83</v>
      </c>
      <c r="K347" t="s" s="4">
        <v>2114</v>
      </c>
      <c r="L347" t="s" s="4">
        <v>2115</v>
      </c>
      <c r="M347" t="s" s="4">
        <v>2115</v>
      </c>
      <c r="N347" t="s" s="4">
        <v>87</v>
      </c>
      <c r="O347" t="s" s="4">
        <v>1203</v>
      </c>
      <c r="P347" t="s" s="4">
        <v>2116</v>
      </c>
      <c r="Q347" t="s" s="4">
        <v>929</v>
      </c>
      <c r="R347" t="s" s="4">
        <v>930</v>
      </c>
      <c r="S347" t="s" s="4">
        <v>95</v>
      </c>
      <c r="T347" t="s" s="4">
        <v>2117</v>
      </c>
      <c r="U347" t="s" s="4">
        <v>1216</v>
      </c>
      <c r="V347" t="s" s="4">
        <v>1216</v>
      </c>
      <c r="W347" t="s" s="4">
        <v>95</v>
      </c>
      <c r="X347" t="s" s="4">
        <v>95</v>
      </c>
      <c r="Y347" t="s" s="4">
        <v>95</v>
      </c>
      <c r="Z347" t="s" s="4">
        <v>96</v>
      </c>
      <c r="AA347" t="s" s="4">
        <v>95</v>
      </c>
      <c r="AB347" t="s" s="4">
        <v>1164</v>
      </c>
      <c r="AC347" t="s" s="4">
        <v>1154</v>
      </c>
      <c r="AD347" t="s" s="4">
        <v>95</v>
      </c>
    </row>
    <row r="348" ht="45.0" customHeight="true">
      <c r="A348" t="s" s="4">
        <v>2118</v>
      </c>
      <c r="B348" t="s" s="4">
        <v>75</v>
      </c>
      <c r="C348" t="s" s="4">
        <v>76</v>
      </c>
      <c r="D348" t="s" s="4">
        <v>77</v>
      </c>
      <c r="E348" t="s" s="4">
        <v>78</v>
      </c>
      <c r="F348" t="s" s="4">
        <v>2119</v>
      </c>
      <c r="G348" t="s" s="4">
        <v>1194</v>
      </c>
      <c r="H348" t="s" s="4">
        <v>1195</v>
      </c>
      <c r="I348" t="s" s="4">
        <v>1164</v>
      </c>
      <c r="J348" t="s" s="4">
        <v>83</v>
      </c>
      <c r="K348" t="s" s="4">
        <v>2120</v>
      </c>
      <c r="L348" t="s" s="4">
        <v>354</v>
      </c>
      <c r="M348" t="s" s="4">
        <v>254</v>
      </c>
      <c r="N348" t="s" s="4">
        <v>87</v>
      </c>
      <c r="O348" t="s" s="4">
        <v>1203</v>
      </c>
      <c r="P348" t="s" s="4">
        <v>2121</v>
      </c>
      <c r="Q348" t="s" s="4">
        <v>929</v>
      </c>
      <c r="R348" t="s" s="4">
        <v>930</v>
      </c>
      <c r="S348" t="s" s="4">
        <v>95</v>
      </c>
      <c r="T348" t="s" s="4">
        <v>2122</v>
      </c>
      <c r="U348" t="s" s="4">
        <v>1296</v>
      </c>
      <c r="V348" t="s" s="4">
        <v>1296</v>
      </c>
      <c r="W348" t="s" s="4">
        <v>95</v>
      </c>
      <c r="X348" t="s" s="4">
        <v>95</v>
      </c>
      <c r="Y348" t="s" s="4">
        <v>95</v>
      </c>
      <c r="Z348" t="s" s="4">
        <v>96</v>
      </c>
      <c r="AA348" t="s" s="4">
        <v>95</v>
      </c>
      <c r="AB348" t="s" s="4">
        <v>1164</v>
      </c>
      <c r="AC348" t="s" s="4">
        <v>1154</v>
      </c>
      <c r="AD348" t="s" s="4">
        <v>95</v>
      </c>
    </row>
    <row r="349" ht="45.0" customHeight="true">
      <c r="A349" t="s" s="4">
        <v>2123</v>
      </c>
      <c r="B349" t="s" s="4">
        <v>75</v>
      </c>
      <c r="C349" t="s" s="4">
        <v>76</v>
      </c>
      <c r="D349" t="s" s="4">
        <v>77</v>
      </c>
      <c r="E349" t="s" s="4">
        <v>78</v>
      </c>
      <c r="F349" t="s" s="4">
        <v>2124</v>
      </c>
      <c r="G349" t="s" s="4">
        <v>1194</v>
      </c>
      <c r="H349" t="s" s="4">
        <v>1195</v>
      </c>
      <c r="I349" t="s" s="4">
        <v>1164</v>
      </c>
      <c r="J349" t="s" s="4">
        <v>83</v>
      </c>
      <c r="K349" t="s" s="4">
        <v>2120</v>
      </c>
      <c r="L349" t="s" s="4">
        <v>354</v>
      </c>
      <c r="M349" t="s" s="4">
        <v>254</v>
      </c>
      <c r="N349" t="s" s="4">
        <v>87</v>
      </c>
      <c r="O349" t="s" s="4">
        <v>1203</v>
      </c>
      <c r="P349" t="s" s="4">
        <v>2125</v>
      </c>
      <c r="Q349" t="s" s="4">
        <v>929</v>
      </c>
      <c r="R349" t="s" s="4">
        <v>930</v>
      </c>
      <c r="S349" t="s" s="4">
        <v>95</v>
      </c>
      <c r="T349" t="s" s="4">
        <v>2126</v>
      </c>
      <c r="U349" t="s" s="4">
        <v>1296</v>
      </c>
      <c r="V349" t="s" s="4">
        <v>1296</v>
      </c>
      <c r="W349" t="s" s="4">
        <v>95</v>
      </c>
      <c r="X349" t="s" s="4">
        <v>95</v>
      </c>
      <c r="Y349" t="s" s="4">
        <v>95</v>
      </c>
      <c r="Z349" t="s" s="4">
        <v>96</v>
      </c>
      <c r="AA349" t="s" s="4">
        <v>95</v>
      </c>
      <c r="AB349" t="s" s="4">
        <v>1164</v>
      </c>
      <c r="AC349" t="s" s="4">
        <v>1154</v>
      </c>
      <c r="AD349" t="s" s="4">
        <v>95</v>
      </c>
    </row>
    <row r="350" ht="45.0" customHeight="true">
      <c r="A350" t="s" s="4">
        <v>2127</v>
      </c>
      <c r="B350" t="s" s="4">
        <v>75</v>
      </c>
      <c r="C350" t="s" s="4">
        <v>76</v>
      </c>
      <c r="D350" t="s" s="4">
        <v>77</v>
      </c>
      <c r="E350" t="s" s="4">
        <v>78</v>
      </c>
      <c r="F350" t="s" s="4">
        <v>2128</v>
      </c>
      <c r="G350" t="s" s="4">
        <v>1194</v>
      </c>
      <c r="H350" t="s" s="4">
        <v>1195</v>
      </c>
      <c r="I350" t="s" s="4">
        <v>1164</v>
      </c>
      <c r="J350" t="s" s="4">
        <v>83</v>
      </c>
      <c r="K350" t="s" s="4">
        <v>2129</v>
      </c>
      <c r="L350" t="s" s="4">
        <v>509</v>
      </c>
      <c r="M350" t="s" s="4">
        <v>1226</v>
      </c>
      <c r="N350" t="s" s="4">
        <v>87</v>
      </c>
      <c r="O350" t="s" s="4">
        <v>1203</v>
      </c>
      <c r="P350" t="s" s="4">
        <v>2130</v>
      </c>
      <c r="Q350" t="s" s="4">
        <v>929</v>
      </c>
      <c r="R350" t="s" s="4">
        <v>930</v>
      </c>
      <c r="S350" t="s" s="4">
        <v>95</v>
      </c>
      <c r="T350" t="s" s="4">
        <v>2131</v>
      </c>
      <c r="U350" t="s" s="4">
        <v>1199</v>
      </c>
      <c r="V350" t="s" s="4">
        <v>1199</v>
      </c>
      <c r="W350" t="s" s="4">
        <v>95</v>
      </c>
      <c r="X350" t="s" s="4">
        <v>95</v>
      </c>
      <c r="Y350" t="s" s="4">
        <v>95</v>
      </c>
      <c r="Z350" t="s" s="4">
        <v>96</v>
      </c>
      <c r="AA350" t="s" s="4">
        <v>95</v>
      </c>
      <c r="AB350" t="s" s="4">
        <v>1164</v>
      </c>
      <c r="AC350" t="s" s="4">
        <v>1154</v>
      </c>
      <c r="AD350" t="s" s="4">
        <v>95</v>
      </c>
    </row>
    <row r="351" ht="45.0" customHeight="true">
      <c r="A351" t="s" s="4">
        <v>2132</v>
      </c>
      <c r="B351" t="s" s="4">
        <v>75</v>
      </c>
      <c r="C351" t="s" s="4">
        <v>76</v>
      </c>
      <c r="D351" t="s" s="4">
        <v>77</v>
      </c>
      <c r="E351" t="s" s="4">
        <v>78</v>
      </c>
      <c r="F351" t="s" s="4">
        <v>2133</v>
      </c>
      <c r="G351" t="s" s="4">
        <v>1194</v>
      </c>
      <c r="H351" t="s" s="4">
        <v>1195</v>
      </c>
      <c r="I351" t="s" s="4">
        <v>1164</v>
      </c>
      <c r="J351" t="s" s="4">
        <v>83</v>
      </c>
      <c r="K351" t="s" s="4">
        <v>2134</v>
      </c>
      <c r="L351" t="s" s="4">
        <v>746</v>
      </c>
      <c r="M351" t="s" s="4">
        <v>142</v>
      </c>
      <c r="N351" t="s" s="4">
        <v>87</v>
      </c>
      <c r="O351" t="s" s="4">
        <v>1203</v>
      </c>
      <c r="P351" t="s" s="4">
        <v>2135</v>
      </c>
      <c r="Q351" t="s" s="4">
        <v>443</v>
      </c>
      <c r="R351" t="s" s="4">
        <v>1242</v>
      </c>
      <c r="S351" t="s" s="4">
        <v>95</v>
      </c>
      <c r="T351" t="s" s="4">
        <v>2136</v>
      </c>
      <c r="U351" t="s" s="4">
        <v>1199</v>
      </c>
      <c r="V351" t="s" s="4">
        <v>1199</v>
      </c>
      <c r="W351" t="s" s="4">
        <v>95</v>
      </c>
      <c r="X351" t="s" s="4">
        <v>95</v>
      </c>
      <c r="Y351" t="s" s="4">
        <v>95</v>
      </c>
      <c r="Z351" t="s" s="4">
        <v>96</v>
      </c>
      <c r="AA351" t="s" s="4">
        <v>95</v>
      </c>
      <c r="AB351" t="s" s="4">
        <v>1164</v>
      </c>
      <c r="AC351" t="s" s="4">
        <v>1154</v>
      </c>
      <c r="AD351" t="s" s="4">
        <v>95</v>
      </c>
    </row>
    <row r="352" ht="45.0" customHeight="true">
      <c r="A352" t="s" s="4">
        <v>2137</v>
      </c>
      <c r="B352" t="s" s="4">
        <v>75</v>
      </c>
      <c r="C352" t="s" s="4">
        <v>76</v>
      </c>
      <c r="D352" t="s" s="4">
        <v>77</v>
      </c>
      <c r="E352" t="s" s="4">
        <v>78</v>
      </c>
      <c r="F352" t="s" s="4">
        <v>2138</v>
      </c>
      <c r="G352" t="s" s="4">
        <v>1194</v>
      </c>
      <c r="H352" t="s" s="4">
        <v>1195</v>
      </c>
      <c r="I352" t="s" s="4">
        <v>1164</v>
      </c>
      <c r="J352" t="s" s="4">
        <v>83</v>
      </c>
      <c r="K352" t="s" s="4">
        <v>702</v>
      </c>
      <c r="L352" t="s" s="4">
        <v>799</v>
      </c>
      <c r="M352" t="s" s="4">
        <v>86</v>
      </c>
      <c r="N352" t="s" s="4">
        <v>113</v>
      </c>
      <c r="O352" t="s" s="4">
        <v>1203</v>
      </c>
      <c r="P352" t="s" s="4">
        <v>2139</v>
      </c>
      <c r="Q352" t="s" s="4">
        <v>547</v>
      </c>
      <c r="R352" t="s" s="4">
        <v>1937</v>
      </c>
      <c r="S352" t="s" s="4">
        <v>95</v>
      </c>
      <c r="T352" t="s" s="4">
        <v>2140</v>
      </c>
      <c r="U352" t="s" s="4">
        <v>1199</v>
      </c>
      <c r="V352" t="s" s="4">
        <v>1199</v>
      </c>
      <c r="W352" t="s" s="4">
        <v>95</v>
      </c>
      <c r="X352" t="s" s="4">
        <v>95</v>
      </c>
      <c r="Y352" t="s" s="4">
        <v>95</v>
      </c>
      <c r="Z352" t="s" s="4">
        <v>96</v>
      </c>
      <c r="AA352" t="s" s="4">
        <v>95</v>
      </c>
      <c r="AB352" t="s" s="4">
        <v>1164</v>
      </c>
      <c r="AC352" t="s" s="4">
        <v>1154</v>
      </c>
      <c r="AD352" t="s" s="4">
        <v>95</v>
      </c>
    </row>
    <row r="353" ht="45.0" customHeight="true">
      <c r="A353" t="s" s="4">
        <v>2141</v>
      </c>
      <c r="B353" t="s" s="4">
        <v>75</v>
      </c>
      <c r="C353" t="s" s="4">
        <v>76</v>
      </c>
      <c r="D353" t="s" s="4">
        <v>77</v>
      </c>
      <c r="E353" t="s" s="4">
        <v>78</v>
      </c>
      <c r="F353" t="s" s="4">
        <v>2142</v>
      </c>
      <c r="G353" t="s" s="4">
        <v>1194</v>
      </c>
      <c r="H353" t="s" s="4">
        <v>1195</v>
      </c>
      <c r="I353" t="s" s="4">
        <v>1164</v>
      </c>
      <c r="J353" t="s" s="4">
        <v>83</v>
      </c>
      <c r="K353" t="s" s="4">
        <v>702</v>
      </c>
      <c r="L353" t="s" s="4">
        <v>799</v>
      </c>
      <c r="M353" t="s" s="4">
        <v>86</v>
      </c>
      <c r="N353" t="s" s="4">
        <v>113</v>
      </c>
      <c r="O353" t="s" s="4">
        <v>1203</v>
      </c>
      <c r="P353" t="s" s="4">
        <v>2143</v>
      </c>
      <c r="Q353" t="s" s="4">
        <v>547</v>
      </c>
      <c r="R353" t="s" s="4">
        <v>1937</v>
      </c>
      <c r="S353" t="s" s="4">
        <v>95</v>
      </c>
      <c r="T353" t="s" s="4">
        <v>2144</v>
      </c>
      <c r="U353" t="s" s="4">
        <v>1199</v>
      </c>
      <c r="V353" t="s" s="4">
        <v>1199</v>
      </c>
      <c r="W353" t="s" s="4">
        <v>95</v>
      </c>
      <c r="X353" t="s" s="4">
        <v>95</v>
      </c>
      <c r="Y353" t="s" s="4">
        <v>95</v>
      </c>
      <c r="Z353" t="s" s="4">
        <v>96</v>
      </c>
      <c r="AA353" t="s" s="4">
        <v>95</v>
      </c>
      <c r="AB353" t="s" s="4">
        <v>1164</v>
      </c>
      <c r="AC353" t="s" s="4">
        <v>1154</v>
      </c>
      <c r="AD353" t="s" s="4">
        <v>95</v>
      </c>
    </row>
    <row r="354" ht="45.0" customHeight="true">
      <c r="A354" t="s" s="4">
        <v>2145</v>
      </c>
      <c r="B354" t="s" s="4">
        <v>75</v>
      </c>
      <c r="C354" t="s" s="4">
        <v>76</v>
      </c>
      <c r="D354" t="s" s="4">
        <v>77</v>
      </c>
      <c r="E354" t="s" s="4">
        <v>78</v>
      </c>
      <c r="F354" t="s" s="4">
        <v>2146</v>
      </c>
      <c r="G354" t="s" s="4">
        <v>1194</v>
      </c>
      <c r="H354" t="s" s="4">
        <v>1195</v>
      </c>
      <c r="I354" t="s" s="4">
        <v>1164</v>
      </c>
      <c r="J354" t="s" s="4">
        <v>83</v>
      </c>
      <c r="K354" t="s" s="4">
        <v>1946</v>
      </c>
      <c r="L354" t="s" s="4">
        <v>495</v>
      </c>
      <c r="M354" t="s" s="4">
        <v>142</v>
      </c>
      <c r="N354" t="s" s="4">
        <v>113</v>
      </c>
      <c r="O354" t="s" s="4">
        <v>1203</v>
      </c>
      <c r="P354" t="s" s="4">
        <v>2147</v>
      </c>
      <c r="Q354" t="s" s="4">
        <v>547</v>
      </c>
      <c r="R354" t="s" s="4">
        <v>1937</v>
      </c>
      <c r="S354" t="s" s="4">
        <v>95</v>
      </c>
      <c r="T354" t="s" s="4">
        <v>2148</v>
      </c>
      <c r="U354" t="s" s="4">
        <v>1199</v>
      </c>
      <c r="V354" t="s" s="4">
        <v>1199</v>
      </c>
      <c r="W354" t="s" s="4">
        <v>95</v>
      </c>
      <c r="X354" t="s" s="4">
        <v>95</v>
      </c>
      <c r="Y354" t="s" s="4">
        <v>95</v>
      </c>
      <c r="Z354" t="s" s="4">
        <v>96</v>
      </c>
      <c r="AA354" t="s" s="4">
        <v>95</v>
      </c>
      <c r="AB354" t="s" s="4">
        <v>1164</v>
      </c>
      <c r="AC354" t="s" s="4">
        <v>1154</v>
      </c>
      <c r="AD354" t="s" s="4">
        <v>95</v>
      </c>
    </row>
    <row r="355" ht="45.0" customHeight="true">
      <c r="A355" t="s" s="4">
        <v>2149</v>
      </c>
      <c r="B355" t="s" s="4">
        <v>75</v>
      </c>
      <c r="C355" t="s" s="4">
        <v>76</v>
      </c>
      <c r="D355" t="s" s="4">
        <v>77</v>
      </c>
      <c r="E355" t="s" s="4">
        <v>78</v>
      </c>
      <c r="F355" t="s" s="4">
        <v>2150</v>
      </c>
      <c r="G355" t="s" s="4">
        <v>1194</v>
      </c>
      <c r="H355" t="s" s="4">
        <v>1195</v>
      </c>
      <c r="I355" t="s" s="4">
        <v>1164</v>
      </c>
      <c r="J355" t="s" s="4">
        <v>83</v>
      </c>
      <c r="K355" t="s" s="4">
        <v>1946</v>
      </c>
      <c r="L355" t="s" s="4">
        <v>495</v>
      </c>
      <c r="M355" t="s" s="4">
        <v>142</v>
      </c>
      <c r="N355" t="s" s="4">
        <v>113</v>
      </c>
      <c r="O355" t="s" s="4">
        <v>1203</v>
      </c>
      <c r="P355" t="s" s="4">
        <v>2151</v>
      </c>
      <c r="Q355" t="s" s="4">
        <v>813</v>
      </c>
      <c r="R355" t="s" s="4">
        <v>2152</v>
      </c>
      <c r="S355" t="s" s="4">
        <v>95</v>
      </c>
      <c r="T355" t="s" s="4">
        <v>2153</v>
      </c>
      <c r="U355" t="s" s="4">
        <v>1199</v>
      </c>
      <c r="V355" t="s" s="4">
        <v>1199</v>
      </c>
      <c r="W355" t="s" s="4">
        <v>95</v>
      </c>
      <c r="X355" t="s" s="4">
        <v>95</v>
      </c>
      <c r="Y355" t="s" s="4">
        <v>95</v>
      </c>
      <c r="Z355" t="s" s="4">
        <v>96</v>
      </c>
      <c r="AA355" t="s" s="4">
        <v>95</v>
      </c>
      <c r="AB355" t="s" s="4">
        <v>1164</v>
      </c>
      <c r="AC355" t="s" s="4">
        <v>1154</v>
      </c>
      <c r="AD355" t="s" s="4">
        <v>95</v>
      </c>
    </row>
    <row r="356" ht="45.0" customHeight="true">
      <c r="A356" t="s" s="4">
        <v>2154</v>
      </c>
      <c r="B356" t="s" s="4">
        <v>75</v>
      </c>
      <c r="C356" t="s" s="4">
        <v>76</v>
      </c>
      <c r="D356" t="s" s="4">
        <v>77</v>
      </c>
      <c r="E356" t="s" s="4">
        <v>78</v>
      </c>
      <c r="F356" t="s" s="4">
        <v>2155</v>
      </c>
      <c r="G356" t="s" s="4">
        <v>1194</v>
      </c>
      <c r="H356" t="s" s="4">
        <v>1195</v>
      </c>
      <c r="I356" t="s" s="4">
        <v>1164</v>
      </c>
      <c r="J356" t="s" s="4">
        <v>83</v>
      </c>
      <c r="K356" t="s" s="4">
        <v>2156</v>
      </c>
      <c r="L356" t="s" s="4">
        <v>181</v>
      </c>
      <c r="M356" t="s" s="4">
        <v>188</v>
      </c>
      <c r="N356" t="s" s="4">
        <v>87</v>
      </c>
      <c r="O356" t="s" s="4">
        <v>1203</v>
      </c>
      <c r="P356" t="s" s="4">
        <v>2157</v>
      </c>
      <c r="Q356" t="s" s="4">
        <v>2158</v>
      </c>
      <c r="R356" t="s" s="4">
        <v>2159</v>
      </c>
      <c r="S356" t="s" s="4">
        <v>95</v>
      </c>
      <c r="T356" t="s" s="4">
        <v>2160</v>
      </c>
      <c r="U356" t="s" s="4">
        <v>1199</v>
      </c>
      <c r="V356" t="s" s="4">
        <v>1199</v>
      </c>
      <c r="W356" t="s" s="4">
        <v>95</v>
      </c>
      <c r="X356" t="s" s="4">
        <v>95</v>
      </c>
      <c r="Y356" t="s" s="4">
        <v>95</v>
      </c>
      <c r="Z356" t="s" s="4">
        <v>96</v>
      </c>
      <c r="AA356" t="s" s="4">
        <v>95</v>
      </c>
      <c r="AB356" t="s" s="4">
        <v>1164</v>
      </c>
      <c r="AC356" t="s" s="4">
        <v>1154</v>
      </c>
      <c r="AD356" t="s" s="4">
        <v>95</v>
      </c>
    </row>
    <row r="357" ht="45.0" customHeight="true">
      <c r="A357" t="s" s="4">
        <v>2161</v>
      </c>
      <c r="B357" t="s" s="4">
        <v>75</v>
      </c>
      <c r="C357" t="s" s="4">
        <v>76</v>
      </c>
      <c r="D357" t="s" s="4">
        <v>77</v>
      </c>
      <c r="E357" t="s" s="4">
        <v>78</v>
      </c>
      <c r="F357" t="s" s="4">
        <v>2162</v>
      </c>
      <c r="G357" t="s" s="4">
        <v>1256</v>
      </c>
      <c r="H357" t="s" s="4">
        <v>1257</v>
      </c>
      <c r="I357" t="s" s="4">
        <v>1164</v>
      </c>
      <c r="J357" t="s" s="4">
        <v>83</v>
      </c>
      <c r="K357" t="s" s="4">
        <v>1644</v>
      </c>
      <c r="L357" t="s" s="4">
        <v>1645</v>
      </c>
      <c r="M357" t="s" s="4">
        <v>786</v>
      </c>
      <c r="N357" t="s" s="4">
        <v>87</v>
      </c>
      <c r="O357" t="s" s="4">
        <v>1203</v>
      </c>
      <c r="P357" t="s" s="4">
        <v>2163</v>
      </c>
      <c r="Q357" t="s" s="4">
        <v>443</v>
      </c>
      <c r="R357" t="s" s="4">
        <v>1242</v>
      </c>
      <c r="S357" t="s" s="4">
        <v>95</v>
      </c>
      <c r="T357" t="s" s="4">
        <v>2164</v>
      </c>
      <c r="U357" t="s" s="4">
        <v>1263</v>
      </c>
      <c r="V357" t="s" s="4">
        <v>1263</v>
      </c>
      <c r="W357" t="s" s="4">
        <v>95</v>
      </c>
      <c r="X357" t="s" s="4">
        <v>95</v>
      </c>
      <c r="Y357" t="s" s="4">
        <v>95</v>
      </c>
      <c r="Z357" t="s" s="4">
        <v>96</v>
      </c>
      <c r="AA357" t="s" s="4">
        <v>95</v>
      </c>
      <c r="AB357" t="s" s="4">
        <v>1164</v>
      </c>
      <c r="AC357" t="s" s="4">
        <v>1154</v>
      </c>
      <c r="AD357" t="s" s="4">
        <v>95</v>
      </c>
    </row>
    <row r="358" ht="45.0" customHeight="true">
      <c r="A358" t="s" s="4">
        <v>2165</v>
      </c>
      <c r="B358" t="s" s="4">
        <v>75</v>
      </c>
      <c r="C358" t="s" s="4">
        <v>76</v>
      </c>
      <c r="D358" t="s" s="4">
        <v>77</v>
      </c>
      <c r="E358" t="s" s="4">
        <v>78</v>
      </c>
      <c r="F358" t="s" s="4">
        <v>2166</v>
      </c>
      <c r="G358" t="s" s="4">
        <v>1256</v>
      </c>
      <c r="H358" t="s" s="4">
        <v>1257</v>
      </c>
      <c r="I358" t="s" s="4">
        <v>1164</v>
      </c>
      <c r="J358" t="s" s="4">
        <v>83</v>
      </c>
      <c r="K358" t="s" s="4">
        <v>2167</v>
      </c>
      <c r="L358" t="s" s="4">
        <v>95</v>
      </c>
      <c r="M358" t="s" s="4">
        <v>95</v>
      </c>
      <c r="N358" t="s" s="4">
        <v>95</v>
      </c>
      <c r="O358" t="s" s="4">
        <v>2167</v>
      </c>
      <c r="P358" t="s" s="4">
        <v>2168</v>
      </c>
      <c r="Q358" t="s" s="4">
        <v>1327</v>
      </c>
      <c r="R358" t="s" s="4">
        <v>1552</v>
      </c>
      <c r="S358" t="s" s="4">
        <v>95</v>
      </c>
      <c r="T358" t="s" s="4">
        <v>2169</v>
      </c>
      <c r="U358" t="s" s="4">
        <v>1263</v>
      </c>
      <c r="V358" t="s" s="4">
        <v>1263</v>
      </c>
      <c r="W358" t="s" s="4">
        <v>95</v>
      </c>
      <c r="X358" t="s" s="4">
        <v>95</v>
      </c>
      <c r="Y358" t="s" s="4">
        <v>95</v>
      </c>
      <c r="Z358" t="s" s="4">
        <v>96</v>
      </c>
      <c r="AA358" t="s" s="4">
        <v>95</v>
      </c>
      <c r="AB358" t="s" s="4">
        <v>1164</v>
      </c>
      <c r="AC358" t="s" s="4">
        <v>1154</v>
      </c>
      <c r="AD358" t="s" s="4">
        <v>1303</v>
      </c>
    </row>
    <row r="359" ht="45.0" customHeight="true">
      <c r="A359" t="s" s="4">
        <v>2170</v>
      </c>
      <c r="B359" t="s" s="4">
        <v>75</v>
      </c>
      <c r="C359" t="s" s="4">
        <v>76</v>
      </c>
      <c r="D359" t="s" s="4">
        <v>77</v>
      </c>
      <c r="E359" t="s" s="4">
        <v>78</v>
      </c>
      <c r="F359" t="s" s="4">
        <v>2171</v>
      </c>
      <c r="G359" t="s" s="4">
        <v>1256</v>
      </c>
      <c r="H359" t="s" s="4">
        <v>1257</v>
      </c>
      <c r="I359" t="s" s="4">
        <v>1164</v>
      </c>
      <c r="J359" t="s" s="4">
        <v>83</v>
      </c>
      <c r="K359" t="s" s="4">
        <v>2172</v>
      </c>
      <c r="L359" t="s" s="4">
        <v>688</v>
      </c>
      <c r="M359" t="s" s="4">
        <v>142</v>
      </c>
      <c r="N359" t="s" s="4">
        <v>87</v>
      </c>
      <c r="O359" t="s" s="4">
        <v>1203</v>
      </c>
      <c r="P359" t="s" s="4">
        <v>2173</v>
      </c>
      <c r="Q359" t="s" s="4">
        <v>1327</v>
      </c>
      <c r="R359" t="s" s="4">
        <v>1552</v>
      </c>
      <c r="S359" t="s" s="4">
        <v>95</v>
      </c>
      <c r="T359" t="s" s="4">
        <v>2174</v>
      </c>
      <c r="U359" t="s" s="4">
        <v>1263</v>
      </c>
      <c r="V359" t="s" s="4">
        <v>1263</v>
      </c>
      <c r="W359" t="s" s="4">
        <v>95</v>
      </c>
      <c r="X359" t="s" s="4">
        <v>95</v>
      </c>
      <c r="Y359" t="s" s="4">
        <v>95</v>
      </c>
      <c r="Z359" t="s" s="4">
        <v>96</v>
      </c>
      <c r="AA359" t="s" s="4">
        <v>95</v>
      </c>
      <c r="AB359" t="s" s="4">
        <v>1164</v>
      </c>
      <c r="AC359" t="s" s="4">
        <v>1154</v>
      </c>
      <c r="AD359" t="s" s="4">
        <v>95</v>
      </c>
    </row>
    <row r="360" ht="45.0" customHeight="true">
      <c r="A360" t="s" s="4">
        <v>2175</v>
      </c>
      <c r="B360" t="s" s="4">
        <v>75</v>
      </c>
      <c r="C360" t="s" s="4">
        <v>76</v>
      </c>
      <c r="D360" t="s" s="4">
        <v>77</v>
      </c>
      <c r="E360" t="s" s="4">
        <v>78</v>
      </c>
      <c r="F360" t="s" s="4">
        <v>2176</v>
      </c>
      <c r="G360" t="s" s="4">
        <v>1256</v>
      </c>
      <c r="H360" t="s" s="4">
        <v>1257</v>
      </c>
      <c r="I360" t="s" s="4">
        <v>1164</v>
      </c>
      <c r="J360" t="s" s="4">
        <v>83</v>
      </c>
      <c r="K360" t="s" s="4">
        <v>2177</v>
      </c>
      <c r="L360" t="s" s="4">
        <v>369</v>
      </c>
      <c r="M360" t="s" s="4">
        <v>398</v>
      </c>
      <c r="N360" t="s" s="4">
        <v>113</v>
      </c>
      <c r="O360" t="s" s="4">
        <v>1203</v>
      </c>
      <c r="P360" t="s" s="4">
        <v>2178</v>
      </c>
      <c r="Q360" t="s" s="4">
        <v>1002</v>
      </c>
      <c r="R360" t="s" s="4">
        <v>1400</v>
      </c>
      <c r="S360" t="s" s="4">
        <v>95</v>
      </c>
      <c r="T360" t="s" s="4">
        <v>2179</v>
      </c>
      <c r="U360" t="s" s="4">
        <v>1263</v>
      </c>
      <c r="V360" t="s" s="4">
        <v>1263</v>
      </c>
      <c r="W360" t="s" s="4">
        <v>95</v>
      </c>
      <c r="X360" t="s" s="4">
        <v>95</v>
      </c>
      <c r="Y360" t="s" s="4">
        <v>95</v>
      </c>
      <c r="Z360" t="s" s="4">
        <v>96</v>
      </c>
      <c r="AA360" t="s" s="4">
        <v>95</v>
      </c>
      <c r="AB360" t="s" s="4">
        <v>1164</v>
      </c>
      <c r="AC360" t="s" s="4">
        <v>1154</v>
      </c>
      <c r="AD360" t="s" s="4">
        <v>95</v>
      </c>
    </row>
    <row r="361" ht="45.0" customHeight="true">
      <c r="A361" t="s" s="4">
        <v>2180</v>
      </c>
      <c r="B361" t="s" s="4">
        <v>75</v>
      </c>
      <c r="C361" t="s" s="4">
        <v>76</v>
      </c>
      <c r="D361" t="s" s="4">
        <v>77</v>
      </c>
      <c r="E361" t="s" s="4">
        <v>78</v>
      </c>
      <c r="F361" t="s" s="4">
        <v>2181</v>
      </c>
      <c r="G361" t="s" s="4">
        <v>1256</v>
      </c>
      <c r="H361" t="s" s="4">
        <v>1257</v>
      </c>
      <c r="I361" t="s" s="4">
        <v>1164</v>
      </c>
      <c r="J361" t="s" s="4">
        <v>83</v>
      </c>
      <c r="K361" t="s" s="4">
        <v>277</v>
      </c>
      <c r="L361" t="s" s="4">
        <v>228</v>
      </c>
      <c r="M361" t="s" s="4">
        <v>2182</v>
      </c>
      <c r="N361" t="s" s="4">
        <v>113</v>
      </c>
      <c r="O361" t="s" s="4">
        <v>1203</v>
      </c>
      <c r="P361" t="s" s="4">
        <v>2183</v>
      </c>
      <c r="Q361" t="s" s="4">
        <v>1652</v>
      </c>
      <c r="R361" t="s" s="4">
        <v>2184</v>
      </c>
      <c r="S361" t="s" s="4">
        <v>95</v>
      </c>
      <c r="T361" t="s" s="4">
        <v>2185</v>
      </c>
      <c r="U361" t="s" s="4">
        <v>1263</v>
      </c>
      <c r="V361" t="s" s="4">
        <v>1263</v>
      </c>
      <c r="W361" t="s" s="4">
        <v>95</v>
      </c>
      <c r="X361" t="s" s="4">
        <v>95</v>
      </c>
      <c r="Y361" t="s" s="4">
        <v>95</v>
      </c>
      <c r="Z361" t="s" s="4">
        <v>96</v>
      </c>
      <c r="AA361" t="s" s="4">
        <v>95</v>
      </c>
      <c r="AB361" t="s" s="4">
        <v>1164</v>
      </c>
      <c r="AC361" t="s" s="4">
        <v>1154</v>
      </c>
      <c r="AD361" t="s" s="4">
        <v>95</v>
      </c>
    </row>
    <row r="362" ht="45.0" customHeight="true">
      <c r="A362" t="s" s="4">
        <v>2186</v>
      </c>
      <c r="B362" t="s" s="4">
        <v>75</v>
      </c>
      <c r="C362" t="s" s="4">
        <v>76</v>
      </c>
      <c r="D362" t="s" s="4">
        <v>77</v>
      </c>
      <c r="E362" t="s" s="4">
        <v>78</v>
      </c>
      <c r="F362" t="s" s="4">
        <v>2187</v>
      </c>
      <c r="G362" t="s" s="4">
        <v>1323</v>
      </c>
      <c r="H362" t="s" s="4">
        <v>1324</v>
      </c>
      <c r="I362" t="s" s="4">
        <v>1164</v>
      </c>
      <c r="J362" t="s" s="4">
        <v>83</v>
      </c>
      <c r="K362" t="s" s="4">
        <v>2188</v>
      </c>
      <c r="L362" t="s" s="4">
        <v>142</v>
      </c>
      <c r="M362" t="s" s="4">
        <v>105</v>
      </c>
      <c r="N362" t="s" s="4">
        <v>113</v>
      </c>
      <c r="O362" t="s" s="4">
        <v>1166</v>
      </c>
      <c r="P362" t="s" s="4">
        <v>2189</v>
      </c>
      <c r="Q362" t="s" s="4">
        <v>2190</v>
      </c>
      <c r="R362" t="s" s="4">
        <v>2191</v>
      </c>
      <c r="S362" t="s" s="4">
        <v>95</v>
      </c>
      <c r="T362" t="s" s="4">
        <v>2192</v>
      </c>
      <c r="U362" t="s" s="4">
        <v>2193</v>
      </c>
      <c r="V362" t="s" s="4">
        <v>2193</v>
      </c>
      <c r="W362" t="s" s="4">
        <v>95</v>
      </c>
      <c r="X362" t="s" s="4">
        <v>95</v>
      </c>
      <c r="Y362" t="s" s="4">
        <v>95</v>
      </c>
      <c r="Z362" t="s" s="4">
        <v>96</v>
      </c>
      <c r="AA362" t="s" s="4">
        <v>95</v>
      </c>
      <c r="AB362" t="s" s="4">
        <v>1164</v>
      </c>
      <c r="AC362" t="s" s="4">
        <v>1154</v>
      </c>
      <c r="AD362" t="s" s="4">
        <v>95</v>
      </c>
    </row>
    <row r="363" ht="45.0" customHeight="true">
      <c r="A363" t="s" s="4">
        <v>2194</v>
      </c>
      <c r="B363" t="s" s="4">
        <v>75</v>
      </c>
      <c r="C363" t="s" s="4">
        <v>76</v>
      </c>
      <c r="D363" t="s" s="4">
        <v>77</v>
      </c>
      <c r="E363" t="s" s="4">
        <v>78</v>
      </c>
      <c r="F363" t="s" s="4">
        <v>2195</v>
      </c>
      <c r="G363" t="s" s="4">
        <v>1323</v>
      </c>
      <c r="H363" t="s" s="4">
        <v>1324</v>
      </c>
      <c r="I363" t="s" s="4">
        <v>1164</v>
      </c>
      <c r="J363" t="s" s="4">
        <v>83</v>
      </c>
      <c r="K363" t="s" s="4">
        <v>2196</v>
      </c>
      <c r="L363" t="s" s="4">
        <v>2197</v>
      </c>
      <c r="M363" t="s" s="4">
        <v>495</v>
      </c>
      <c r="N363" t="s" s="4">
        <v>87</v>
      </c>
      <c r="O363" t="s" s="4">
        <v>1166</v>
      </c>
      <c r="P363" t="s" s="4">
        <v>2198</v>
      </c>
      <c r="Q363" t="s" s="4">
        <v>2190</v>
      </c>
      <c r="R363" t="s" s="4">
        <v>2191</v>
      </c>
      <c r="S363" t="s" s="4">
        <v>95</v>
      </c>
      <c r="T363" t="s" s="4">
        <v>2199</v>
      </c>
      <c r="U363" t="s" s="4">
        <v>2200</v>
      </c>
      <c r="V363" t="s" s="4">
        <v>2200</v>
      </c>
      <c r="W363" t="s" s="4">
        <v>95</v>
      </c>
      <c r="X363" t="s" s="4">
        <v>95</v>
      </c>
      <c r="Y363" t="s" s="4">
        <v>95</v>
      </c>
      <c r="Z363" t="s" s="4">
        <v>96</v>
      </c>
      <c r="AA363" t="s" s="4">
        <v>95</v>
      </c>
      <c r="AB363" t="s" s="4">
        <v>1164</v>
      </c>
      <c r="AC363" t="s" s="4">
        <v>1154</v>
      </c>
      <c r="AD363" t="s" s="4">
        <v>95</v>
      </c>
    </row>
    <row r="364" ht="45.0" customHeight="true">
      <c r="A364" t="s" s="4">
        <v>2201</v>
      </c>
      <c r="B364" t="s" s="4">
        <v>75</v>
      </c>
      <c r="C364" t="s" s="4">
        <v>76</v>
      </c>
      <c r="D364" t="s" s="4">
        <v>77</v>
      </c>
      <c r="E364" t="s" s="4">
        <v>78</v>
      </c>
      <c r="F364" t="s" s="4">
        <v>2202</v>
      </c>
      <c r="G364" t="s" s="4">
        <v>1323</v>
      </c>
      <c r="H364" t="s" s="4">
        <v>1324</v>
      </c>
      <c r="I364" t="s" s="4">
        <v>1164</v>
      </c>
      <c r="J364" t="s" s="4">
        <v>83</v>
      </c>
      <c r="K364" t="s" s="4">
        <v>1686</v>
      </c>
      <c r="L364" t="s" s="4">
        <v>1012</v>
      </c>
      <c r="M364" t="s" s="4">
        <v>1687</v>
      </c>
      <c r="N364" t="s" s="4">
        <v>113</v>
      </c>
      <c r="O364" t="s" s="4">
        <v>1166</v>
      </c>
      <c r="P364" t="s" s="4">
        <v>2203</v>
      </c>
      <c r="Q364" t="s" s="4">
        <v>2204</v>
      </c>
      <c r="R364" t="s" s="4">
        <v>2205</v>
      </c>
      <c r="S364" t="s" s="4">
        <v>95</v>
      </c>
      <c r="T364" t="s" s="4">
        <v>2206</v>
      </c>
      <c r="U364" t="s" s="4">
        <v>2207</v>
      </c>
      <c r="V364" t="s" s="4">
        <v>2207</v>
      </c>
      <c r="W364" t="s" s="4">
        <v>95</v>
      </c>
      <c r="X364" t="s" s="4">
        <v>95</v>
      </c>
      <c r="Y364" t="s" s="4">
        <v>95</v>
      </c>
      <c r="Z364" t="s" s="4">
        <v>96</v>
      </c>
      <c r="AA364" t="s" s="4">
        <v>95</v>
      </c>
      <c r="AB364" t="s" s="4">
        <v>1164</v>
      </c>
      <c r="AC364" t="s" s="4">
        <v>1154</v>
      </c>
      <c r="AD364" t="s" s="4">
        <v>95</v>
      </c>
    </row>
    <row r="365" ht="45.0" customHeight="true">
      <c r="A365" t="s" s="4">
        <v>2208</v>
      </c>
      <c r="B365" t="s" s="4">
        <v>75</v>
      </c>
      <c r="C365" t="s" s="4">
        <v>76</v>
      </c>
      <c r="D365" t="s" s="4">
        <v>77</v>
      </c>
      <c r="E365" t="s" s="4">
        <v>78</v>
      </c>
      <c r="F365" t="s" s="4">
        <v>2209</v>
      </c>
      <c r="G365" t="s" s="4">
        <v>1323</v>
      </c>
      <c r="H365" t="s" s="4">
        <v>1324</v>
      </c>
      <c r="I365" t="s" s="4">
        <v>1164</v>
      </c>
      <c r="J365" t="s" s="4">
        <v>83</v>
      </c>
      <c r="K365" t="s" s="4">
        <v>1885</v>
      </c>
      <c r="L365" t="s" s="4">
        <v>1431</v>
      </c>
      <c r="M365" t="s" s="4">
        <v>1886</v>
      </c>
      <c r="N365" t="s" s="4">
        <v>113</v>
      </c>
      <c r="O365" t="s" s="4">
        <v>1166</v>
      </c>
      <c r="P365" t="s" s="4">
        <v>2210</v>
      </c>
      <c r="Q365" t="s" s="4">
        <v>1293</v>
      </c>
      <c r="R365" t="s" s="4">
        <v>1294</v>
      </c>
      <c r="S365" t="s" s="4">
        <v>95</v>
      </c>
      <c r="T365" t="s" s="4">
        <v>2211</v>
      </c>
      <c r="U365" t="s" s="4">
        <v>2212</v>
      </c>
      <c r="V365" t="s" s="4">
        <v>2212</v>
      </c>
      <c r="W365" t="s" s="4">
        <v>95</v>
      </c>
      <c r="X365" t="s" s="4">
        <v>95</v>
      </c>
      <c r="Y365" t="s" s="4">
        <v>95</v>
      </c>
      <c r="Z365" t="s" s="4">
        <v>96</v>
      </c>
      <c r="AA365" t="s" s="4">
        <v>95</v>
      </c>
      <c r="AB365" t="s" s="4">
        <v>1164</v>
      </c>
      <c r="AC365" t="s" s="4">
        <v>1154</v>
      </c>
      <c r="AD365" t="s" s="4">
        <v>95</v>
      </c>
    </row>
    <row r="366" ht="45.0" customHeight="true">
      <c r="A366" t="s" s="4">
        <v>2213</v>
      </c>
      <c r="B366" t="s" s="4">
        <v>75</v>
      </c>
      <c r="C366" t="s" s="4">
        <v>76</v>
      </c>
      <c r="D366" t="s" s="4">
        <v>77</v>
      </c>
      <c r="E366" t="s" s="4">
        <v>78</v>
      </c>
      <c r="F366" t="s" s="4">
        <v>2214</v>
      </c>
      <c r="G366" t="s" s="4">
        <v>1323</v>
      </c>
      <c r="H366" t="s" s="4">
        <v>1324</v>
      </c>
      <c r="I366" t="s" s="4">
        <v>1164</v>
      </c>
      <c r="J366" t="s" s="4">
        <v>83</v>
      </c>
      <c r="K366" t="s" s="4">
        <v>2215</v>
      </c>
      <c r="L366" t="s" s="4">
        <v>439</v>
      </c>
      <c r="M366" t="s" s="4">
        <v>398</v>
      </c>
      <c r="N366" t="s" s="4">
        <v>87</v>
      </c>
      <c r="O366" t="s" s="4">
        <v>1166</v>
      </c>
      <c r="P366" t="s" s="4">
        <v>2216</v>
      </c>
      <c r="Q366" t="s" s="4">
        <v>1888</v>
      </c>
      <c r="R366" t="s" s="4">
        <v>1889</v>
      </c>
      <c r="S366" t="s" s="4">
        <v>95</v>
      </c>
      <c r="T366" t="s" s="4">
        <v>2217</v>
      </c>
      <c r="U366" t="s" s="4">
        <v>2218</v>
      </c>
      <c r="V366" t="s" s="4">
        <v>2218</v>
      </c>
      <c r="W366" t="s" s="4">
        <v>95</v>
      </c>
      <c r="X366" t="s" s="4">
        <v>95</v>
      </c>
      <c r="Y366" t="s" s="4">
        <v>95</v>
      </c>
      <c r="Z366" t="s" s="4">
        <v>96</v>
      </c>
      <c r="AA366" t="s" s="4">
        <v>95</v>
      </c>
      <c r="AB366" t="s" s="4">
        <v>1164</v>
      </c>
      <c r="AC366" t="s" s="4">
        <v>1154</v>
      </c>
      <c r="AD366" t="s" s="4">
        <v>95</v>
      </c>
    </row>
    <row r="367" ht="45.0" customHeight="true">
      <c r="A367" t="s" s="4">
        <v>2219</v>
      </c>
      <c r="B367" t="s" s="4">
        <v>75</v>
      </c>
      <c r="C367" t="s" s="4">
        <v>76</v>
      </c>
      <c r="D367" t="s" s="4">
        <v>77</v>
      </c>
      <c r="E367" t="s" s="4">
        <v>78</v>
      </c>
      <c r="F367" t="s" s="4">
        <v>2220</v>
      </c>
      <c r="G367" t="s" s="4">
        <v>1323</v>
      </c>
      <c r="H367" t="s" s="4">
        <v>1324</v>
      </c>
      <c r="I367" t="s" s="4">
        <v>1164</v>
      </c>
      <c r="J367" t="s" s="4">
        <v>83</v>
      </c>
      <c r="K367" t="s" s="4">
        <v>2221</v>
      </c>
      <c r="L367" t="s" s="4">
        <v>1764</v>
      </c>
      <c r="M367" t="s" s="4">
        <v>2222</v>
      </c>
      <c r="N367" t="s" s="4">
        <v>87</v>
      </c>
      <c r="O367" t="s" s="4">
        <v>1166</v>
      </c>
      <c r="P367" t="s" s="4">
        <v>2223</v>
      </c>
      <c r="Q367" t="s" s="4">
        <v>1855</v>
      </c>
      <c r="R367" t="s" s="4">
        <v>1856</v>
      </c>
      <c r="S367" t="s" s="4">
        <v>95</v>
      </c>
      <c r="T367" t="s" s="4">
        <v>2224</v>
      </c>
      <c r="U367" t="s" s="4">
        <v>2225</v>
      </c>
      <c r="V367" t="s" s="4">
        <v>2225</v>
      </c>
      <c r="W367" t="s" s="4">
        <v>95</v>
      </c>
      <c r="X367" t="s" s="4">
        <v>95</v>
      </c>
      <c r="Y367" t="s" s="4">
        <v>95</v>
      </c>
      <c r="Z367" t="s" s="4">
        <v>96</v>
      </c>
      <c r="AA367" t="s" s="4">
        <v>95</v>
      </c>
      <c r="AB367" t="s" s="4">
        <v>1164</v>
      </c>
      <c r="AC367" t="s" s="4">
        <v>1154</v>
      </c>
      <c r="AD367" t="s" s="4">
        <v>95</v>
      </c>
    </row>
    <row r="368" ht="45.0" customHeight="true">
      <c r="A368" t="s" s="4">
        <v>2226</v>
      </c>
      <c r="B368" t="s" s="4">
        <v>75</v>
      </c>
      <c r="C368" t="s" s="4">
        <v>76</v>
      </c>
      <c r="D368" t="s" s="4">
        <v>77</v>
      </c>
      <c r="E368" t="s" s="4">
        <v>78</v>
      </c>
      <c r="F368" t="s" s="4">
        <v>2227</v>
      </c>
      <c r="G368" t="s" s="4">
        <v>1323</v>
      </c>
      <c r="H368" t="s" s="4">
        <v>1324</v>
      </c>
      <c r="I368" t="s" s="4">
        <v>1164</v>
      </c>
      <c r="J368" t="s" s="4">
        <v>83</v>
      </c>
      <c r="K368" t="s" s="4">
        <v>2228</v>
      </c>
      <c r="L368" t="s" s="4">
        <v>1012</v>
      </c>
      <c r="M368" t="s" s="4">
        <v>254</v>
      </c>
      <c r="N368" t="s" s="4">
        <v>113</v>
      </c>
      <c r="O368" t="s" s="4">
        <v>1166</v>
      </c>
      <c r="P368" t="s" s="4">
        <v>2229</v>
      </c>
      <c r="Q368" t="s" s="4">
        <v>1050</v>
      </c>
      <c r="R368" t="s" s="4">
        <v>2230</v>
      </c>
      <c r="S368" t="s" s="4">
        <v>95</v>
      </c>
      <c r="T368" t="s" s="4">
        <v>2231</v>
      </c>
      <c r="U368" t="s" s="4">
        <v>2232</v>
      </c>
      <c r="V368" t="s" s="4">
        <v>2232</v>
      </c>
      <c r="W368" t="s" s="4">
        <v>95</v>
      </c>
      <c r="X368" t="s" s="4">
        <v>95</v>
      </c>
      <c r="Y368" t="s" s="4">
        <v>95</v>
      </c>
      <c r="Z368" t="s" s="4">
        <v>96</v>
      </c>
      <c r="AA368" t="s" s="4">
        <v>95</v>
      </c>
      <c r="AB368" t="s" s="4">
        <v>1164</v>
      </c>
      <c r="AC368" t="s" s="4">
        <v>1154</v>
      </c>
      <c r="AD368" t="s" s="4">
        <v>95</v>
      </c>
    </row>
    <row r="369" ht="45.0" customHeight="true">
      <c r="A369" t="s" s="4">
        <v>2233</v>
      </c>
      <c r="B369" t="s" s="4">
        <v>75</v>
      </c>
      <c r="C369" t="s" s="4">
        <v>76</v>
      </c>
      <c r="D369" t="s" s="4">
        <v>77</v>
      </c>
      <c r="E369" t="s" s="4">
        <v>78</v>
      </c>
      <c r="F369" t="s" s="4">
        <v>2234</v>
      </c>
      <c r="G369" t="s" s="4">
        <v>1323</v>
      </c>
      <c r="H369" t="s" s="4">
        <v>1324</v>
      </c>
      <c r="I369" t="s" s="4">
        <v>1164</v>
      </c>
      <c r="J369" t="s" s="4">
        <v>83</v>
      </c>
      <c r="K369" t="s" s="4">
        <v>668</v>
      </c>
      <c r="L369" t="s" s="4">
        <v>2235</v>
      </c>
      <c r="M369" t="s" s="4">
        <v>2236</v>
      </c>
      <c r="N369" t="s" s="4">
        <v>113</v>
      </c>
      <c r="O369" t="s" s="4">
        <v>1166</v>
      </c>
      <c r="P369" t="s" s="4">
        <v>2237</v>
      </c>
      <c r="Q369" t="s" s="4">
        <v>91</v>
      </c>
      <c r="R369" t="s" s="4">
        <v>1798</v>
      </c>
      <c r="S369" t="s" s="4">
        <v>95</v>
      </c>
      <c r="T369" t="s" s="4">
        <v>2238</v>
      </c>
      <c r="U369" t="s" s="4">
        <v>2239</v>
      </c>
      <c r="V369" t="s" s="4">
        <v>2239</v>
      </c>
      <c r="W369" t="s" s="4">
        <v>95</v>
      </c>
      <c r="X369" t="s" s="4">
        <v>95</v>
      </c>
      <c r="Y369" t="s" s="4">
        <v>95</v>
      </c>
      <c r="Z369" t="s" s="4">
        <v>96</v>
      </c>
      <c r="AA369" t="s" s="4">
        <v>95</v>
      </c>
      <c r="AB369" t="s" s="4">
        <v>1164</v>
      </c>
      <c r="AC369" t="s" s="4">
        <v>1154</v>
      </c>
      <c r="AD369" t="s" s="4">
        <v>95</v>
      </c>
    </row>
    <row r="370" ht="45.0" customHeight="true">
      <c r="A370" t="s" s="4">
        <v>2240</v>
      </c>
      <c r="B370" t="s" s="4">
        <v>75</v>
      </c>
      <c r="C370" t="s" s="4">
        <v>76</v>
      </c>
      <c r="D370" t="s" s="4">
        <v>77</v>
      </c>
      <c r="E370" t="s" s="4">
        <v>78</v>
      </c>
      <c r="F370" t="s" s="4">
        <v>2241</v>
      </c>
      <c r="G370" t="s" s="4">
        <v>1323</v>
      </c>
      <c r="H370" t="s" s="4">
        <v>1324</v>
      </c>
      <c r="I370" t="s" s="4">
        <v>1164</v>
      </c>
      <c r="J370" t="s" s="4">
        <v>83</v>
      </c>
      <c r="K370" t="s" s="4">
        <v>438</v>
      </c>
      <c r="L370" t="s" s="4">
        <v>1622</v>
      </c>
      <c r="M370" t="s" s="4">
        <v>1188</v>
      </c>
      <c r="N370" t="s" s="4">
        <v>113</v>
      </c>
      <c r="O370" t="s" s="4">
        <v>1166</v>
      </c>
      <c r="P370" t="s" s="4">
        <v>2242</v>
      </c>
      <c r="Q370" t="s" s="4">
        <v>1424</v>
      </c>
      <c r="R370" t="s" s="4">
        <v>1425</v>
      </c>
      <c r="S370" t="s" s="4">
        <v>95</v>
      </c>
      <c r="T370" t="s" s="4">
        <v>2243</v>
      </c>
      <c r="U370" t="s" s="4">
        <v>2244</v>
      </c>
      <c r="V370" t="s" s="4">
        <v>2244</v>
      </c>
      <c r="W370" t="s" s="4">
        <v>95</v>
      </c>
      <c r="X370" t="s" s="4">
        <v>95</v>
      </c>
      <c r="Y370" t="s" s="4">
        <v>95</v>
      </c>
      <c r="Z370" t="s" s="4">
        <v>96</v>
      </c>
      <c r="AA370" t="s" s="4">
        <v>95</v>
      </c>
      <c r="AB370" t="s" s="4">
        <v>1164</v>
      </c>
      <c r="AC370" t="s" s="4">
        <v>1154</v>
      </c>
      <c r="AD370" t="s" s="4">
        <v>95</v>
      </c>
    </row>
    <row r="371" ht="45.0" customHeight="true">
      <c r="A371" t="s" s="4">
        <v>2245</v>
      </c>
      <c r="B371" t="s" s="4">
        <v>75</v>
      </c>
      <c r="C371" t="s" s="4">
        <v>76</v>
      </c>
      <c r="D371" t="s" s="4">
        <v>77</v>
      </c>
      <c r="E371" t="s" s="4">
        <v>78</v>
      </c>
      <c r="F371" t="s" s="4">
        <v>2246</v>
      </c>
      <c r="G371" t="s" s="4">
        <v>1323</v>
      </c>
      <c r="H371" t="s" s="4">
        <v>1324</v>
      </c>
      <c r="I371" t="s" s="4">
        <v>1164</v>
      </c>
      <c r="J371" t="s" s="4">
        <v>83</v>
      </c>
      <c r="K371" t="s" s="4">
        <v>2247</v>
      </c>
      <c r="L371" t="s" s="4">
        <v>398</v>
      </c>
      <c r="M371" t="s" s="4">
        <v>105</v>
      </c>
      <c r="N371" t="s" s="4">
        <v>87</v>
      </c>
      <c r="O371" t="s" s="4">
        <v>1166</v>
      </c>
      <c r="P371" t="s" s="4">
        <v>2248</v>
      </c>
      <c r="Q371" t="s" s="4">
        <v>365</v>
      </c>
      <c r="R371" t="s" s="4">
        <v>2249</v>
      </c>
      <c r="S371" t="s" s="4">
        <v>95</v>
      </c>
      <c r="T371" t="s" s="4">
        <v>2250</v>
      </c>
      <c r="U371" t="s" s="4">
        <v>2251</v>
      </c>
      <c r="V371" t="s" s="4">
        <v>2251</v>
      </c>
      <c r="W371" t="s" s="4">
        <v>95</v>
      </c>
      <c r="X371" t="s" s="4">
        <v>95</v>
      </c>
      <c r="Y371" t="s" s="4">
        <v>95</v>
      </c>
      <c r="Z371" t="s" s="4">
        <v>96</v>
      </c>
      <c r="AA371" t="s" s="4">
        <v>95</v>
      </c>
      <c r="AB371" t="s" s="4">
        <v>1164</v>
      </c>
      <c r="AC371" t="s" s="4">
        <v>1154</v>
      </c>
      <c r="AD371" t="s" s="4">
        <v>95</v>
      </c>
    </row>
    <row r="372" ht="45.0" customHeight="true">
      <c r="A372" t="s" s="4">
        <v>2252</v>
      </c>
      <c r="B372" t="s" s="4">
        <v>75</v>
      </c>
      <c r="C372" t="s" s="4">
        <v>76</v>
      </c>
      <c r="D372" t="s" s="4">
        <v>77</v>
      </c>
      <c r="E372" t="s" s="4">
        <v>78</v>
      </c>
      <c r="F372" t="s" s="4">
        <v>2253</v>
      </c>
      <c r="G372" t="s" s="4">
        <v>1389</v>
      </c>
      <c r="H372" t="s" s="4">
        <v>1846</v>
      </c>
      <c r="I372" t="s" s="4">
        <v>1164</v>
      </c>
      <c r="J372" t="s" s="4">
        <v>83</v>
      </c>
      <c r="K372" t="s" s="4">
        <v>2033</v>
      </c>
      <c r="L372" t="s" s="4">
        <v>85</v>
      </c>
      <c r="M372" t="s" s="4">
        <v>86</v>
      </c>
      <c r="N372" t="s" s="4">
        <v>87</v>
      </c>
      <c r="O372" t="s" s="4">
        <v>1203</v>
      </c>
      <c r="P372" t="s" s="4">
        <v>2254</v>
      </c>
      <c r="Q372" t="s" s="4">
        <v>690</v>
      </c>
      <c r="R372" t="s" s="4">
        <v>1736</v>
      </c>
      <c r="S372" t="s" s="4">
        <v>95</v>
      </c>
      <c r="T372" t="s" s="4">
        <v>2255</v>
      </c>
      <c r="U372" t="s" s="4">
        <v>1394</v>
      </c>
      <c r="V372" t="s" s="4">
        <v>1394</v>
      </c>
      <c r="W372" t="s" s="4">
        <v>95</v>
      </c>
      <c r="X372" t="s" s="4">
        <v>95</v>
      </c>
      <c r="Y372" t="s" s="4">
        <v>95</v>
      </c>
      <c r="Z372" t="s" s="4">
        <v>96</v>
      </c>
      <c r="AA372" t="s" s="4">
        <v>95</v>
      </c>
      <c r="AB372" t="s" s="4">
        <v>1164</v>
      </c>
      <c r="AC372" t="s" s="4">
        <v>1154</v>
      </c>
      <c r="AD372" t="s" s="4">
        <v>95</v>
      </c>
    </row>
    <row r="373" ht="45.0" customHeight="true">
      <c r="A373" t="s" s="4">
        <v>2256</v>
      </c>
      <c r="B373" t="s" s="4">
        <v>75</v>
      </c>
      <c r="C373" t="s" s="4">
        <v>76</v>
      </c>
      <c r="D373" t="s" s="4">
        <v>77</v>
      </c>
      <c r="E373" t="s" s="4">
        <v>78</v>
      </c>
      <c r="F373" t="s" s="4">
        <v>2257</v>
      </c>
      <c r="G373" t="s" s="4">
        <v>1389</v>
      </c>
      <c r="H373" t="s" s="4">
        <v>1846</v>
      </c>
      <c r="I373" t="s" s="4">
        <v>1164</v>
      </c>
      <c r="J373" t="s" s="4">
        <v>83</v>
      </c>
      <c r="K373" t="s" s="4">
        <v>2258</v>
      </c>
      <c r="L373" t="s" s="4">
        <v>95</v>
      </c>
      <c r="M373" t="s" s="4">
        <v>95</v>
      </c>
      <c r="N373" t="s" s="4">
        <v>95</v>
      </c>
      <c r="O373" t="s" s="4">
        <v>2258</v>
      </c>
      <c r="P373" t="s" s="4">
        <v>2259</v>
      </c>
      <c r="Q373" t="s" s="4">
        <v>813</v>
      </c>
      <c r="R373" t="s" s="4">
        <v>2260</v>
      </c>
      <c r="S373" t="s" s="4">
        <v>95</v>
      </c>
      <c r="T373" t="s" s="4">
        <v>2261</v>
      </c>
      <c r="U373" t="s" s="4">
        <v>1394</v>
      </c>
      <c r="V373" t="s" s="4">
        <v>1394</v>
      </c>
      <c r="W373" t="s" s="4">
        <v>95</v>
      </c>
      <c r="X373" t="s" s="4">
        <v>95</v>
      </c>
      <c r="Y373" t="s" s="4">
        <v>95</v>
      </c>
      <c r="Z373" t="s" s="4">
        <v>96</v>
      </c>
      <c r="AA373" t="s" s="4">
        <v>95</v>
      </c>
      <c r="AB373" t="s" s="4">
        <v>1164</v>
      </c>
      <c r="AC373" t="s" s="4">
        <v>1154</v>
      </c>
      <c r="AD373" t="s" s="4">
        <v>1303</v>
      </c>
    </row>
    <row r="374" ht="45.0" customHeight="true">
      <c r="A374" t="s" s="4">
        <v>2262</v>
      </c>
      <c r="B374" t="s" s="4">
        <v>75</v>
      </c>
      <c r="C374" t="s" s="4">
        <v>76</v>
      </c>
      <c r="D374" t="s" s="4">
        <v>77</v>
      </c>
      <c r="E374" t="s" s="4">
        <v>78</v>
      </c>
      <c r="F374" t="s" s="4">
        <v>2263</v>
      </c>
      <c r="G374" t="s" s="4">
        <v>2264</v>
      </c>
      <c r="H374" t="s" s="4">
        <v>2265</v>
      </c>
      <c r="I374" t="s" s="4">
        <v>1164</v>
      </c>
      <c r="J374" t="s" s="4">
        <v>83</v>
      </c>
      <c r="K374" t="s" s="4">
        <v>2266</v>
      </c>
      <c r="L374" t="s" s="4">
        <v>654</v>
      </c>
      <c r="M374" t="s" s="4">
        <v>854</v>
      </c>
      <c r="N374" t="s" s="4">
        <v>95</v>
      </c>
      <c r="O374" t="s" s="4">
        <v>2267</v>
      </c>
      <c r="P374" t="s" s="4">
        <v>2268</v>
      </c>
      <c r="Q374" t="s" s="4">
        <v>2269</v>
      </c>
      <c r="R374" t="s" s="4">
        <v>2270</v>
      </c>
      <c r="S374" t="s" s="4">
        <v>95</v>
      </c>
      <c r="T374" t="s" s="4">
        <v>2271</v>
      </c>
      <c r="U374" t="s" s="4">
        <v>2272</v>
      </c>
      <c r="V374" t="s" s="4">
        <v>2272</v>
      </c>
      <c r="W374" t="s" s="4">
        <v>95</v>
      </c>
      <c r="X374" t="s" s="4">
        <v>95</v>
      </c>
      <c r="Y374" t="s" s="4">
        <v>95</v>
      </c>
      <c r="Z374" t="s" s="4">
        <v>96</v>
      </c>
      <c r="AA374" t="s" s="4">
        <v>95</v>
      </c>
      <c r="AB374" t="s" s="4">
        <v>1164</v>
      </c>
      <c r="AC374" t="s" s="4">
        <v>1154</v>
      </c>
      <c r="AD374" t="s" s="4">
        <v>1303</v>
      </c>
    </row>
    <row r="375" ht="45.0" customHeight="true">
      <c r="A375" t="s" s="4">
        <v>2273</v>
      </c>
      <c r="B375" t="s" s="4">
        <v>75</v>
      </c>
      <c r="C375" t="s" s="4">
        <v>76</v>
      </c>
      <c r="D375" t="s" s="4">
        <v>77</v>
      </c>
      <c r="E375" t="s" s="4">
        <v>78</v>
      </c>
      <c r="F375" t="s" s="4">
        <v>2274</v>
      </c>
      <c r="G375" t="s" s="4">
        <v>2264</v>
      </c>
      <c r="H375" t="s" s="4">
        <v>2265</v>
      </c>
      <c r="I375" t="s" s="4">
        <v>1164</v>
      </c>
      <c r="J375" t="s" s="4">
        <v>83</v>
      </c>
      <c r="K375" t="s" s="4">
        <v>1443</v>
      </c>
      <c r="L375" t="s" s="4">
        <v>1444</v>
      </c>
      <c r="M375" t="s" s="4">
        <v>245</v>
      </c>
      <c r="N375" t="s" s="4">
        <v>95</v>
      </c>
      <c r="O375" t="s" s="4">
        <v>2275</v>
      </c>
      <c r="P375" t="s" s="4">
        <v>2276</v>
      </c>
      <c r="Q375" t="s" s="4">
        <v>2277</v>
      </c>
      <c r="R375" t="s" s="4">
        <v>2278</v>
      </c>
      <c r="S375" t="s" s="4">
        <v>95</v>
      </c>
      <c r="T375" t="s" s="4">
        <v>2279</v>
      </c>
      <c r="U375" t="s" s="4">
        <v>2272</v>
      </c>
      <c r="V375" t="s" s="4">
        <v>2272</v>
      </c>
      <c r="W375" t="s" s="4">
        <v>95</v>
      </c>
      <c r="X375" t="s" s="4">
        <v>95</v>
      </c>
      <c r="Y375" t="s" s="4">
        <v>95</v>
      </c>
      <c r="Z375" t="s" s="4">
        <v>96</v>
      </c>
      <c r="AA375" t="s" s="4">
        <v>95</v>
      </c>
      <c r="AB375" t="s" s="4">
        <v>1164</v>
      </c>
      <c r="AC375" t="s" s="4">
        <v>1154</v>
      </c>
      <c r="AD375" t="s" s="4">
        <v>1303</v>
      </c>
    </row>
    <row r="376" ht="45.0" customHeight="true">
      <c r="A376" t="s" s="4">
        <v>2280</v>
      </c>
      <c r="B376" t="s" s="4">
        <v>75</v>
      </c>
      <c r="C376" t="s" s="4">
        <v>76</v>
      </c>
      <c r="D376" t="s" s="4">
        <v>77</v>
      </c>
      <c r="E376" t="s" s="4">
        <v>78</v>
      </c>
      <c r="F376" t="s" s="4">
        <v>2281</v>
      </c>
      <c r="G376" t="s" s="4">
        <v>2264</v>
      </c>
      <c r="H376" t="s" s="4">
        <v>2265</v>
      </c>
      <c r="I376" t="s" s="4">
        <v>1164</v>
      </c>
      <c r="J376" t="s" s="4">
        <v>83</v>
      </c>
      <c r="K376" t="s" s="4">
        <v>1443</v>
      </c>
      <c r="L376" t="s" s="4">
        <v>1444</v>
      </c>
      <c r="M376" t="s" s="4">
        <v>245</v>
      </c>
      <c r="N376" t="s" s="4">
        <v>95</v>
      </c>
      <c r="O376" t="s" s="4">
        <v>2275</v>
      </c>
      <c r="P376" t="s" s="4">
        <v>2282</v>
      </c>
      <c r="Q376" t="s" s="4">
        <v>2283</v>
      </c>
      <c r="R376" t="s" s="4">
        <v>2284</v>
      </c>
      <c r="S376" t="s" s="4">
        <v>95</v>
      </c>
      <c r="T376" t="s" s="4">
        <v>2285</v>
      </c>
      <c r="U376" t="s" s="4">
        <v>2272</v>
      </c>
      <c r="V376" t="s" s="4">
        <v>2272</v>
      </c>
      <c r="W376" t="s" s="4">
        <v>95</v>
      </c>
      <c r="X376" t="s" s="4">
        <v>95</v>
      </c>
      <c r="Y376" t="s" s="4">
        <v>95</v>
      </c>
      <c r="Z376" t="s" s="4">
        <v>96</v>
      </c>
      <c r="AA376" t="s" s="4">
        <v>95</v>
      </c>
      <c r="AB376" t="s" s="4">
        <v>1164</v>
      </c>
      <c r="AC376" t="s" s="4">
        <v>1154</v>
      </c>
      <c r="AD376" t="s" s="4">
        <v>1303</v>
      </c>
    </row>
    <row r="377" ht="45.0" customHeight="true">
      <c r="A377" t="s" s="4">
        <v>2286</v>
      </c>
      <c r="B377" t="s" s="4">
        <v>75</v>
      </c>
      <c r="C377" t="s" s="4">
        <v>76</v>
      </c>
      <c r="D377" t="s" s="4">
        <v>77</v>
      </c>
      <c r="E377" t="s" s="4">
        <v>78</v>
      </c>
      <c r="F377" t="s" s="4">
        <v>2287</v>
      </c>
      <c r="G377" t="s" s="4">
        <v>1442</v>
      </c>
      <c r="H377" t="s" s="4">
        <v>1324</v>
      </c>
      <c r="I377" t="s" s="4">
        <v>1164</v>
      </c>
      <c r="J377" t="s" s="4">
        <v>83</v>
      </c>
      <c r="K377" t="s" s="4">
        <v>1443</v>
      </c>
      <c r="L377" t="s" s="4">
        <v>1444</v>
      </c>
      <c r="M377" t="s" s="4">
        <v>245</v>
      </c>
      <c r="N377" t="s" s="4">
        <v>95</v>
      </c>
      <c r="O377" t="s" s="4">
        <v>1445</v>
      </c>
      <c r="P377" t="s" s="4">
        <v>2288</v>
      </c>
      <c r="Q377" t="s" s="4">
        <v>1447</v>
      </c>
      <c r="R377" t="s" s="4">
        <v>1448</v>
      </c>
      <c r="S377" t="s" s="4">
        <v>95</v>
      </c>
      <c r="T377" t="s" s="4">
        <v>2289</v>
      </c>
      <c r="U377" t="s" s="4">
        <v>1450</v>
      </c>
      <c r="V377" t="s" s="4">
        <v>1450</v>
      </c>
      <c r="W377" t="s" s="4">
        <v>95</v>
      </c>
      <c r="X377" t="s" s="4">
        <v>95</v>
      </c>
      <c r="Y377" t="s" s="4">
        <v>95</v>
      </c>
      <c r="Z377" t="s" s="4">
        <v>96</v>
      </c>
      <c r="AA377" t="s" s="4">
        <v>95</v>
      </c>
      <c r="AB377" t="s" s="4">
        <v>1164</v>
      </c>
      <c r="AC377" t="s" s="4">
        <v>1154</v>
      </c>
      <c r="AD377" t="s" s="4">
        <v>1303</v>
      </c>
    </row>
    <row r="378" ht="45.0" customHeight="true">
      <c r="A378" t="s" s="4">
        <v>2290</v>
      </c>
      <c r="B378" t="s" s="4">
        <v>75</v>
      </c>
      <c r="C378" t="s" s="4">
        <v>76</v>
      </c>
      <c r="D378" t="s" s="4">
        <v>77</v>
      </c>
      <c r="E378" t="s" s="4">
        <v>78</v>
      </c>
      <c r="F378" t="s" s="4">
        <v>2291</v>
      </c>
      <c r="G378" t="s" s="4">
        <v>1442</v>
      </c>
      <c r="H378" t="s" s="4">
        <v>1324</v>
      </c>
      <c r="I378" t="s" s="4">
        <v>1164</v>
      </c>
      <c r="J378" t="s" s="4">
        <v>83</v>
      </c>
      <c r="K378" t="s" s="4">
        <v>1443</v>
      </c>
      <c r="L378" t="s" s="4">
        <v>1444</v>
      </c>
      <c r="M378" t="s" s="4">
        <v>245</v>
      </c>
      <c r="N378" t="s" s="4">
        <v>95</v>
      </c>
      <c r="O378" t="s" s="4">
        <v>1445</v>
      </c>
      <c r="P378" t="s" s="4">
        <v>2292</v>
      </c>
      <c r="Q378" t="s" s="4">
        <v>125</v>
      </c>
      <c r="R378" t="s" s="4">
        <v>1674</v>
      </c>
      <c r="S378" t="s" s="4">
        <v>95</v>
      </c>
      <c r="T378" t="s" s="4">
        <v>2293</v>
      </c>
      <c r="U378" t="s" s="4">
        <v>1450</v>
      </c>
      <c r="V378" t="s" s="4">
        <v>1450</v>
      </c>
      <c r="W378" t="s" s="4">
        <v>95</v>
      </c>
      <c r="X378" t="s" s="4">
        <v>95</v>
      </c>
      <c r="Y378" t="s" s="4">
        <v>95</v>
      </c>
      <c r="Z378" t="s" s="4">
        <v>96</v>
      </c>
      <c r="AA378" t="s" s="4">
        <v>95</v>
      </c>
      <c r="AB378" t="s" s="4">
        <v>1164</v>
      </c>
      <c r="AC378" t="s" s="4">
        <v>1154</v>
      </c>
      <c r="AD378" t="s" s="4">
        <v>1303</v>
      </c>
    </row>
    <row r="379" ht="45.0" customHeight="true">
      <c r="A379" t="s" s="4">
        <v>2294</v>
      </c>
      <c r="B379" t="s" s="4">
        <v>75</v>
      </c>
      <c r="C379" t="s" s="4">
        <v>76</v>
      </c>
      <c r="D379" t="s" s="4">
        <v>77</v>
      </c>
      <c r="E379" t="s" s="4">
        <v>78</v>
      </c>
      <c r="F379" t="s" s="4">
        <v>2295</v>
      </c>
      <c r="G379" t="s" s="4">
        <v>1442</v>
      </c>
      <c r="H379" t="s" s="4">
        <v>1324</v>
      </c>
      <c r="I379" t="s" s="4">
        <v>1164</v>
      </c>
      <c r="J379" t="s" s="4">
        <v>83</v>
      </c>
      <c r="K379" t="s" s="4">
        <v>1443</v>
      </c>
      <c r="L379" t="s" s="4">
        <v>1444</v>
      </c>
      <c r="M379" t="s" s="4">
        <v>245</v>
      </c>
      <c r="N379" t="s" s="4">
        <v>95</v>
      </c>
      <c r="O379" t="s" s="4">
        <v>1445</v>
      </c>
      <c r="P379" t="s" s="4">
        <v>2296</v>
      </c>
      <c r="Q379" t="s" s="4">
        <v>125</v>
      </c>
      <c r="R379" t="s" s="4">
        <v>1674</v>
      </c>
      <c r="S379" t="s" s="4">
        <v>95</v>
      </c>
      <c r="T379" t="s" s="4">
        <v>2297</v>
      </c>
      <c r="U379" t="s" s="4">
        <v>1450</v>
      </c>
      <c r="V379" t="s" s="4">
        <v>1450</v>
      </c>
      <c r="W379" t="s" s="4">
        <v>95</v>
      </c>
      <c r="X379" t="s" s="4">
        <v>95</v>
      </c>
      <c r="Y379" t="s" s="4">
        <v>95</v>
      </c>
      <c r="Z379" t="s" s="4">
        <v>96</v>
      </c>
      <c r="AA379" t="s" s="4">
        <v>95</v>
      </c>
      <c r="AB379" t="s" s="4">
        <v>1164</v>
      </c>
      <c r="AC379" t="s" s="4">
        <v>1154</v>
      </c>
      <c r="AD379" t="s" s="4">
        <v>1303</v>
      </c>
    </row>
    <row r="380" ht="45.0" customHeight="true">
      <c r="A380" t="s" s="4">
        <v>2298</v>
      </c>
      <c r="B380" t="s" s="4">
        <v>75</v>
      </c>
      <c r="C380" t="s" s="4">
        <v>76</v>
      </c>
      <c r="D380" t="s" s="4">
        <v>77</v>
      </c>
      <c r="E380" t="s" s="4">
        <v>78</v>
      </c>
      <c r="F380" t="s" s="4">
        <v>2299</v>
      </c>
      <c r="G380" t="s" s="4">
        <v>1442</v>
      </c>
      <c r="H380" t="s" s="4">
        <v>1324</v>
      </c>
      <c r="I380" t="s" s="4">
        <v>1164</v>
      </c>
      <c r="J380" t="s" s="4">
        <v>83</v>
      </c>
      <c r="K380" t="s" s="4">
        <v>1443</v>
      </c>
      <c r="L380" t="s" s="4">
        <v>1444</v>
      </c>
      <c r="M380" t="s" s="4">
        <v>245</v>
      </c>
      <c r="N380" t="s" s="4">
        <v>95</v>
      </c>
      <c r="O380" t="s" s="4">
        <v>1445</v>
      </c>
      <c r="P380" t="s" s="4">
        <v>2300</v>
      </c>
      <c r="Q380" t="s" s="4">
        <v>125</v>
      </c>
      <c r="R380" t="s" s="4">
        <v>1674</v>
      </c>
      <c r="S380" t="s" s="4">
        <v>95</v>
      </c>
      <c r="T380" t="s" s="4">
        <v>2301</v>
      </c>
      <c r="U380" t="s" s="4">
        <v>1450</v>
      </c>
      <c r="V380" t="s" s="4">
        <v>1450</v>
      </c>
      <c r="W380" t="s" s="4">
        <v>95</v>
      </c>
      <c r="X380" t="s" s="4">
        <v>95</v>
      </c>
      <c r="Y380" t="s" s="4">
        <v>95</v>
      </c>
      <c r="Z380" t="s" s="4">
        <v>96</v>
      </c>
      <c r="AA380" t="s" s="4">
        <v>95</v>
      </c>
      <c r="AB380" t="s" s="4">
        <v>1164</v>
      </c>
      <c r="AC380" t="s" s="4">
        <v>1154</v>
      </c>
      <c r="AD380" t="s" s="4">
        <v>1303</v>
      </c>
    </row>
    <row r="381" ht="45.0" customHeight="true">
      <c r="A381" t="s" s="4">
        <v>2302</v>
      </c>
      <c r="B381" t="s" s="4">
        <v>75</v>
      </c>
      <c r="C381" t="s" s="4">
        <v>76</v>
      </c>
      <c r="D381" t="s" s="4">
        <v>77</v>
      </c>
      <c r="E381" t="s" s="4">
        <v>78</v>
      </c>
      <c r="F381" t="s" s="4">
        <v>2303</v>
      </c>
      <c r="G381" t="s" s="4">
        <v>1442</v>
      </c>
      <c r="H381" t="s" s="4">
        <v>1324</v>
      </c>
      <c r="I381" t="s" s="4">
        <v>1164</v>
      </c>
      <c r="J381" t="s" s="4">
        <v>83</v>
      </c>
      <c r="K381" t="s" s="4">
        <v>1443</v>
      </c>
      <c r="L381" t="s" s="4">
        <v>1444</v>
      </c>
      <c r="M381" t="s" s="4">
        <v>245</v>
      </c>
      <c r="N381" t="s" s="4">
        <v>95</v>
      </c>
      <c r="O381" t="s" s="4">
        <v>1445</v>
      </c>
      <c r="P381" t="s" s="4">
        <v>2304</v>
      </c>
      <c r="Q381" t="s" s="4">
        <v>125</v>
      </c>
      <c r="R381" t="s" s="4">
        <v>1674</v>
      </c>
      <c r="S381" t="s" s="4">
        <v>95</v>
      </c>
      <c r="T381" t="s" s="4">
        <v>2305</v>
      </c>
      <c r="U381" t="s" s="4">
        <v>1450</v>
      </c>
      <c r="V381" t="s" s="4">
        <v>1450</v>
      </c>
      <c r="W381" t="s" s="4">
        <v>95</v>
      </c>
      <c r="X381" t="s" s="4">
        <v>95</v>
      </c>
      <c r="Y381" t="s" s="4">
        <v>95</v>
      </c>
      <c r="Z381" t="s" s="4">
        <v>96</v>
      </c>
      <c r="AA381" t="s" s="4">
        <v>95</v>
      </c>
      <c r="AB381" t="s" s="4">
        <v>1164</v>
      </c>
      <c r="AC381" t="s" s="4">
        <v>1154</v>
      </c>
      <c r="AD381" t="s" s="4">
        <v>1303</v>
      </c>
    </row>
    <row r="382" ht="45.0" customHeight="true">
      <c r="A382" t="s" s="4">
        <v>2306</v>
      </c>
      <c r="B382" t="s" s="4">
        <v>75</v>
      </c>
      <c r="C382" t="s" s="4">
        <v>76</v>
      </c>
      <c r="D382" t="s" s="4">
        <v>77</v>
      </c>
      <c r="E382" t="s" s="4">
        <v>78</v>
      </c>
      <c r="F382" t="s" s="4">
        <v>2307</v>
      </c>
      <c r="G382" t="s" s="4">
        <v>1194</v>
      </c>
      <c r="H382" t="s" s="4">
        <v>1195</v>
      </c>
      <c r="I382" t="s" s="4">
        <v>1164</v>
      </c>
      <c r="J382" t="s" s="4">
        <v>83</v>
      </c>
      <c r="K382" t="s" s="4">
        <v>2308</v>
      </c>
      <c r="L382" t="s" s="4">
        <v>228</v>
      </c>
      <c r="M382" t="s" s="4">
        <v>715</v>
      </c>
      <c r="N382" t="s" s="4">
        <v>113</v>
      </c>
      <c r="O382" t="s" s="4">
        <v>1166</v>
      </c>
      <c r="P382" t="s" s="4">
        <v>2309</v>
      </c>
      <c r="Q382" t="s" s="4">
        <v>2092</v>
      </c>
      <c r="R382" t="s" s="4">
        <v>2093</v>
      </c>
      <c r="S382" t="s" s="4">
        <v>95</v>
      </c>
      <c r="T382" t="s" s="4">
        <v>2310</v>
      </c>
      <c r="U382" t="s" s="4">
        <v>1199</v>
      </c>
      <c r="V382" t="s" s="4">
        <v>1199</v>
      </c>
      <c r="W382" t="s" s="4">
        <v>95</v>
      </c>
      <c r="X382" t="s" s="4">
        <v>95</v>
      </c>
      <c r="Y382" t="s" s="4">
        <v>95</v>
      </c>
      <c r="Z382" t="s" s="4">
        <v>96</v>
      </c>
      <c r="AA382" t="s" s="4">
        <v>95</v>
      </c>
      <c r="AB382" t="s" s="4">
        <v>1164</v>
      </c>
      <c r="AC382" t="s" s="4">
        <v>1154</v>
      </c>
      <c r="AD382" t="s" s="4">
        <v>95</v>
      </c>
    </row>
    <row r="383" ht="45.0" customHeight="true">
      <c r="A383" t="s" s="4">
        <v>2311</v>
      </c>
      <c r="B383" t="s" s="4">
        <v>75</v>
      </c>
      <c r="C383" t="s" s="4">
        <v>76</v>
      </c>
      <c r="D383" t="s" s="4">
        <v>77</v>
      </c>
      <c r="E383" t="s" s="4">
        <v>78</v>
      </c>
      <c r="F383" t="s" s="4">
        <v>2312</v>
      </c>
      <c r="G383" t="s" s="4">
        <v>1194</v>
      </c>
      <c r="H383" t="s" s="4">
        <v>1195</v>
      </c>
      <c r="I383" t="s" s="4">
        <v>1164</v>
      </c>
      <c r="J383" t="s" s="4">
        <v>83</v>
      </c>
      <c r="K383" t="s" s="4">
        <v>2247</v>
      </c>
      <c r="L383" t="s" s="4">
        <v>489</v>
      </c>
      <c r="M383" t="s" s="4">
        <v>746</v>
      </c>
      <c r="N383" t="s" s="4">
        <v>87</v>
      </c>
      <c r="O383" t="s" s="4">
        <v>1166</v>
      </c>
      <c r="P383" t="s" s="4">
        <v>2313</v>
      </c>
      <c r="Q383" t="s" s="4">
        <v>2314</v>
      </c>
      <c r="R383" t="s" s="4">
        <v>2315</v>
      </c>
      <c r="S383" t="s" s="4">
        <v>95</v>
      </c>
      <c r="T383" t="s" s="4">
        <v>2316</v>
      </c>
      <c r="U383" t="s" s="4">
        <v>1199</v>
      </c>
      <c r="V383" t="s" s="4">
        <v>1199</v>
      </c>
      <c r="W383" t="s" s="4">
        <v>95</v>
      </c>
      <c r="X383" t="s" s="4">
        <v>95</v>
      </c>
      <c r="Y383" t="s" s="4">
        <v>95</v>
      </c>
      <c r="Z383" t="s" s="4">
        <v>96</v>
      </c>
      <c r="AA383" t="s" s="4">
        <v>95</v>
      </c>
      <c r="AB383" t="s" s="4">
        <v>1164</v>
      </c>
      <c r="AC383" t="s" s="4">
        <v>1154</v>
      </c>
      <c r="AD383" t="s" s="4">
        <v>95</v>
      </c>
    </row>
    <row r="384" ht="45.0" customHeight="true">
      <c r="A384" t="s" s="4">
        <v>2317</v>
      </c>
      <c r="B384" t="s" s="4">
        <v>75</v>
      </c>
      <c r="C384" t="s" s="4">
        <v>76</v>
      </c>
      <c r="D384" t="s" s="4">
        <v>77</v>
      </c>
      <c r="E384" t="s" s="4">
        <v>78</v>
      </c>
      <c r="F384" t="s" s="4">
        <v>2318</v>
      </c>
      <c r="G384" t="s" s="4">
        <v>1194</v>
      </c>
      <c r="H384" t="s" s="4">
        <v>1195</v>
      </c>
      <c r="I384" t="s" s="4">
        <v>1164</v>
      </c>
      <c r="J384" t="s" s="4">
        <v>83</v>
      </c>
      <c r="K384" t="s" s="4">
        <v>270</v>
      </c>
      <c r="L384" t="s" s="4">
        <v>343</v>
      </c>
      <c r="M384" t="s" s="4">
        <v>715</v>
      </c>
      <c r="N384" t="s" s="4">
        <v>113</v>
      </c>
      <c r="O384" t="s" s="4">
        <v>1166</v>
      </c>
      <c r="P384" t="s" s="4">
        <v>2319</v>
      </c>
      <c r="Q384" t="s" s="4">
        <v>2314</v>
      </c>
      <c r="R384" t="s" s="4">
        <v>2315</v>
      </c>
      <c r="S384" t="s" s="4">
        <v>95</v>
      </c>
      <c r="T384" t="s" s="4">
        <v>2320</v>
      </c>
      <c r="U384" t="s" s="4">
        <v>1199</v>
      </c>
      <c r="V384" t="s" s="4">
        <v>1199</v>
      </c>
      <c r="W384" t="s" s="4">
        <v>95</v>
      </c>
      <c r="X384" t="s" s="4">
        <v>95</v>
      </c>
      <c r="Y384" t="s" s="4">
        <v>95</v>
      </c>
      <c r="Z384" t="s" s="4">
        <v>96</v>
      </c>
      <c r="AA384" t="s" s="4">
        <v>95</v>
      </c>
      <c r="AB384" t="s" s="4">
        <v>1164</v>
      </c>
      <c r="AC384" t="s" s="4">
        <v>1154</v>
      </c>
      <c r="AD384" t="s" s="4">
        <v>95</v>
      </c>
    </row>
    <row r="385" ht="45.0" customHeight="true">
      <c r="A385" t="s" s="4">
        <v>2321</v>
      </c>
      <c r="B385" t="s" s="4">
        <v>75</v>
      </c>
      <c r="C385" t="s" s="4">
        <v>76</v>
      </c>
      <c r="D385" t="s" s="4">
        <v>77</v>
      </c>
      <c r="E385" t="s" s="4">
        <v>78</v>
      </c>
      <c r="F385" t="s" s="4">
        <v>2322</v>
      </c>
      <c r="G385" t="s" s="4">
        <v>1194</v>
      </c>
      <c r="H385" t="s" s="4">
        <v>1195</v>
      </c>
      <c r="I385" t="s" s="4">
        <v>1164</v>
      </c>
      <c r="J385" t="s" s="4">
        <v>83</v>
      </c>
      <c r="K385" t="s" s="4">
        <v>1961</v>
      </c>
      <c r="L385" t="s" s="4">
        <v>142</v>
      </c>
      <c r="M385" t="s" s="4">
        <v>1457</v>
      </c>
      <c r="N385" t="s" s="4">
        <v>87</v>
      </c>
      <c r="O385" t="s" s="4">
        <v>1166</v>
      </c>
      <c r="P385" t="s" s="4">
        <v>2323</v>
      </c>
      <c r="Q385" t="s" s="4">
        <v>2324</v>
      </c>
      <c r="R385" t="s" s="4">
        <v>2325</v>
      </c>
      <c r="S385" t="s" s="4">
        <v>95</v>
      </c>
      <c r="T385" t="s" s="4">
        <v>2326</v>
      </c>
      <c r="U385" t="s" s="4">
        <v>1199</v>
      </c>
      <c r="V385" t="s" s="4">
        <v>1199</v>
      </c>
      <c r="W385" t="s" s="4">
        <v>95</v>
      </c>
      <c r="X385" t="s" s="4">
        <v>95</v>
      </c>
      <c r="Y385" t="s" s="4">
        <v>95</v>
      </c>
      <c r="Z385" t="s" s="4">
        <v>96</v>
      </c>
      <c r="AA385" t="s" s="4">
        <v>95</v>
      </c>
      <c r="AB385" t="s" s="4">
        <v>1164</v>
      </c>
      <c r="AC385" t="s" s="4">
        <v>1154</v>
      </c>
      <c r="AD385" t="s" s="4">
        <v>95</v>
      </c>
    </row>
    <row r="386" ht="45.0" customHeight="true">
      <c r="A386" t="s" s="4">
        <v>2327</v>
      </c>
      <c r="B386" t="s" s="4">
        <v>75</v>
      </c>
      <c r="C386" t="s" s="4">
        <v>76</v>
      </c>
      <c r="D386" t="s" s="4">
        <v>77</v>
      </c>
      <c r="E386" t="s" s="4">
        <v>78</v>
      </c>
      <c r="F386" t="s" s="4">
        <v>2328</v>
      </c>
      <c r="G386" t="s" s="4">
        <v>1194</v>
      </c>
      <c r="H386" t="s" s="4">
        <v>1195</v>
      </c>
      <c r="I386" t="s" s="4">
        <v>1164</v>
      </c>
      <c r="J386" t="s" s="4">
        <v>83</v>
      </c>
      <c r="K386" t="s" s="4">
        <v>1961</v>
      </c>
      <c r="L386" t="s" s="4">
        <v>142</v>
      </c>
      <c r="M386" t="s" s="4">
        <v>1457</v>
      </c>
      <c r="N386" t="s" s="4">
        <v>87</v>
      </c>
      <c r="O386" t="s" s="4">
        <v>1166</v>
      </c>
      <c r="P386" t="s" s="4">
        <v>2329</v>
      </c>
      <c r="Q386" t="s" s="4">
        <v>2324</v>
      </c>
      <c r="R386" t="s" s="4">
        <v>2325</v>
      </c>
      <c r="S386" t="s" s="4">
        <v>95</v>
      </c>
      <c r="T386" t="s" s="4">
        <v>2330</v>
      </c>
      <c r="U386" t="s" s="4">
        <v>1199</v>
      </c>
      <c r="V386" t="s" s="4">
        <v>1199</v>
      </c>
      <c r="W386" t="s" s="4">
        <v>95</v>
      </c>
      <c r="X386" t="s" s="4">
        <v>95</v>
      </c>
      <c r="Y386" t="s" s="4">
        <v>95</v>
      </c>
      <c r="Z386" t="s" s="4">
        <v>96</v>
      </c>
      <c r="AA386" t="s" s="4">
        <v>95</v>
      </c>
      <c r="AB386" t="s" s="4">
        <v>1164</v>
      </c>
      <c r="AC386" t="s" s="4">
        <v>1154</v>
      </c>
      <c r="AD386" t="s" s="4">
        <v>95</v>
      </c>
    </row>
    <row r="387" ht="45.0" customHeight="true">
      <c r="A387" t="s" s="4">
        <v>2331</v>
      </c>
      <c r="B387" t="s" s="4">
        <v>75</v>
      </c>
      <c r="C387" t="s" s="4">
        <v>76</v>
      </c>
      <c r="D387" t="s" s="4">
        <v>77</v>
      </c>
      <c r="E387" t="s" s="4">
        <v>78</v>
      </c>
      <c r="F387" t="s" s="4">
        <v>2332</v>
      </c>
      <c r="G387" t="s" s="4">
        <v>1194</v>
      </c>
      <c r="H387" t="s" s="4">
        <v>1195</v>
      </c>
      <c r="I387" t="s" s="4">
        <v>1164</v>
      </c>
      <c r="J387" t="s" s="4">
        <v>83</v>
      </c>
      <c r="K387" t="s" s="4">
        <v>1644</v>
      </c>
      <c r="L387" t="s" s="4">
        <v>1645</v>
      </c>
      <c r="M387" t="s" s="4">
        <v>786</v>
      </c>
      <c r="N387" t="s" s="4">
        <v>87</v>
      </c>
      <c r="O387" t="s" s="4">
        <v>1203</v>
      </c>
      <c r="P387" t="s" s="4">
        <v>2333</v>
      </c>
      <c r="Q387" t="s" s="4">
        <v>443</v>
      </c>
      <c r="R387" t="s" s="4">
        <v>1242</v>
      </c>
      <c r="S387" t="s" s="4">
        <v>95</v>
      </c>
      <c r="T387" t="s" s="4">
        <v>2334</v>
      </c>
      <c r="U387" t="s" s="4">
        <v>1199</v>
      </c>
      <c r="V387" t="s" s="4">
        <v>1199</v>
      </c>
      <c r="W387" t="s" s="4">
        <v>95</v>
      </c>
      <c r="X387" t="s" s="4">
        <v>95</v>
      </c>
      <c r="Y387" t="s" s="4">
        <v>95</v>
      </c>
      <c r="Z387" t="s" s="4">
        <v>96</v>
      </c>
      <c r="AA387" t="s" s="4">
        <v>95</v>
      </c>
      <c r="AB387" t="s" s="4">
        <v>1164</v>
      </c>
      <c r="AC387" t="s" s="4">
        <v>1154</v>
      </c>
      <c r="AD387" t="s" s="4">
        <v>95</v>
      </c>
    </row>
    <row r="388" ht="45.0" customHeight="true">
      <c r="A388" t="s" s="4">
        <v>2335</v>
      </c>
      <c r="B388" t="s" s="4">
        <v>75</v>
      </c>
      <c r="C388" t="s" s="4">
        <v>76</v>
      </c>
      <c r="D388" t="s" s="4">
        <v>77</v>
      </c>
      <c r="E388" t="s" s="4">
        <v>78</v>
      </c>
      <c r="F388" t="s" s="4">
        <v>2336</v>
      </c>
      <c r="G388" t="s" s="4">
        <v>1194</v>
      </c>
      <c r="H388" t="s" s="4">
        <v>1195</v>
      </c>
      <c r="I388" t="s" s="4">
        <v>1164</v>
      </c>
      <c r="J388" t="s" s="4">
        <v>83</v>
      </c>
      <c r="K388" t="s" s="4">
        <v>2337</v>
      </c>
      <c r="L388" t="s" s="4">
        <v>95</v>
      </c>
      <c r="M388" t="s" s="4">
        <v>95</v>
      </c>
      <c r="N388" t="s" s="4">
        <v>95</v>
      </c>
      <c r="O388" t="s" s="4">
        <v>2337</v>
      </c>
      <c r="P388" t="s" s="4">
        <v>2338</v>
      </c>
      <c r="Q388" t="s" s="4">
        <v>443</v>
      </c>
      <c r="R388" t="s" s="4">
        <v>1242</v>
      </c>
      <c r="S388" t="s" s="4">
        <v>95</v>
      </c>
      <c r="T388" t="s" s="4">
        <v>2339</v>
      </c>
      <c r="U388" t="s" s="4">
        <v>1199</v>
      </c>
      <c r="V388" t="s" s="4">
        <v>1199</v>
      </c>
      <c r="W388" t="s" s="4">
        <v>95</v>
      </c>
      <c r="X388" t="s" s="4">
        <v>95</v>
      </c>
      <c r="Y388" t="s" s="4">
        <v>95</v>
      </c>
      <c r="Z388" t="s" s="4">
        <v>96</v>
      </c>
      <c r="AA388" t="s" s="4">
        <v>95</v>
      </c>
      <c r="AB388" t="s" s="4">
        <v>1164</v>
      </c>
      <c r="AC388" t="s" s="4">
        <v>1154</v>
      </c>
      <c r="AD388" t="s" s="4">
        <v>1303</v>
      </c>
    </row>
    <row r="389" ht="45.0" customHeight="true">
      <c r="A389" t="s" s="4">
        <v>2340</v>
      </c>
      <c r="B389" t="s" s="4">
        <v>75</v>
      </c>
      <c r="C389" t="s" s="4">
        <v>76</v>
      </c>
      <c r="D389" t="s" s="4">
        <v>77</v>
      </c>
      <c r="E389" t="s" s="4">
        <v>78</v>
      </c>
      <c r="F389" t="s" s="4">
        <v>2341</v>
      </c>
      <c r="G389" t="s" s="4">
        <v>1194</v>
      </c>
      <c r="H389" t="s" s="4">
        <v>1195</v>
      </c>
      <c r="I389" t="s" s="4">
        <v>1164</v>
      </c>
      <c r="J389" t="s" s="4">
        <v>83</v>
      </c>
      <c r="K389" t="s" s="4">
        <v>2342</v>
      </c>
      <c r="L389" t="s" s="4">
        <v>142</v>
      </c>
      <c r="M389" t="s" s="4">
        <v>142</v>
      </c>
      <c r="N389" t="s" s="4">
        <v>113</v>
      </c>
      <c r="O389" t="s" s="4">
        <v>1203</v>
      </c>
      <c r="P389" t="s" s="4">
        <v>2343</v>
      </c>
      <c r="Q389" t="s" s="4">
        <v>2344</v>
      </c>
      <c r="R389" t="s" s="4">
        <v>1247</v>
      </c>
      <c r="S389" t="s" s="4">
        <v>95</v>
      </c>
      <c r="T389" t="s" s="4">
        <v>2345</v>
      </c>
      <c r="U389" t="s" s="4">
        <v>1199</v>
      </c>
      <c r="V389" t="s" s="4">
        <v>1199</v>
      </c>
      <c r="W389" t="s" s="4">
        <v>95</v>
      </c>
      <c r="X389" t="s" s="4">
        <v>95</v>
      </c>
      <c r="Y389" t="s" s="4">
        <v>95</v>
      </c>
      <c r="Z389" t="s" s="4">
        <v>96</v>
      </c>
      <c r="AA389" t="s" s="4">
        <v>95</v>
      </c>
      <c r="AB389" t="s" s="4">
        <v>1164</v>
      </c>
      <c r="AC389" t="s" s="4">
        <v>1154</v>
      </c>
      <c r="AD389" t="s" s="4">
        <v>95</v>
      </c>
    </row>
    <row r="390" ht="45.0" customHeight="true">
      <c r="A390" t="s" s="4">
        <v>2346</v>
      </c>
      <c r="B390" t="s" s="4">
        <v>75</v>
      </c>
      <c r="C390" t="s" s="4">
        <v>76</v>
      </c>
      <c r="D390" t="s" s="4">
        <v>77</v>
      </c>
      <c r="E390" t="s" s="4">
        <v>78</v>
      </c>
      <c r="F390" t="s" s="4">
        <v>2347</v>
      </c>
      <c r="G390" t="s" s="4">
        <v>1194</v>
      </c>
      <c r="H390" t="s" s="4">
        <v>1195</v>
      </c>
      <c r="I390" t="s" s="4">
        <v>1164</v>
      </c>
      <c r="J390" t="s" s="4">
        <v>83</v>
      </c>
      <c r="K390" t="s" s="4">
        <v>2342</v>
      </c>
      <c r="L390" t="s" s="4">
        <v>142</v>
      </c>
      <c r="M390" t="s" s="4">
        <v>142</v>
      </c>
      <c r="N390" t="s" s="4">
        <v>113</v>
      </c>
      <c r="O390" t="s" s="4">
        <v>1203</v>
      </c>
      <c r="P390" t="s" s="4">
        <v>2348</v>
      </c>
      <c r="Q390" t="s" s="4">
        <v>2344</v>
      </c>
      <c r="R390" t="s" s="4">
        <v>1247</v>
      </c>
      <c r="S390" t="s" s="4">
        <v>95</v>
      </c>
      <c r="T390" t="s" s="4">
        <v>2349</v>
      </c>
      <c r="U390" t="s" s="4">
        <v>1199</v>
      </c>
      <c r="V390" t="s" s="4">
        <v>1199</v>
      </c>
      <c r="W390" t="s" s="4">
        <v>95</v>
      </c>
      <c r="X390" t="s" s="4">
        <v>95</v>
      </c>
      <c r="Y390" t="s" s="4">
        <v>95</v>
      </c>
      <c r="Z390" t="s" s="4">
        <v>96</v>
      </c>
      <c r="AA390" t="s" s="4">
        <v>95</v>
      </c>
      <c r="AB390" t="s" s="4">
        <v>1164</v>
      </c>
      <c r="AC390" t="s" s="4">
        <v>1154</v>
      </c>
      <c r="AD390" t="s" s="4">
        <v>95</v>
      </c>
    </row>
    <row r="391" ht="45.0" customHeight="true">
      <c r="A391" t="s" s="4">
        <v>2350</v>
      </c>
      <c r="B391" t="s" s="4">
        <v>75</v>
      </c>
      <c r="C391" t="s" s="4">
        <v>76</v>
      </c>
      <c r="D391" t="s" s="4">
        <v>77</v>
      </c>
      <c r="E391" t="s" s="4">
        <v>78</v>
      </c>
      <c r="F391" t="s" s="4">
        <v>2351</v>
      </c>
      <c r="G391" t="s" s="4">
        <v>1194</v>
      </c>
      <c r="H391" t="s" s="4">
        <v>1195</v>
      </c>
      <c r="I391" t="s" s="4">
        <v>1164</v>
      </c>
      <c r="J391" t="s" s="4">
        <v>83</v>
      </c>
      <c r="K391" t="s" s="4">
        <v>2342</v>
      </c>
      <c r="L391" t="s" s="4">
        <v>142</v>
      </c>
      <c r="M391" t="s" s="4">
        <v>142</v>
      </c>
      <c r="N391" t="s" s="4">
        <v>113</v>
      </c>
      <c r="O391" t="s" s="4">
        <v>1203</v>
      </c>
      <c r="P391" t="s" s="4">
        <v>2352</v>
      </c>
      <c r="Q391" t="s" s="4">
        <v>2344</v>
      </c>
      <c r="R391" t="s" s="4">
        <v>1247</v>
      </c>
      <c r="S391" t="s" s="4">
        <v>95</v>
      </c>
      <c r="T391" t="s" s="4">
        <v>2353</v>
      </c>
      <c r="U391" t="s" s="4">
        <v>1199</v>
      </c>
      <c r="V391" t="s" s="4">
        <v>1199</v>
      </c>
      <c r="W391" t="s" s="4">
        <v>95</v>
      </c>
      <c r="X391" t="s" s="4">
        <v>95</v>
      </c>
      <c r="Y391" t="s" s="4">
        <v>95</v>
      </c>
      <c r="Z391" t="s" s="4">
        <v>96</v>
      </c>
      <c r="AA391" t="s" s="4">
        <v>95</v>
      </c>
      <c r="AB391" t="s" s="4">
        <v>1164</v>
      </c>
      <c r="AC391" t="s" s="4">
        <v>1154</v>
      </c>
      <c r="AD391" t="s" s="4">
        <v>95</v>
      </c>
    </row>
    <row r="392" ht="45.0" customHeight="true">
      <c r="A392" t="s" s="4">
        <v>2354</v>
      </c>
      <c r="B392" t="s" s="4">
        <v>75</v>
      </c>
      <c r="C392" t="s" s="4">
        <v>76</v>
      </c>
      <c r="D392" t="s" s="4">
        <v>77</v>
      </c>
      <c r="E392" t="s" s="4">
        <v>78</v>
      </c>
      <c r="F392" t="s" s="4">
        <v>2355</v>
      </c>
      <c r="G392" t="s" s="4">
        <v>1194</v>
      </c>
      <c r="H392" t="s" s="4">
        <v>1195</v>
      </c>
      <c r="I392" t="s" s="4">
        <v>1164</v>
      </c>
      <c r="J392" t="s" s="4">
        <v>83</v>
      </c>
      <c r="K392" t="s" s="4">
        <v>769</v>
      </c>
      <c r="L392" t="s" s="4">
        <v>2356</v>
      </c>
      <c r="M392" t="s" s="4">
        <v>2357</v>
      </c>
      <c r="N392" t="s" s="4">
        <v>113</v>
      </c>
      <c r="O392" t="s" s="4">
        <v>1203</v>
      </c>
      <c r="P392" t="s" s="4">
        <v>2358</v>
      </c>
      <c r="Q392" t="s" s="4">
        <v>2158</v>
      </c>
      <c r="R392" t="s" s="4">
        <v>2159</v>
      </c>
      <c r="S392" t="s" s="4">
        <v>95</v>
      </c>
      <c r="T392" t="s" s="4">
        <v>2359</v>
      </c>
      <c r="U392" t="s" s="4">
        <v>1199</v>
      </c>
      <c r="V392" t="s" s="4">
        <v>1199</v>
      </c>
      <c r="W392" t="s" s="4">
        <v>95</v>
      </c>
      <c r="X392" t="s" s="4">
        <v>95</v>
      </c>
      <c r="Y392" t="s" s="4">
        <v>95</v>
      </c>
      <c r="Z392" t="s" s="4">
        <v>96</v>
      </c>
      <c r="AA392" t="s" s="4">
        <v>95</v>
      </c>
      <c r="AB392" t="s" s="4">
        <v>1164</v>
      </c>
      <c r="AC392" t="s" s="4">
        <v>1154</v>
      </c>
      <c r="AD392" t="s" s="4">
        <v>95</v>
      </c>
    </row>
    <row r="393" ht="45.0" customHeight="true">
      <c r="A393" t="s" s="4">
        <v>2360</v>
      </c>
      <c r="B393" t="s" s="4">
        <v>75</v>
      </c>
      <c r="C393" t="s" s="4">
        <v>76</v>
      </c>
      <c r="D393" t="s" s="4">
        <v>77</v>
      </c>
      <c r="E393" t="s" s="4">
        <v>78</v>
      </c>
      <c r="F393" t="s" s="4">
        <v>2361</v>
      </c>
      <c r="G393" t="s" s="4">
        <v>2362</v>
      </c>
      <c r="H393" t="s" s="4">
        <v>1846</v>
      </c>
      <c r="I393" t="s" s="4">
        <v>1164</v>
      </c>
      <c r="J393" t="s" s="4">
        <v>83</v>
      </c>
      <c r="K393" t="s" s="4">
        <v>1686</v>
      </c>
      <c r="L393" t="s" s="4">
        <v>1012</v>
      </c>
      <c r="M393" t="s" s="4">
        <v>1687</v>
      </c>
      <c r="N393" t="s" s="4">
        <v>113</v>
      </c>
      <c r="O393" t="s" s="4">
        <v>1203</v>
      </c>
      <c r="P393" t="s" s="4">
        <v>2363</v>
      </c>
      <c r="Q393" t="s" s="4">
        <v>2364</v>
      </c>
      <c r="R393" t="s" s="4">
        <v>2365</v>
      </c>
      <c r="S393" t="s" s="4">
        <v>95</v>
      </c>
      <c r="T393" t="s" s="4">
        <v>2366</v>
      </c>
      <c r="U393" t="s" s="4">
        <v>1394</v>
      </c>
      <c r="V393" t="s" s="4">
        <v>1394</v>
      </c>
      <c r="W393" t="s" s="4">
        <v>95</v>
      </c>
      <c r="X393" t="s" s="4">
        <v>95</v>
      </c>
      <c r="Y393" t="s" s="4">
        <v>95</v>
      </c>
      <c r="Z393" t="s" s="4">
        <v>96</v>
      </c>
      <c r="AA393" t="s" s="4">
        <v>95</v>
      </c>
      <c r="AB393" t="s" s="4">
        <v>1164</v>
      </c>
      <c r="AC393" t="s" s="4">
        <v>1154</v>
      </c>
      <c r="AD393" t="s" s="4">
        <v>95</v>
      </c>
    </row>
    <row r="394" ht="45.0" customHeight="true">
      <c r="A394" t="s" s="4">
        <v>2367</v>
      </c>
      <c r="B394" t="s" s="4">
        <v>75</v>
      </c>
      <c r="C394" t="s" s="4">
        <v>76</v>
      </c>
      <c r="D394" t="s" s="4">
        <v>77</v>
      </c>
      <c r="E394" t="s" s="4">
        <v>78</v>
      </c>
      <c r="F394" t="s" s="4">
        <v>2368</v>
      </c>
      <c r="G394" t="s" s="4">
        <v>2362</v>
      </c>
      <c r="H394" t="s" s="4">
        <v>1846</v>
      </c>
      <c r="I394" t="s" s="4">
        <v>1164</v>
      </c>
      <c r="J394" t="s" s="4">
        <v>83</v>
      </c>
      <c r="K394" t="s" s="4">
        <v>720</v>
      </c>
      <c r="L394" t="s" s="4">
        <v>721</v>
      </c>
      <c r="M394" t="s" s="4">
        <v>354</v>
      </c>
      <c r="N394" t="s" s="4">
        <v>87</v>
      </c>
      <c r="O394" t="s" s="4">
        <v>1203</v>
      </c>
      <c r="P394" t="s" s="4">
        <v>2369</v>
      </c>
      <c r="Q394" t="s" s="4">
        <v>2370</v>
      </c>
      <c r="R394" t="s" s="4">
        <v>1481</v>
      </c>
      <c r="S394" t="s" s="4">
        <v>95</v>
      </c>
      <c r="T394" t="s" s="4">
        <v>2371</v>
      </c>
      <c r="U394" t="s" s="4">
        <v>1394</v>
      </c>
      <c r="V394" t="s" s="4">
        <v>1394</v>
      </c>
      <c r="W394" t="s" s="4">
        <v>95</v>
      </c>
      <c r="X394" t="s" s="4">
        <v>95</v>
      </c>
      <c r="Y394" t="s" s="4">
        <v>95</v>
      </c>
      <c r="Z394" t="s" s="4">
        <v>96</v>
      </c>
      <c r="AA394" t="s" s="4">
        <v>95</v>
      </c>
      <c r="AB394" t="s" s="4">
        <v>1164</v>
      </c>
      <c r="AC394" t="s" s="4">
        <v>1154</v>
      </c>
      <c r="AD394" t="s" s="4">
        <v>95</v>
      </c>
    </row>
    <row r="395" ht="45.0" customHeight="true">
      <c r="A395" t="s" s="4">
        <v>2372</v>
      </c>
      <c r="B395" t="s" s="4">
        <v>75</v>
      </c>
      <c r="C395" t="s" s="4">
        <v>76</v>
      </c>
      <c r="D395" t="s" s="4">
        <v>77</v>
      </c>
      <c r="E395" t="s" s="4">
        <v>78</v>
      </c>
      <c r="F395" t="s" s="4">
        <v>2373</v>
      </c>
      <c r="G395" t="s" s="4">
        <v>2362</v>
      </c>
      <c r="H395" t="s" s="4">
        <v>1846</v>
      </c>
      <c r="I395" t="s" s="4">
        <v>1164</v>
      </c>
      <c r="J395" t="s" s="4">
        <v>83</v>
      </c>
      <c r="K395" t="s" s="4">
        <v>726</v>
      </c>
      <c r="L395" t="s" s="4">
        <v>721</v>
      </c>
      <c r="M395" t="s" s="4">
        <v>354</v>
      </c>
      <c r="N395" t="s" s="4">
        <v>113</v>
      </c>
      <c r="O395" t="s" s="4">
        <v>1203</v>
      </c>
      <c r="P395" t="s" s="4">
        <v>2374</v>
      </c>
      <c r="Q395" t="s" s="4">
        <v>2370</v>
      </c>
      <c r="R395" t="s" s="4">
        <v>1481</v>
      </c>
      <c r="S395" t="s" s="4">
        <v>95</v>
      </c>
      <c r="T395" t="s" s="4">
        <v>2375</v>
      </c>
      <c r="U395" t="s" s="4">
        <v>1394</v>
      </c>
      <c r="V395" t="s" s="4">
        <v>1394</v>
      </c>
      <c r="W395" t="s" s="4">
        <v>95</v>
      </c>
      <c r="X395" t="s" s="4">
        <v>95</v>
      </c>
      <c r="Y395" t="s" s="4">
        <v>95</v>
      </c>
      <c r="Z395" t="s" s="4">
        <v>96</v>
      </c>
      <c r="AA395" t="s" s="4">
        <v>95</v>
      </c>
      <c r="AB395" t="s" s="4">
        <v>1164</v>
      </c>
      <c r="AC395" t="s" s="4">
        <v>1154</v>
      </c>
      <c r="AD395" t="s" s="4">
        <v>95</v>
      </c>
    </row>
    <row r="396" ht="45.0" customHeight="true">
      <c r="A396" t="s" s="4">
        <v>2376</v>
      </c>
      <c r="B396" t="s" s="4">
        <v>75</v>
      </c>
      <c r="C396" t="s" s="4">
        <v>76</v>
      </c>
      <c r="D396" t="s" s="4">
        <v>77</v>
      </c>
      <c r="E396" t="s" s="4">
        <v>78</v>
      </c>
      <c r="F396" t="s" s="4">
        <v>2377</v>
      </c>
      <c r="G396" t="s" s="4">
        <v>2362</v>
      </c>
      <c r="H396" t="s" s="4">
        <v>1846</v>
      </c>
      <c r="I396" t="s" s="4">
        <v>1164</v>
      </c>
      <c r="J396" t="s" s="4">
        <v>83</v>
      </c>
      <c r="K396" t="s" s="4">
        <v>2378</v>
      </c>
      <c r="L396" t="s" s="4">
        <v>2379</v>
      </c>
      <c r="M396" t="s" s="4">
        <v>2380</v>
      </c>
      <c r="N396" t="s" s="4">
        <v>113</v>
      </c>
      <c r="O396" t="s" s="4">
        <v>2381</v>
      </c>
      <c r="P396" t="s" s="4">
        <v>2382</v>
      </c>
      <c r="Q396" t="s" s="4">
        <v>1480</v>
      </c>
      <c r="R396" t="s" s="4">
        <v>1481</v>
      </c>
      <c r="S396" t="s" s="4">
        <v>95</v>
      </c>
      <c r="T396" t="s" s="4">
        <v>2383</v>
      </c>
      <c r="U396" t="s" s="4">
        <v>1394</v>
      </c>
      <c r="V396" t="s" s="4">
        <v>1394</v>
      </c>
      <c r="W396" t="s" s="4">
        <v>95</v>
      </c>
      <c r="X396" t="s" s="4">
        <v>95</v>
      </c>
      <c r="Y396" t="s" s="4">
        <v>95</v>
      </c>
      <c r="Z396" t="s" s="4">
        <v>96</v>
      </c>
      <c r="AA396" t="s" s="4">
        <v>95</v>
      </c>
      <c r="AB396" t="s" s="4">
        <v>1164</v>
      </c>
      <c r="AC396" t="s" s="4">
        <v>1154</v>
      </c>
      <c r="AD396" t="s" s="4">
        <v>95</v>
      </c>
    </row>
    <row r="397" ht="45.0" customHeight="true">
      <c r="A397" t="s" s="4">
        <v>2384</v>
      </c>
      <c r="B397" t="s" s="4">
        <v>75</v>
      </c>
      <c r="C397" t="s" s="4">
        <v>76</v>
      </c>
      <c r="D397" t="s" s="4">
        <v>77</v>
      </c>
      <c r="E397" t="s" s="4">
        <v>78</v>
      </c>
      <c r="F397" t="s" s="4">
        <v>2385</v>
      </c>
      <c r="G397" t="s" s="4">
        <v>1256</v>
      </c>
      <c r="H397" t="s" s="4">
        <v>1257</v>
      </c>
      <c r="I397" t="s" s="4">
        <v>1164</v>
      </c>
      <c r="J397" t="s" s="4">
        <v>83</v>
      </c>
      <c r="K397" t="s" s="4">
        <v>2083</v>
      </c>
      <c r="L397" t="s" s="4">
        <v>105</v>
      </c>
      <c r="M397" t="s" s="4">
        <v>122</v>
      </c>
      <c r="N397" t="s" s="4">
        <v>87</v>
      </c>
      <c r="O397" t="s" s="4">
        <v>1203</v>
      </c>
      <c r="P397" t="s" s="4">
        <v>2386</v>
      </c>
      <c r="Q397" t="s" s="4">
        <v>1652</v>
      </c>
      <c r="R397" t="s" s="4">
        <v>2184</v>
      </c>
      <c r="S397" t="s" s="4">
        <v>95</v>
      </c>
      <c r="T397" t="s" s="4">
        <v>2387</v>
      </c>
      <c r="U397" t="s" s="4">
        <v>1263</v>
      </c>
      <c r="V397" t="s" s="4">
        <v>1263</v>
      </c>
      <c r="W397" t="s" s="4">
        <v>95</v>
      </c>
      <c r="X397" t="s" s="4">
        <v>95</v>
      </c>
      <c r="Y397" t="s" s="4">
        <v>95</v>
      </c>
      <c r="Z397" t="s" s="4">
        <v>96</v>
      </c>
      <c r="AA397" t="s" s="4">
        <v>95</v>
      </c>
      <c r="AB397" t="s" s="4">
        <v>1164</v>
      </c>
      <c r="AC397" t="s" s="4">
        <v>1154</v>
      </c>
      <c r="AD397" t="s" s="4">
        <v>95</v>
      </c>
    </row>
    <row r="398" ht="45.0" customHeight="true">
      <c r="A398" t="s" s="4">
        <v>2388</v>
      </c>
      <c r="B398" t="s" s="4">
        <v>75</v>
      </c>
      <c r="C398" t="s" s="4">
        <v>76</v>
      </c>
      <c r="D398" t="s" s="4">
        <v>77</v>
      </c>
      <c r="E398" t="s" s="4">
        <v>78</v>
      </c>
      <c r="F398" t="s" s="4">
        <v>2389</v>
      </c>
      <c r="G398" t="s" s="4">
        <v>1256</v>
      </c>
      <c r="H398" t="s" s="4">
        <v>1257</v>
      </c>
      <c r="I398" t="s" s="4">
        <v>1164</v>
      </c>
      <c r="J398" t="s" s="4">
        <v>83</v>
      </c>
      <c r="K398" t="s" s="4">
        <v>2390</v>
      </c>
      <c r="L398" t="s" s="4">
        <v>181</v>
      </c>
      <c r="M398" t="s" s="4">
        <v>300</v>
      </c>
      <c r="N398" t="s" s="4">
        <v>87</v>
      </c>
      <c r="O398" t="s" s="4">
        <v>1203</v>
      </c>
      <c r="P398" t="s" s="4">
        <v>2391</v>
      </c>
      <c r="Q398" t="s" s="4">
        <v>172</v>
      </c>
      <c r="R398" t="s" s="4">
        <v>601</v>
      </c>
      <c r="S398" t="s" s="4">
        <v>95</v>
      </c>
      <c r="T398" t="s" s="4">
        <v>2392</v>
      </c>
      <c r="U398" t="s" s="4">
        <v>1263</v>
      </c>
      <c r="V398" t="s" s="4">
        <v>1263</v>
      </c>
      <c r="W398" t="s" s="4">
        <v>95</v>
      </c>
      <c r="X398" t="s" s="4">
        <v>95</v>
      </c>
      <c r="Y398" t="s" s="4">
        <v>95</v>
      </c>
      <c r="Z398" t="s" s="4">
        <v>96</v>
      </c>
      <c r="AA398" t="s" s="4">
        <v>95</v>
      </c>
      <c r="AB398" t="s" s="4">
        <v>1164</v>
      </c>
      <c r="AC398" t="s" s="4">
        <v>1154</v>
      </c>
      <c r="AD398" t="s" s="4">
        <v>95</v>
      </c>
    </row>
    <row r="399" ht="45.0" customHeight="true">
      <c r="A399" t="s" s="4">
        <v>2393</v>
      </c>
      <c r="B399" t="s" s="4">
        <v>75</v>
      </c>
      <c r="C399" t="s" s="4">
        <v>76</v>
      </c>
      <c r="D399" t="s" s="4">
        <v>77</v>
      </c>
      <c r="E399" t="s" s="4">
        <v>78</v>
      </c>
      <c r="F399" t="s" s="4">
        <v>2394</v>
      </c>
      <c r="G399" t="s" s="4">
        <v>1256</v>
      </c>
      <c r="H399" t="s" s="4">
        <v>1257</v>
      </c>
      <c r="I399" t="s" s="4">
        <v>1164</v>
      </c>
      <c r="J399" t="s" s="4">
        <v>83</v>
      </c>
      <c r="K399" t="s" s="4">
        <v>2266</v>
      </c>
      <c r="L399" t="s" s="4">
        <v>293</v>
      </c>
      <c r="M399" t="s" s="4">
        <v>1622</v>
      </c>
      <c r="N399" t="s" s="4">
        <v>87</v>
      </c>
      <c r="O399" t="s" s="4">
        <v>1203</v>
      </c>
      <c r="P399" t="s" s="4">
        <v>2395</v>
      </c>
      <c r="Q399" t="s" s="4">
        <v>172</v>
      </c>
      <c r="R399" t="s" s="4">
        <v>601</v>
      </c>
      <c r="S399" t="s" s="4">
        <v>95</v>
      </c>
      <c r="T399" t="s" s="4">
        <v>2396</v>
      </c>
      <c r="U399" t="s" s="4">
        <v>1263</v>
      </c>
      <c r="V399" t="s" s="4">
        <v>1263</v>
      </c>
      <c r="W399" t="s" s="4">
        <v>95</v>
      </c>
      <c r="X399" t="s" s="4">
        <v>95</v>
      </c>
      <c r="Y399" t="s" s="4">
        <v>95</v>
      </c>
      <c r="Z399" t="s" s="4">
        <v>96</v>
      </c>
      <c r="AA399" t="s" s="4">
        <v>95</v>
      </c>
      <c r="AB399" t="s" s="4">
        <v>1164</v>
      </c>
      <c r="AC399" t="s" s="4">
        <v>1154</v>
      </c>
      <c r="AD399" t="s" s="4">
        <v>95</v>
      </c>
    </row>
    <row r="400" ht="45.0" customHeight="true">
      <c r="A400" t="s" s="4">
        <v>2397</v>
      </c>
      <c r="B400" t="s" s="4">
        <v>75</v>
      </c>
      <c r="C400" t="s" s="4">
        <v>76</v>
      </c>
      <c r="D400" t="s" s="4">
        <v>77</v>
      </c>
      <c r="E400" t="s" s="4">
        <v>78</v>
      </c>
      <c r="F400" t="s" s="4">
        <v>2398</v>
      </c>
      <c r="G400" t="s" s="4">
        <v>1256</v>
      </c>
      <c r="H400" t="s" s="4">
        <v>1257</v>
      </c>
      <c r="I400" t="s" s="4">
        <v>1164</v>
      </c>
      <c r="J400" t="s" s="4">
        <v>83</v>
      </c>
      <c r="K400" t="s" s="4">
        <v>2399</v>
      </c>
      <c r="L400" t="s" s="4">
        <v>143</v>
      </c>
      <c r="M400" t="s" s="4">
        <v>2400</v>
      </c>
      <c r="N400" t="s" s="4">
        <v>113</v>
      </c>
      <c r="O400" t="s" s="4">
        <v>1203</v>
      </c>
      <c r="P400" t="s" s="4">
        <v>2401</v>
      </c>
      <c r="Q400" t="s" s="4">
        <v>224</v>
      </c>
      <c r="R400" t="s" s="4">
        <v>2402</v>
      </c>
      <c r="S400" t="s" s="4">
        <v>95</v>
      </c>
      <c r="T400" t="s" s="4">
        <v>2403</v>
      </c>
      <c r="U400" t="s" s="4">
        <v>1263</v>
      </c>
      <c r="V400" t="s" s="4">
        <v>1263</v>
      </c>
      <c r="W400" t="s" s="4">
        <v>95</v>
      </c>
      <c r="X400" t="s" s="4">
        <v>95</v>
      </c>
      <c r="Y400" t="s" s="4">
        <v>95</v>
      </c>
      <c r="Z400" t="s" s="4">
        <v>96</v>
      </c>
      <c r="AA400" t="s" s="4">
        <v>95</v>
      </c>
      <c r="AB400" t="s" s="4">
        <v>1164</v>
      </c>
      <c r="AC400" t="s" s="4">
        <v>1154</v>
      </c>
      <c r="AD400" t="s" s="4">
        <v>95</v>
      </c>
    </row>
    <row r="401" ht="45.0" customHeight="true">
      <c r="A401" t="s" s="4">
        <v>2404</v>
      </c>
      <c r="B401" t="s" s="4">
        <v>75</v>
      </c>
      <c r="C401" t="s" s="4">
        <v>76</v>
      </c>
      <c r="D401" t="s" s="4">
        <v>77</v>
      </c>
      <c r="E401" t="s" s="4">
        <v>78</v>
      </c>
      <c r="F401" t="s" s="4">
        <v>2405</v>
      </c>
      <c r="G401" t="s" s="4">
        <v>1256</v>
      </c>
      <c r="H401" t="s" s="4">
        <v>1257</v>
      </c>
      <c r="I401" t="s" s="4">
        <v>1164</v>
      </c>
      <c r="J401" t="s" s="4">
        <v>83</v>
      </c>
      <c r="K401" t="s" s="4">
        <v>2406</v>
      </c>
      <c r="L401" t="s" s="4">
        <v>2103</v>
      </c>
      <c r="M401" t="s" s="4">
        <v>764</v>
      </c>
      <c r="N401" t="s" s="4">
        <v>87</v>
      </c>
      <c r="O401" t="s" s="4">
        <v>1203</v>
      </c>
      <c r="P401" t="s" s="4">
        <v>2407</v>
      </c>
      <c r="Q401" t="s" s="4">
        <v>1855</v>
      </c>
      <c r="R401" t="s" s="4">
        <v>1856</v>
      </c>
      <c r="S401" t="s" s="4">
        <v>95</v>
      </c>
      <c r="T401" t="s" s="4">
        <v>2408</v>
      </c>
      <c r="U401" t="s" s="4">
        <v>1263</v>
      </c>
      <c r="V401" t="s" s="4">
        <v>1263</v>
      </c>
      <c r="W401" t="s" s="4">
        <v>95</v>
      </c>
      <c r="X401" t="s" s="4">
        <v>95</v>
      </c>
      <c r="Y401" t="s" s="4">
        <v>95</v>
      </c>
      <c r="Z401" t="s" s="4">
        <v>96</v>
      </c>
      <c r="AA401" t="s" s="4">
        <v>95</v>
      </c>
      <c r="AB401" t="s" s="4">
        <v>1164</v>
      </c>
      <c r="AC401" t="s" s="4">
        <v>1154</v>
      </c>
      <c r="AD401" t="s" s="4">
        <v>95</v>
      </c>
    </row>
    <row r="402" ht="45.0" customHeight="true">
      <c r="A402" t="s" s="4">
        <v>2409</v>
      </c>
      <c r="B402" t="s" s="4">
        <v>75</v>
      </c>
      <c r="C402" t="s" s="4">
        <v>76</v>
      </c>
      <c r="D402" t="s" s="4">
        <v>77</v>
      </c>
      <c r="E402" t="s" s="4">
        <v>78</v>
      </c>
      <c r="F402" t="s" s="4">
        <v>2410</v>
      </c>
      <c r="G402" t="s" s="4">
        <v>1323</v>
      </c>
      <c r="H402" t="s" s="4">
        <v>1324</v>
      </c>
      <c r="I402" t="s" s="4">
        <v>1164</v>
      </c>
      <c r="J402" t="s" s="4">
        <v>1144</v>
      </c>
      <c r="K402" t="s" s="4">
        <v>2411</v>
      </c>
      <c r="L402" t="s" s="4">
        <v>95</v>
      </c>
      <c r="M402" t="s" s="4">
        <v>95</v>
      </c>
      <c r="N402" t="s" s="4">
        <v>95</v>
      </c>
      <c r="O402" t="s" s="4">
        <v>2411</v>
      </c>
      <c r="P402" t="s" s="4">
        <v>2412</v>
      </c>
      <c r="Q402" t="s" s="4">
        <v>2085</v>
      </c>
      <c r="R402" t="s" s="4">
        <v>2086</v>
      </c>
      <c r="S402" t="s" s="4">
        <v>95</v>
      </c>
      <c r="T402" t="s" s="4">
        <v>2413</v>
      </c>
      <c r="U402" t="s" s="4">
        <v>2414</v>
      </c>
      <c r="V402" t="s" s="4">
        <v>2414</v>
      </c>
      <c r="W402" t="s" s="4">
        <v>95</v>
      </c>
      <c r="X402" t="s" s="4">
        <v>95</v>
      </c>
      <c r="Y402" t="s" s="4">
        <v>95</v>
      </c>
      <c r="Z402" t="s" s="4">
        <v>96</v>
      </c>
      <c r="AA402" t="s" s="4">
        <v>95</v>
      </c>
      <c r="AB402" t="s" s="4">
        <v>1164</v>
      </c>
      <c r="AC402" t="s" s="4">
        <v>1154</v>
      </c>
      <c r="AD402" t="s" s="4">
        <v>2415</v>
      </c>
    </row>
    <row r="403" ht="45.0" customHeight="true">
      <c r="A403" t="s" s="4">
        <v>2416</v>
      </c>
      <c r="B403" t="s" s="4">
        <v>75</v>
      </c>
      <c r="C403" t="s" s="4">
        <v>76</v>
      </c>
      <c r="D403" t="s" s="4">
        <v>77</v>
      </c>
      <c r="E403" t="s" s="4">
        <v>78</v>
      </c>
      <c r="F403" t="s" s="4">
        <v>2417</v>
      </c>
      <c r="G403" t="s" s="4">
        <v>1323</v>
      </c>
      <c r="H403" t="s" s="4">
        <v>1324</v>
      </c>
      <c r="I403" t="s" s="4">
        <v>1164</v>
      </c>
      <c r="J403" t="s" s="4">
        <v>1144</v>
      </c>
      <c r="K403" t="s" s="4">
        <v>2411</v>
      </c>
      <c r="L403" t="s" s="4">
        <v>95</v>
      </c>
      <c r="M403" t="s" s="4">
        <v>95</v>
      </c>
      <c r="N403" t="s" s="4">
        <v>95</v>
      </c>
      <c r="O403" t="s" s="4">
        <v>2411</v>
      </c>
      <c r="P403" t="s" s="4">
        <v>2418</v>
      </c>
      <c r="Q403" t="s" s="4">
        <v>2085</v>
      </c>
      <c r="R403" t="s" s="4">
        <v>2086</v>
      </c>
      <c r="S403" t="s" s="4">
        <v>95</v>
      </c>
      <c r="T403" t="s" s="4">
        <v>2419</v>
      </c>
      <c r="U403" t="s" s="4">
        <v>2414</v>
      </c>
      <c r="V403" t="s" s="4">
        <v>2414</v>
      </c>
      <c r="W403" t="s" s="4">
        <v>95</v>
      </c>
      <c r="X403" t="s" s="4">
        <v>95</v>
      </c>
      <c r="Y403" t="s" s="4">
        <v>95</v>
      </c>
      <c r="Z403" t="s" s="4">
        <v>96</v>
      </c>
      <c r="AA403" t="s" s="4">
        <v>95</v>
      </c>
      <c r="AB403" t="s" s="4">
        <v>1164</v>
      </c>
      <c r="AC403" t="s" s="4">
        <v>1154</v>
      </c>
      <c r="AD403" t="s" s="4">
        <v>2415</v>
      </c>
    </row>
    <row r="404" ht="45.0" customHeight="true">
      <c r="A404" t="s" s="4">
        <v>2420</v>
      </c>
      <c r="B404" t="s" s="4">
        <v>75</v>
      </c>
      <c r="C404" t="s" s="4">
        <v>76</v>
      </c>
      <c r="D404" t="s" s="4">
        <v>77</v>
      </c>
      <c r="E404" t="s" s="4">
        <v>78</v>
      </c>
      <c r="F404" t="s" s="4">
        <v>2421</v>
      </c>
      <c r="G404" t="s" s="4">
        <v>1323</v>
      </c>
      <c r="H404" t="s" s="4">
        <v>1324</v>
      </c>
      <c r="I404" t="s" s="4">
        <v>1164</v>
      </c>
      <c r="J404" t="s" s="4">
        <v>1144</v>
      </c>
      <c r="K404" t="s" s="4">
        <v>2411</v>
      </c>
      <c r="L404" t="s" s="4">
        <v>95</v>
      </c>
      <c r="M404" t="s" s="4">
        <v>95</v>
      </c>
      <c r="N404" t="s" s="4">
        <v>95</v>
      </c>
      <c r="O404" t="s" s="4">
        <v>2411</v>
      </c>
      <c r="P404" t="s" s="4">
        <v>2422</v>
      </c>
      <c r="Q404" t="s" s="4">
        <v>2085</v>
      </c>
      <c r="R404" t="s" s="4">
        <v>2086</v>
      </c>
      <c r="S404" t="s" s="4">
        <v>95</v>
      </c>
      <c r="T404" t="s" s="4">
        <v>2423</v>
      </c>
      <c r="U404" t="s" s="4">
        <v>2414</v>
      </c>
      <c r="V404" t="s" s="4">
        <v>2414</v>
      </c>
      <c r="W404" t="s" s="4">
        <v>95</v>
      </c>
      <c r="X404" t="s" s="4">
        <v>95</v>
      </c>
      <c r="Y404" t="s" s="4">
        <v>95</v>
      </c>
      <c r="Z404" t="s" s="4">
        <v>96</v>
      </c>
      <c r="AA404" t="s" s="4">
        <v>95</v>
      </c>
      <c r="AB404" t="s" s="4">
        <v>1164</v>
      </c>
      <c r="AC404" t="s" s="4">
        <v>1154</v>
      </c>
      <c r="AD404" t="s" s="4">
        <v>2415</v>
      </c>
    </row>
    <row r="405" ht="45.0" customHeight="true">
      <c r="A405" t="s" s="4">
        <v>2424</v>
      </c>
      <c r="B405" t="s" s="4">
        <v>75</v>
      </c>
      <c r="C405" t="s" s="4">
        <v>76</v>
      </c>
      <c r="D405" t="s" s="4">
        <v>77</v>
      </c>
      <c r="E405" t="s" s="4">
        <v>78</v>
      </c>
      <c r="F405" t="s" s="4">
        <v>2425</v>
      </c>
      <c r="G405" t="s" s="4">
        <v>1323</v>
      </c>
      <c r="H405" t="s" s="4">
        <v>1324</v>
      </c>
      <c r="I405" t="s" s="4">
        <v>1164</v>
      </c>
      <c r="J405" t="s" s="4">
        <v>83</v>
      </c>
      <c r="K405" t="s" s="4">
        <v>668</v>
      </c>
      <c r="L405" t="s" s="4">
        <v>2426</v>
      </c>
      <c r="M405" t="s" s="4">
        <v>736</v>
      </c>
      <c r="N405" t="s" s="4">
        <v>113</v>
      </c>
      <c r="O405" t="s" s="4">
        <v>1166</v>
      </c>
      <c r="P405" t="s" s="4">
        <v>2427</v>
      </c>
      <c r="Q405" t="s" s="4">
        <v>2092</v>
      </c>
      <c r="R405" t="s" s="4">
        <v>2093</v>
      </c>
      <c r="S405" t="s" s="4">
        <v>95</v>
      </c>
      <c r="T405" t="s" s="4">
        <v>2428</v>
      </c>
      <c r="U405" t="s" s="4">
        <v>2429</v>
      </c>
      <c r="V405" t="s" s="4">
        <v>2429</v>
      </c>
      <c r="W405" t="s" s="4">
        <v>95</v>
      </c>
      <c r="X405" t="s" s="4">
        <v>95</v>
      </c>
      <c r="Y405" t="s" s="4">
        <v>95</v>
      </c>
      <c r="Z405" t="s" s="4">
        <v>96</v>
      </c>
      <c r="AA405" t="s" s="4">
        <v>95</v>
      </c>
      <c r="AB405" t="s" s="4">
        <v>1164</v>
      </c>
      <c r="AC405" t="s" s="4">
        <v>1154</v>
      </c>
      <c r="AD405" t="s" s="4">
        <v>95</v>
      </c>
    </row>
    <row r="406" ht="45.0" customHeight="true">
      <c r="A406" t="s" s="4">
        <v>2430</v>
      </c>
      <c r="B406" t="s" s="4">
        <v>75</v>
      </c>
      <c r="C406" t="s" s="4">
        <v>76</v>
      </c>
      <c r="D406" t="s" s="4">
        <v>77</v>
      </c>
      <c r="E406" t="s" s="4">
        <v>78</v>
      </c>
      <c r="F406" t="s" s="4">
        <v>2431</v>
      </c>
      <c r="G406" t="s" s="4">
        <v>1323</v>
      </c>
      <c r="H406" t="s" s="4">
        <v>1324</v>
      </c>
      <c r="I406" t="s" s="4">
        <v>1164</v>
      </c>
      <c r="J406" t="s" s="4">
        <v>83</v>
      </c>
      <c r="K406" t="s" s="4">
        <v>2432</v>
      </c>
      <c r="L406" t="s" s="4">
        <v>786</v>
      </c>
      <c r="M406" t="s" s="4">
        <v>398</v>
      </c>
      <c r="N406" t="s" s="4">
        <v>113</v>
      </c>
      <c r="O406" t="s" s="4">
        <v>1166</v>
      </c>
      <c r="P406" t="s" s="4">
        <v>2433</v>
      </c>
      <c r="Q406" t="s" s="4">
        <v>2314</v>
      </c>
      <c r="R406" t="s" s="4">
        <v>2315</v>
      </c>
      <c r="S406" t="s" s="4">
        <v>95</v>
      </c>
      <c r="T406" t="s" s="4">
        <v>2434</v>
      </c>
      <c r="U406" t="s" s="4">
        <v>2435</v>
      </c>
      <c r="V406" t="s" s="4">
        <v>2435</v>
      </c>
      <c r="W406" t="s" s="4">
        <v>95</v>
      </c>
      <c r="X406" t="s" s="4">
        <v>95</v>
      </c>
      <c r="Y406" t="s" s="4">
        <v>95</v>
      </c>
      <c r="Z406" t="s" s="4">
        <v>96</v>
      </c>
      <c r="AA406" t="s" s="4">
        <v>95</v>
      </c>
      <c r="AB406" t="s" s="4">
        <v>1164</v>
      </c>
      <c r="AC406" t="s" s="4">
        <v>1154</v>
      </c>
      <c r="AD406" t="s" s="4">
        <v>95</v>
      </c>
    </row>
    <row r="407" ht="45.0" customHeight="true">
      <c r="A407" t="s" s="4">
        <v>2436</v>
      </c>
      <c r="B407" t="s" s="4">
        <v>75</v>
      </c>
      <c r="C407" t="s" s="4">
        <v>76</v>
      </c>
      <c r="D407" t="s" s="4">
        <v>77</v>
      </c>
      <c r="E407" t="s" s="4">
        <v>78</v>
      </c>
      <c r="F407" t="s" s="4">
        <v>2437</v>
      </c>
      <c r="G407" t="s" s="4">
        <v>1323</v>
      </c>
      <c r="H407" t="s" s="4">
        <v>1324</v>
      </c>
      <c r="I407" t="s" s="4">
        <v>1164</v>
      </c>
      <c r="J407" t="s" s="4">
        <v>83</v>
      </c>
      <c r="K407" t="s" s="4">
        <v>1498</v>
      </c>
      <c r="L407" t="s" s="4">
        <v>572</v>
      </c>
      <c r="M407" t="s" s="4">
        <v>509</v>
      </c>
      <c r="N407" t="s" s="4">
        <v>87</v>
      </c>
      <c r="O407" t="s" s="4">
        <v>1166</v>
      </c>
      <c r="P407" t="s" s="4">
        <v>2438</v>
      </c>
      <c r="Q407" t="s" s="4">
        <v>365</v>
      </c>
      <c r="R407" t="s" s="4">
        <v>2249</v>
      </c>
      <c r="S407" t="s" s="4">
        <v>95</v>
      </c>
      <c r="T407" t="s" s="4">
        <v>2439</v>
      </c>
      <c r="U407" t="s" s="4">
        <v>2440</v>
      </c>
      <c r="V407" t="s" s="4">
        <v>2440</v>
      </c>
      <c r="W407" t="s" s="4">
        <v>95</v>
      </c>
      <c r="X407" t="s" s="4">
        <v>95</v>
      </c>
      <c r="Y407" t="s" s="4">
        <v>95</v>
      </c>
      <c r="Z407" t="s" s="4">
        <v>96</v>
      </c>
      <c r="AA407" t="s" s="4">
        <v>95</v>
      </c>
      <c r="AB407" t="s" s="4">
        <v>1164</v>
      </c>
      <c r="AC407" t="s" s="4">
        <v>1154</v>
      </c>
      <c r="AD407" t="s" s="4">
        <v>95</v>
      </c>
    </row>
    <row r="408" ht="45.0" customHeight="true">
      <c r="A408" t="s" s="4">
        <v>2441</v>
      </c>
      <c r="B408" t="s" s="4">
        <v>75</v>
      </c>
      <c r="C408" t="s" s="4">
        <v>76</v>
      </c>
      <c r="D408" t="s" s="4">
        <v>77</v>
      </c>
      <c r="E408" t="s" s="4">
        <v>78</v>
      </c>
      <c r="F408" t="s" s="4">
        <v>2442</v>
      </c>
      <c r="G408" t="s" s="4">
        <v>1323</v>
      </c>
      <c r="H408" t="s" s="4">
        <v>1324</v>
      </c>
      <c r="I408" t="s" s="4">
        <v>1164</v>
      </c>
      <c r="J408" t="s" s="4">
        <v>83</v>
      </c>
      <c r="K408" t="s" s="4">
        <v>2443</v>
      </c>
      <c r="L408" t="s" s="4">
        <v>2444</v>
      </c>
      <c r="M408" t="s" s="4">
        <v>2445</v>
      </c>
      <c r="N408" t="s" s="4">
        <v>113</v>
      </c>
      <c r="O408" t="s" s="4">
        <v>1166</v>
      </c>
      <c r="P408" t="s" s="4">
        <v>2446</v>
      </c>
      <c r="Q408" t="s" s="4">
        <v>424</v>
      </c>
      <c r="R408" t="s" s="4">
        <v>1228</v>
      </c>
      <c r="S408" t="s" s="4">
        <v>95</v>
      </c>
      <c r="T408" t="s" s="4">
        <v>2447</v>
      </c>
      <c r="U408" t="s" s="4">
        <v>2448</v>
      </c>
      <c r="V408" t="s" s="4">
        <v>2448</v>
      </c>
      <c r="W408" t="s" s="4">
        <v>95</v>
      </c>
      <c r="X408" t="s" s="4">
        <v>95</v>
      </c>
      <c r="Y408" t="s" s="4">
        <v>95</v>
      </c>
      <c r="Z408" t="s" s="4">
        <v>96</v>
      </c>
      <c r="AA408" t="s" s="4">
        <v>95</v>
      </c>
      <c r="AB408" t="s" s="4">
        <v>1164</v>
      </c>
      <c r="AC408" t="s" s="4">
        <v>1154</v>
      </c>
      <c r="AD408" t="s" s="4">
        <v>95</v>
      </c>
    </row>
    <row r="409" ht="45.0" customHeight="true">
      <c r="A409" t="s" s="4">
        <v>2449</v>
      </c>
      <c r="B409" t="s" s="4">
        <v>75</v>
      </c>
      <c r="C409" t="s" s="4">
        <v>76</v>
      </c>
      <c r="D409" t="s" s="4">
        <v>77</v>
      </c>
      <c r="E409" t="s" s="4">
        <v>78</v>
      </c>
      <c r="F409" t="s" s="4">
        <v>2450</v>
      </c>
      <c r="G409" t="s" s="4">
        <v>1323</v>
      </c>
      <c r="H409" t="s" s="4">
        <v>1324</v>
      </c>
      <c r="I409" t="s" s="4">
        <v>1164</v>
      </c>
      <c r="J409" t="s" s="4">
        <v>83</v>
      </c>
      <c r="K409" t="s" s="4">
        <v>1224</v>
      </c>
      <c r="L409" t="s" s="4">
        <v>1225</v>
      </c>
      <c r="M409" t="s" s="4">
        <v>1226</v>
      </c>
      <c r="N409" t="s" s="4">
        <v>87</v>
      </c>
      <c r="O409" t="s" s="4">
        <v>1166</v>
      </c>
      <c r="P409" t="s" s="4">
        <v>2451</v>
      </c>
      <c r="Q409" t="s" s="4">
        <v>424</v>
      </c>
      <c r="R409" t="s" s="4">
        <v>1228</v>
      </c>
      <c r="S409" t="s" s="4">
        <v>95</v>
      </c>
      <c r="T409" t="s" s="4">
        <v>2452</v>
      </c>
      <c r="U409" t="s" s="4">
        <v>2453</v>
      </c>
      <c r="V409" t="s" s="4">
        <v>2453</v>
      </c>
      <c r="W409" t="s" s="4">
        <v>95</v>
      </c>
      <c r="X409" t="s" s="4">
        <v>95</v>
      </c>
      <c r="Y409" t="s" s="4">
        <v>95</v>
      </c>
      <c r="Z409" t="s" s="4">
        <v>96</v>
      </c>
      <c r="AA409" t="s" s="4">
        <v>95</v>
      </c>
      <c r="AB409" t="s" s="4">
        <v>1164</v>
      </c>
      <c r="AC409" t="s" s="4">
        <v>1154</v>
      </c>
      <c r="AD409" t="s" s="4">
        <v>95</v>
      </c>
    </row>
    <row r="410" ht="45.0" customHeight="true">
      <c r="A410" t="s" s="4">
        <v>2454</v>
      </c>
      <c r="B410" t="s" s="4">
        <v>75</v>
      </c>
      <c r="C410" t="s" s="4">
        <v>76</v>
      </c>
      <c r="D410" t="s" s="4">
        <v>77</v>
      </c>
      <c r="E410" t="s" s="4">
        <v>78</v>
      </c>
      <c r="F410" t="s" s="4">
        <v>2455</v>
      </c>
      <c r="G410" t="s" s="4">
        <v>1323</v>
      </c>
      <c r="H410" t="s" s="4">
        <v>1324</v>
      </c>
      <c r="I410" t="s" s="4">
        <v>1164</v>
      </c>
      <c r="J410" t="s" s="4">
        <v>83</v>
      </c>
      <c r="K410" t="s" s="4">
        <v>2390</v>
      </c>
      <c r="L410" t="s" s="4">
        <v>220</v>
      </c>
      <c r="M410" t="s" s="4">
        <v>495</v>
      </c>
      <c r="N410" t="s" s="4">
        <v>87</v>
      </c>
      <c r="O410" t="s" s="4">
        <v>1166</v>
      </c>
      <c r="P410" t="s" s="4">
        <v>2456</v>
      </c>
      <c r="Q410" t="s" s="4">
        <v>1234</v>
      </c>
      <c r="R410" t="s" s="4">
        <v>1235</v>
      </c>
      <c r="S410" t="s" s="4">
        <v>95</v>
      </c>
      <c r="T410" t="s" s="4">
        <v>2457</v>
      </c>
      <c r="U410" t="s" s="4">
        <v>2458</v>
      </c>
      <c r="V410" t="s" s="4">
        <v>2458</v>
      </c>
      <c r="W410" t="s" s="4">
        <v>95</v>
      </c>
      <c r="X410" t="s" s="4">
        <v>95</v>
      </c>
      <c r="Y410" t="s" s="4">
        <v>95</v>
      </c>
      <c r="Z410" t="s" s="4">
        <v>96</v>
      </c>
      <c r="AA410" t="s" s="4">
        <v>95</v>
      </c>
      <c r="AB410" t="s" s="4">
        <v>1164</v>
      </c>
      <c r="AC410" t="s" s="4">
        <v>1154</v>
      </c>
      <c r="AD410" t="s" s="4">
        <v>95</v>
      </c>
    </row>
    <row r="411" ht="45.0" customHeight="true">
      <c r="A411" t="s" s="4">
        <v>2459</v>
      </c>
      <c r="B411" t="s" s="4">
        <v>75</v>
      </c>
      <c r="C411" t="s" s="4">
        <v>76</v>
      </c>
      <c r="D411" t="s" s="4">
        <v>77</v>
      </c>
      <c r="E411" t="s" s="4">
        <v>78</v>
      </c>
      <c r="F411" t="s" s="4">
        <v>2460</v>
      </c>
      <c r="G411" t="s" s="4">
        <v>1323</v>
      </c>
      <c r="H411" t="s" s="4">
        <v>1324</v>
      </c>
      <c r="I411" t="s" s="4">
        <v>1164</v>
      </c>
      <c r="J411" t="s" s="4">
        <v>83</v>
      </c>
      <c r="K411" t="s" s="4">
        <v>2461</v>
      </c>
      <c r="L411" t="s" s="4">
        <v>2462</v>
      </c>
      <c r="M411" t="s" s="4">
        <v>495</v>
      </c>
      <c r="N411" t="s" s="4">
        <v>87</v>
      </c>
      <c r="O411" t="s" s="4">
        <v>1166</v>
      </c>
      <c r="P411" t="s" s="4">
        <v>2463</v>
      </c>
      <c r="Q411" t="s" s="4">
        <v>1241</v>
      </c>
      <c r="R411" t="s" s="4">
        <v>2464</v>
      </c>
      <c r="S411" t="s" s="4">
        <v>95</v>
      </c>
      <c r="T411" t="s" s="4">
        <v>2465</v>
      </c>
      <c r="U411" t="s" s="4">
        <v>2466</v>
      </c>
      <c r="V411" t="s" s="4">
        <v>2466</v>
      </c>
      <c r="W411" t="s" s="4">
        <v>95</v>
      </c>
      <c r="X411" t="s" s="4">
        <v>95</v>
      </c>
      <c r="Y411" t="s" s="4">
        <v>95</v>
      </c>
      <c r="Z411" t="s" s="4">
        <v>96</v>
      </c>
      <c r="AA411" t="s" s="4">
        <v>95</v>
      </c>
      <c r="AB411" t="s" s="4">
        <v>1164</v>
      </c>
      <c r="AC411" t="s" s="4">
        <v>1154</v>
      </c>
      <c r="AD411" t="s" s="4">
        <v>95</v>
      </c>
    </row>
    <row r="412" ht="45.0" customHeight="true">
      <c r="A412" t="s" s="4">
        <v>2467</v>
      </c>
      <c r="B412" t="s" s="4">
        <v>75</v>
      </c>
      <c r="C412" t="s" s="4">
        <v>76</v>
      </c>
      <c r="D412" t="s" s="4">
        <v>77</v>
      </c>
      <c r="E412" t="s" s="4">
        <v>78</v>
      </c>
      <c r="F412" t="s" s="4">
        <v>2468</v>
      </c>
      <c r="G412" t="s" s="4">
        <v>2264</v>
      </c>
      <c r="H412" t="s" s="4">
        <v>2265</v>
      </c>
      <c r="I412" t="s" s="4">
        <v>1164</v>
      </c>
      <c r="J412" t="s" s="4">
        <v>83</v>
      </c>
      <c r="K412" t="s" s="4">
        <v>2469</v>
      </c>
      <c r="L412" t="s" s="4">
        <v>105</v>
      </c>
      <c r="M412" t="s" s="4">
        <v>228</v>
      </c>
      <c r="N412" t="s" s="4">
        <v>95</v>
      </c>
      <c r="O412" t="s" s="4">
        <v>1603</v>
      </c>
      <c r="P412" t="s" s="4">
        <v>2470</v>
      </c>
      <c r="Q412" t="s" s="4">
        <v>2471</v>
      </c>
      <c r="R412" t="s" s="4">
        <v>2472</v>
      </c>
      <c r="S412" t="s" s="4">
        <v>95</v>
      </c>
      <c r="T412" t="s" s="4">
        <v>2473</v>
      </c>
      <c r="U412" t="s" s="4">
        <v>2272</v>
      </c>
      <c r="V412" t="s" s="4">
        <v>2272</v>
      </c>
      <c r="W412" t="s" s="4">
        <v>95</v>
      </c>
      <c r="X412" t="s" s="4">
        <v>95</v>
      </c>
      <c r="Y412" t="s" s="4">
        <v>95</v>
      </c>
      <c r="Z412" t="s" s="4">
        <v>96</v>
      </c>
      <c r="AA412" t="s" s="4">
        <v>95</v>
      </c>
      <c r="AB412" t="s" s="4">
        <v>1164</v>
      </c>
      <c r="AC412" t="s" s="4">
        <v>1154</v>
      </c>
      <c r="AD412" t="s" s="4">
        <v>1303</v>
      </c>
    </row>
    <row r="413" ht="45.0" customHeight="true">
      <c r="A413" t="s" s="4">
        <v>2474</v>
      </c>
      <c r="B413" t="s" s="4">
        <v>75</v>
      </c>
      <c r="C413" t="s" s="4">
        <v>76</v>
      </c>
      <c r="D413" t="s" s="4">
        <v>77</v>
      </c>
      <c r="E413" t="s" s="4">
        <v>78</v>
      </c>
      <c r="F413" t="s" s="4">
        <v>2475</v>
      </c>
      <c r="G413" t="s" s="4">
        <v>1418</v>
      </c>
      <c r="H413" t="s" s="4">
        <v>1419</v>
      </c>
      <c r="I413" t="s" s="4">
        <v>1164</v>
      </c>
      <c r="J413" t="s" s="4">
        <v>83</v>
      </c>
      <c r="K413" t="s" s="4">
        <v>2476</v>
      </c>
      <c r="L413" t="s" s="4">
        <v>509</v>
      </c>
      <c r="M413" t="s" s="4">
        <v>220</v>
      </c>
      <c r="N413" t="s" s="4">
        <v>113</v>
      </c>
      <c r="O413" t="s" s="4">
        <v>1166</v>
      </c>
      <c r="P413" t="s" s="4">
        <v>2477</v>
      </c>
      <c r="Q413" t="s" s="4">
        <v>448</v>
      </c>
      <c r="R413" t="s" s="4">
        <v>449</v>
      </c>
      <c r="S413" t="s" s="4">
        <v>95</v>
      </c>
      <c r="T413" t="s" s="4">
        <v>2478</v>
      </c>
      <c r="U413" t="s" s="4">
        <v>1427</v>
      </c>
      <c r="V413" t="s" s="4">
        <v>1427</v>
      </c>
      <c r="W413" t="s" s="4">
        <v>95</v>
      </c>
      <c r="X413" t="s" s="4">
        <v>95</v>
      </c>
      <c r="Y413" t="s" s="4">
        <v>95</v>
      </c>
      <c r="Z413" t="s" s="4">
        <v>96</v>
      </c>
      <c r="AA413" t="s" s="4">
        <v>95</v>
      </c>
      <c r="AB413" t="s" s="4">
        <v>1164</v>
      </c>
      <c r="AC413" t="s" s="4">
        <v>1154</v>
      </c>
      <c r="AD413" t="s" s="4">
        <v>95</v>
      </c>
    </row>
    <row r="414" ht="45.0" customHeight="true">
      <c r="A414" t="s" s="4">
        <v>2479</v>
      </c>
      <c r="B414" t="s" s="4">
        <v>75</v>
      </c>
      <c r="C414" t="s" s="4">
        <v>76</v>
      </c>
      <c r="D414" t="s" s="4">
        <v>77</v>
      </c>
      <c r="E414" t="s" s="4">
        <v>78</v>
      </c>
      <c r="F414" t="s" s="4">
        <v>2480</v>
      </c>
      <c r="G414" t="s" s="4">
        <v>1418</v>
      </c>
      <c r="H414" t="s" s="4">
        <v>1419</v>
      </c>
      <c r="I414" t="s" s="4">
        <v>1164</v>
      </c>
      <c r="J414" t="s" s="4">
        <v>83</v>
      </c>
      <c r="K414" t="s" s="4">
        <v>2481</v>
      </c>
      <c r="L414" t="s" s="4">
        <v>2426</v>
      </c>
      <c r="M414" t="s" s="4">
        <v>1515</v>
      </c>
      <c r="N414" t="s" s="4">
        <v>113</v>
      </c>
      <c r="O414" t="s" s="4">
        <v>1166</v>
      </c>
      <c r="P414" t="s" s="4">
        <v>2482</v>
      </c>
      <c r="Q414" t="s" s="4">
        <v>2483</v>
      </c>
      <c r="R414" t="s" s="4">
        <v>2484</v>
      </c>
      <c r="S414" t="s" s="4">
        <v>95</v>
      </c>
      <c r="T414" t="s" s="4">
        <v>2485</v>
      </c>
      <c r="U414" t="s" s="4">
        <v>1427</v>
      </c>
      <c r="V414" t="s" s="4">
        <v>1427</v>
      </c>
      <c r="W414" t="s" s="4">
        <v>95</v>
      </c>
      <c r="X414" t="s" s="4">
        <v>95</v>
      </c>
      <c r="Y414" t="s" s="4">
        <v>95</v>
      </c>
      <c r="Z414" t="s" s="4">
        <v>96</v>
      </c>
      <c r="AA414" t="s" s="4">
        <v>95</v>
      </c>
      <c r="AB414" t="s" s="4">
        <v>1164</v>
      </c>
      <c r="AC414" t="s" s="4">
        <v>1154</v>
      </c>
      <c r="AD414" t="s" s="4">
        <v>95</v>
      </c>
    </row>
    <row r="415" ht="45.0" customHeight="true">
      <c r="A415" t="s" s="4">
        <v>2486</v>
      </c>
      <c r="B415" t="s" s="4">
        <v>75</v>
      </c>
      <c r="C415" t="s" s="4">
        <v>76</v>
      </c>
      <c r="D415" t="s" s="4">
        <v>77</v>
      </c>
      <c r="E415" t="s" s="4">
        <v>78</v>
      </c>
      <c r="F415" t="s" s="4">
        <v>2487</v>
      </c>
      <c r="G415" t="s" s="4">
        <v>1418</v>
      </c>
      <c r="H415" t="s" s="4">
        <v>1419</v>
      </c>
      <c r="I415" t="s" s="4">
        <v>1164</v>
      </c>
      <c r="J415" t="s" s="4">
        <v>83</v>
      </c>
      <c r="K415" t="s" s="4">
        <v>2481</v>
      </c>
      <c r="L415" t="s" s="4">
        <v>2426</v>
      </c>
      <c r="M415" t="s" s="4">
        <v>1515</v>
      </c>
      <c r="N415" t="s" s="4">
        <v>113</v>
      </c>
      <c r="O415" t="s" s="4">
        <v>1166</v>
      </c>
      <c r="P415" t="s" s="4">
        <v>2488</v>
      </c>
      <c r="Q415" t="s" s="4">
        <v>2483</v>
      </c>
      <c r="R415" t="s" s="4">
        <v>2484</v>
      </c>
      <c r="S415" t="s" s="4">
        <v>95</v>
      </c>
      <c r="T415" t="s" s="4">
        <v>2489</v>
      </c>
      <c r="U415" t="s" s="4">
        <v>1427</v>
      </c>
      <c r="V415" t="s" s="4">
        <v>1427</v>
      </c>
      <c r="W415" t="s" s="4">
        <v>95</v>
      </c>
      <c r="X415" t="s" s="4">
        <v>95</v>
      </c>
      <c r="Y415" t="s" s="4">
        <v>95</v>
      </c>
      <c r="Z415" t="s" s="4">
        <v>96</v>
      </c>
      <c r="AA415" t="s" s="4">
        <v>95</v>
      </c>
      <c r="AB415" t="s" s="4">
        <v>1164</v>
      </c>
      <c r="AC415" t="s" s="4">
        <v>1154</v>
      </c>
      <c r="AD415" t="s" s="4">
        <v>95</v>
      </c>
    </row>
    <row r="416" ht="45.0" customHeight="true">
      <c r="A416" t="s" s="4">
        <v>2490</v>
      </c>
      <c r="B416" t="s" s="4">
        <v>75</v>
      </c>
      <c r="C416" t="s" s="4">
        <v>76</v>
      </c>
      <c r="D416" t="s" s="4">
        <v>77</v>
      </c>
      <c r="E416" t="s" s="4">
        <v>78</v>
      </c>
      <c r="F416" t="s" s="4">
        <v>2491</v>
      </c>
      <c r="G416" t="s" s="4">
        <v>1418</v>
      </c>
      <c r="H416" t="s" s="4">
        <v>1419</v>
      </c>
      <c r="I416" t="s" s="4">
        <v>1164</v>
      </c>
      <c r="J416" t="s" s="4">
        <v>83</v>
      </c>
      <c r="K416" t="s" s="4">
        <v>2492</v>
      </c>
      <c r="L416" t="s" s="4">
        <v>2493</v>
      </c>
      <c r="M416" t="s" s="4">
        <v>646</v>
      </c>
      <c r="N416" t="s" s="4">
        <v>113</v>
      </c>
      <c r="O416" t="s" s="4">
        <v>1166</v>
      </c>
      <c r="P416" t="s" s="4">
        <v>2494</v>
      </c>
      <c r="Q416" t="s" s="4">
        <v>247</v>
      </c>
      <c r="R416" t="s" s="4">
        <v>772</v>
      </c>
      <c r="S416" t="s" s="4">
        <v>95</v>
      </c>
      <c r="T416" t="s" s="4">
        <v>2495</v>
      </c>
      <c r="U416" t="s" s="4">
        <v>1427</v>
      </c>
      <c r="V416" t="s" s="4">
        <v>1427</v>
      </c>
      <c r="W416" t="s" s="4">
        <v>95</v>
      </c>
      <c r="X416" t="s" s="4">
        <v>95</v>
      </c>
      <c r="Y416" t="s" s="4">
        <v>95</v>
      </c>
      <c r="Z416" t="s" s="4">
        <v>96</v>
      </c>
      <c r="AA416" t="s" s="4">
        <v>95</v>
      </c>
      <c r="AB416" t="s" s="4">
        <v>1164</v>
      </c>
      <c r="AC416" t="s" s="4">
        <v>1154</v>
      </c>
      <c r="AD416" t="s" s="4">
        <v>95</v>
      </c>
    </row>
    <row r="417" ht="45.0" customHeight="true">
      <c r="A417" t="s" s="4">
        <v>2496</v>
      </c>
      <c r="B417" t="s" s="4">
        <v>75</v>
      </c>
      <c r="C417" t="s" s="4">
        <v>76</v>
      </c>
      <c r="D417" t="s" s="4">
        <v>77</v>
      </c>
      <c r="E417" t="s" s="4">
        <v>78</v>
      </c>
      <c r="F417" t="s" s="4">
        <v>1664</v>
      </c>
      <c r="G417" t="s" s="4">
        <v>1442</v>
      </c>
      <c r="H417" t="s" s="4">
        <v>1324</v>
      </c>
      <c r="I417" t="s" s="4">
        <v>1164</v>
      </c>
      <c r="J417" t="s" s="4">
        <v>83</v>
      </c>
      <c r="K417" t="s" s="4">
        <v>1443</v>
      </c>
      <c r="L417" t="s" s="4">
        <v>1444</v>
      </c>
      <c r="M417" t="s" s="4">
        <v>245</v>
      </c>
      <c r="N417" t="s" s="4">
        <v>95</v>
      </c>
      <c r="O417" t="s" s="4">
        <v>1445</v>
      </c>
      <c r="P417" t="s" s="4">
        <v>2497</v>
      </c>
      <c r="Q417" t="s" s="4">
        <v>125</v>
      </c>
      <c r="R417" t="s" s="4">
        <v>1674</v>
      </c>
      <c r="S417" t="s" s="4">
        <v>95</v>
      </c>
      <c r="T417" t="s" s="4">
        <v>1666</v>
      </c>
      <c r="U417" t="s" s="4">
        <v>1450</v>
      </c>
      <c r="V417" t="s" s="4">
        <v>1450</v>
      </c>
      <c r="W417" t="s" s="4">
        <v>95</v>
      </c>
      <c r="X417" t="s" s="4">
        <v>95</v>
      </c>
      <c r="Y417" t="s" s="4">
        <v>95</v>
      </c>
      <c r="Z417" t="s" s="4">
        <v>96</v>
      </c>
      <c r="AA417" t="s" s="4">
        <v>95</v>
      </c>
      <c r="AB417" t="s" s="4">
        <v>1164</v>
      </c>
      <c r="AC417" t="s" s="4">
        <v>1154</v>
      </c>
      <c r="AD417" t="s" s="4">
        <v>1303</v>
      </c>
    </row>
    <row r="418" ht="45.0" customHeight="true">
      <c r="A418" t="s" s="4">
        <v>2498</v>
      </c>
      <c r="B418" t="s" s="4">
        <v>75</v>
      </c>
      <c r="C418" t="s" s="4">
        <v>76</v>
      </c>
      <c r="D418" t="s" s="4">
        <v>77</v>
      </c>
      <c r="E418" t="s" s="4">
        <v>78</v>
      </c>
      <c r="F418" t="s" s="4">
        <v>2499</v>
      </c>
      <c r="G418" t="s" s="4">
        <v>1442</v>
      </c>
      <c r="H418" t="s" s="4">
        <v>1324</v>
      </c>
      <c r="I418" t="s" s="4">
        <v>1164</v>
      </c>
      <c r="J418" t="s" s="4">
        <v>83</v>
      </c>
      <c r="K418" t="s" s="4">
        <v>1443</v>
      </c>
      <c r="L418" t="s" s="4">
        <v>1444</v>
      </c>
      <c r="M418" t="s" s="4">
        <v>245</v>
      </c>
      <c r="N418" t="s" s="4">
        <v>95</v>
      </c>
      <c r="O418" t="s" s="4">
        <v>1445</v>
      </c>
      <c r="P418" t="s" s="4">
        <v>2500</v>
      </c>
      <c r="Q418" t="s" s="4">
        <v>2501</v>
      </c>
      <c r="R418" t="s" s="4">
        <v>2502</v>
      </c>
      <c r="S418" t="s" s="4">
        <v>95</v>
      </c>
      <c r="T418" t="s" s="4">
        <v>2503</v>
      </c>
      <c r="U418" t="s" s="4">
        <v>1450</v>
      </c>
      <c r="V418" t="s" s="4">
        <v>1450</v>
      </c>
      <c r="W418" t="s" s="4">
        <v>95</v>
      </c>
      <c r="X418" t="s" s="4">
        <v>95</v>
      </c>
      <c r="Y418" t="s" s="4">
        <v>95</v>
      </c>
      <c r="Z418" t="s" s="4">
        <v>96</v>
      </c>
      <c r="AA418" t="s" s="4">
        <v>95</v>
      </c>
      <c r="AB418" t="s" s="4">
        <v>1164</v>
      </c>
      <c r="AC418" t="s" s="4">
        <v>1154</v>
      </c>
      <c r="AD418" t="s" s="4">
        <v>1303</v>
      </c>
    </row>
    <row r="419" ht="45.0" customHeight="true">
      <c r="A419" t="s" s="4">
        <v>2504</v>
      </c>
      <c r="B419" t="s" s="4">
        <v>75</v>
      </c>
      <c r="C419" t="s" s="4">
        <v>76</v>
      </c>
      <c r="D419" t="s" s="4">
        <v>77</v>
      </c>
      <c r="E419" t="s" s="4">
        <v>78</v>
      </c>
      <c r="F419" t="s" s="4">
        <v>2505</v>
      </c>
      <c r="G419" t="s" s="4">
        <v>1442</v>
      </c>
      <c r="H419" t="s" s="4">
        <v>1324</v>
      </c>
      <c r="I419" t="s" s="4">
        <v>1164</v>
      </c>
      <c r="J419" t="s" s="4">
        <v>83</v>
      </c>
      <c r="K419" t="s" s="4">
        <v>1443</v>
      </c>
      <c r="L419" t="s" s="4">
        <v>1444</v>
      </c>
      <c r="M419" t="s" s="4">
        <v>245</v>
      </c>
      <c r="N419" t="s" s="4">
        <v>95</v>
      </c>
      <c r="O419" t="s" s="4">
        <v>1445</v>
      </c>
      <c r="P419" t="s" s="4">
        <v>2506</v>
      </c>
      <c r="Q419" t="s" s="4">
        <v>2501</v>
      </c>
      <c r="R419" t="s" s="4">
        <v>2502</v>
      </c>
      <c r="S419" t="s" s="4">
        <v>95</v>
      </c>
      <c r="T419" t="s" s="4">
        <v>2507</v>
      </c>
      <c r="U419" t="s" s="4">
        <v>1450</v>
      </c>
      <c r="V419" t="s" s="4">
        <v>1450</v>
      </c>
      <c r="W419" t="s" s="4">
        <v>95</v>
      </c>
      <c r="X419" t="s" s="4">
        <v>95</v>
      </c>
      <c r="Y419" t="s" s="4">
        <v>95</v>
      </c>
      <c r="Z419" t="s" s="4">
        <v>96</v>
      </c>
      <c r="AA419" t="s" s="4">
        <v>95</v>
      </c>
      <c r="AB419" t="s" s="4">
        <v>1164</v>
      </c>
      <c r="AC419" t="s" s="4">
        <v>1154</v>
      </c>
      <c r="AD419" t="s" s="4">
        <v>1303</v>
      </c>
    </row>
    <row r="420" ht="45.0" customHeight="true">
      <c r="A420" t="s" s="4">
        <v>2508</v>
      </c>
      <c r="B420" t="s" s="4">
        <v>75</v>
      </c>
      <c r="C420" t="s" s="4">
        <v>76</v>
      </c>
      <c r="D420" t="s" s="4">
        <v>77</v>
      </c>
      <c r="E420" t="s" s="4">
        <v>78</v>
      </c>
      <c r="F420" t="s" s="4">
        <v>2509</v>
      </c>
      <c r="G420" t="s" s="4">
        <v>1442</v>
      </c>
      <c r="H420" t="s" s="4">
        <v>1324</v>
      </c>
      <c r="I420" t="s" s="4">
        <v>1164</v>
      </c>
      <c r="J420" t="s" s="4">
        <v>83</v>
      </c>
      <c r="K420" t="s" s="4">
        <v>2510</v>
      </c>
      <c r="L420" t="s" s="4">
        <v>286</v>
      </c>
      <c r="M420" t="s" s="4">
        <v>254</v>
      </c>
      <c r="N420" t="s" s="4">
        <v>87</v>
      </c>
      <c r="O420" t="s" s="4">
        <v>1166</v>
      </c>
      <c r="P420" t="s" s="4">
        <v>2511</v>
      </c>
      <c r="Q420" t="s" s="4">
        <v>145</v>
      </c>
      <c r="R420" t="s" s="4">
        <v>2512</v>
      </c>
      <c r="S420" t="s" s="4">
        <v>95</v>
      </c>
      <c r="T420" t="s" s="4">
        <v>2513</v>
      </c>
      <c r="U420" t="s" s="4">
        <v>2514</v>
      </c>
      <c r="V420" t="s" s="4">
        <v>2514</v>
      </c>
      <c r="W420" t="s" s="4">
        <v>95</v>
      </c>
      <c r="X420" t="s" s="4">
        <v>95</v>
      </c>
      <c r="Y420" t="s" s="4">
        <v>95</v>
      </c>
      <c r="Z420" t="s" s="4">
        <v>96</v>
      </c>
      <c r="AA420" t="s" s="4">
        <v>95</v>
      </c>
      <c r="AB420" t="s" s="4">
        <v>1164</v>
      </c>
      <c r="AC420" t="s" s="4">
        <v>1154</v>
      </c>
      <c r="AD420" t="s" s="4">
        <v>95</v>
      </c>
    </row>
    <row r="421" ht="45.0" customHeight="true">
      <c r="A421" t="s" s="4">
        <v>2515</v>
      </c>
      <c r="B421" t="s" s="4">
        <v>75</v>
      </c>
      <c r="C421" t="s" s="4">
        <v>76</v>
      </c>
      <c r="D421" t="s" s="4">
        <v>77</v>
      </c>
      <c r="E421" t="s" s="4">
        <v>78</v>
      </c>
      <c r="F421" t="s" s="4">
        <v>2516</v>
      </c>
      <c r="G421" t="s" s="4">
        <v>1442</v>
      </c>
      <c r="H421" t="s" s="4">
        <v>1324</v>
      </c>
      <c r="I421" t="s" s="4">
        <v>1164</v>
      </c>
      <c r="J421" t="s" s="4">
        <v>83</v>
      </c>
      <c r="K421" t="s" s="4">
        <v>2517</v>
      </c>
      <c r="L421" t="s" s="4">
        <v>1226</v>
      </c>
      <c r="M421" t="s" s="4">
        <v>1226</v>
      </c>
      <c r="N421" t="s" s="4">
        <v>113</v>
      </c>
      <c r="O421" t="s" s="4">
        <v>1166</v>
      </c>
      <c r="P421" t="s" s="4">
        <v>2518</v>
      </c>
      <c r="Q421" t="s" s="4">
        <v>91</v>
      </c>
      <c r="R421" t="s" s="4">
        <v>1798</v>
      </c>
      <c r="S421" t="s" s="4">
        <v>95</v>
      </c>
      <c r="T421" t="s" s="4">
        <v>2519</v>
      </c>
      <c r="U421" t="s" s="4">
        <v>2520</v>
      </c>
      <c r="V421" t="s" s="4">
        <v>2520</v>
      </c>
      <c r="W421" t="s" s="4">
        <v>95</v>
      </c>
      <c r="X421" t="s" s="4">
        <v>95</v>
      </c>
      <c r="Y421" t="s" s="4">
        <v>95</v>
      </c>
      <c r="Z421" t="s" s="4">
        <v>96</v>
      </c>
      <c r="AA421" t="s" s="4">
        <v>95</v>
      </c>
      <c r="AB421" t="s" s="4">
        <v>1164</v>
      </c>
      <c r="AC421" t="s" s="4">
        <v>1154</v>
      </c>
      <c r="AD421" t="s" s="4">
        <v>95</v>
      </c>
    </row>
    <row r="422" ht="45.0" customHeight="true">
      <c r="A422" t="s" s="4">
        <v>2521</v>
      </c>
      <c r="B422" t="s" s="4">
        <v>75</v>
      </c>
      <c r="C422" t="s" s="4">
        <v>76</v>
      </c>
      <c r="D422" t="s" s="4">
        <v>77</v>
      </c>
      <c r="E422" t="s" s="4">
        <v>78</v>
      </c>
      <c r="F422" t="s" s="4">
        <v>2522</v>
      </c>
      <c r="G422" t="s" s="4">
        <v>1194</v>
      </c>
      <c r="H422" t="s" s="4">
        <v>1195</v>
      </c>
      <c r="I422" t="s" s="4">
        <v>1164</v>
      </c>
      <c r="J422" t="s" s="4">
        <v>83</v>
      </c>
      <c r="K422" t="s" s="4">
        <v>1961</v>
      </c>
      <c r="L422" t="s" s="4">
        <v>142</v>
      </c>
      <c r="M422" t="s" s="4">
        <v>1457</v>
      </c>
      <c r="N422" t="s" s="4">
        <v>87</v>
      </c>
      <c r="O422" t="s" s="4">
        <v>1166</v>
      </c>
      <c r="P422" t="s" s="4">
        <v>2523</v>
      </c>
      <c r="Q422" t="s" s="4">
        <v>2324</v>
      </c>
      <c r="R422" t="s" s="4">
        <v>2325</v>
      </c>
      <c r="S422" t="s" s="4">
        <v>95</v>
      </c>
      <c r="T422" t="s" s="4">
        <v>2524</v>
      </c>
      <c r="U422" t="s" s="4">
        <v>1199</v>
      </c>
      <c r="V422" t="s" s="4">
        <v>1199</v>
      </c>
      <c r="W422" t="s" s="4">
        <v>95</v>
      </c>
      <c r="X422" t="s" s="4">
        <v>95</v>
      </c>
      <c r="Y422" t="s" s="4">
        <v>95</v>
      </c>
      <c r="Z422" t="s" s="4">
        <v>96</v>
      </c>
      <c r="AA422" t="s" s="4">
        <v>95</v>
      </c>
      <c r="AB422" t="s" s="4">
        <v>1164</v>
      </c>
      <c r="AC422" t="s" s="4">
        <v>1154</v>
      </c>
      <c r="AD422" t="s" s="4">
        <v>95</v>
      </c>
    </row>
    <row r="423" ht="45.0" customHeight="true">
      <c r="A423" t="s" s="4">
        <v>2525</v>
      </c>
      <c r="B423" t="s" s="4">
        <v>75</v>
      </c>
      <c r="C423" t="s" s="4">
        <v>76</v>
      </c>
      <c r="D423" t="s" s="4">
        <v>77</v>
      </c>
      <c r="E423" t="s" s="4">
        <v>78</v>
      </c>
      <c r="F423" t="s" s="4">
        <v>2526</v>
      </c>
      <c r="G423" t="s" s="4">
        <v>1194</v>
      </c>
      <c r="H423" t="s" s="4">
        <v>1195</v>
      </c>
      <c r="I423" t="s" s="4">
        <v>1164</v>
      </c>
      <c r="J423" t="s" s="4">
        <v>83</v>
      </c>
      <c r="K423" t="s" s="4">
        <v>1961</v>
      </c>
      <c r="L423" t="s" s="4">
        <v>142</v>
      </c>
      <c r="M423" t="s" s="4">
        <v>1457</v>
      </c>
      <c r="N423" t="s" s="4">
        <v>87</v>
      </c>
      <c r="O423" t="s" s="4">
        <v>1166</v>
      </c>
      <c r="P423" t="s" s="4">
        <v>2527</v>
      </c>
      <c r="Q423" t="s" s="4">
        <v>2324</v>
      </c>
      <c r="R423" t="s" s="4">
        <v>2325</v>
      </c>
      <c r="S423" t="s" s="4">
        <v>95</v>
      </c>
      <c r="T423" t="s" s="4">
        <v>2528</v>
      </c>
      <c r="U423" t="s" s="4">
        <v>1199</v>
      </c>
      <c r="V423" t="s" s="4">
        <v>1199</v>
      </c>
      <c r="W423" t="s" s="4">
        <v>95</v>
      </c>
      <c r="X423" t="s" s="4">
        <v>95</v>
      </c>
      <c r="Y423" t="s" s="4">
        <v>95</v>
      </c>
      <c r="Z423" t="s" s="4">
        <v>96</v>
      </c>
      <c r="AA423" t="s" s="4">
        <v>95</v>
      </c>
      <c r="AB423" t="s" s="4">
        <v>1164</v>
      </c>
      <c r="AC423" t="s" s="4">
        <v>1154</v>
      </c>
      <c r="AD423" t="s" s="4">
        <v>95</v>
      </c>
    </row>
    <row r="424" ht="45.0" customHeight="true">
      <c r="A424" t="s" s="4">
        <v>2529</v>
      </c>
      <c r="B424" t="s" s="4">
        <v>75</v>
      </c>
      <c r="C424" t="s" s="4">
        <v>76</v>
      </c>
      <c r="D424" t="s" s="4">
        <v>77</v>
      </c>
      <c r="E424" t="s" s="4">
        <v>78</v>
      </c>
      <c r="F424" t="s" s="4">
        <v>2530</v>
      </c>
      <c r="G424" t="s" s="4">
        <v>1194</v>
      </c>
      <c r="H424" t="s" s="4">
        <v>1195</v>
      </c>
      <c r="I424" t="s" s="4">
        <v>1164</v>
      </c>
      <c r="J424" t="s" s="4">
        <v>83</v>
      </c>
      <c r="K424" t="s" s="4">
        <v>1961</v>
      </c>
      <c r="L424" t="s" s="4">
        <v>142</v>
      </c>
      <c r="M424" t="s" s="4">
        <v>1457</v>
      </c>
      <c r="N424" t="s" s="4">
        <v>87</v>
      </c>
      <c r="O424" t="s" s="4">
        <v>1166</v>
      </c>
      <c r="P424" t="s" s="4">
        <v>2531</v>
      </c>
      <c r="Q424" t="s" s="4">
        <v>2324</v>
      </c>
      <c r="R424" t="s" s="4">
        <v>2325</v>
      </c>
      <c r="S424" t="s" s="4">
        <v>95</v>
      </c>
      <c r="T424" t="s" s="4">
        <v>2532</v>
      </c>
      <c r="U424" t="s" s="4">
        <v>1199</v>
      </c>
      <c r="V424" t="s" s="4">
        <v>1199</v>
      </c>
      <c r="W424" t="s" s="4">
        <v>95</v>
      </c>
      <c r="X424" t="s" s="4">
        <v>95</v>
      </c>
      <c r="Y424" t="s" s="4">
        <v>95</v>
      </c>
      <c r="Z424" t="s" s="4">
        <v>96</v>
      </c>
      <c r="AA424" t="s" s="4">
        <v>95</v>
      </c>
      <c r="AB424" t="s" s="4">
        <v>1164</v>
      </c>
      <c r="AC424" t="s" s="4">
        <v>1154</v>
      </c>
      <c r="AD424" t="s" s="4">
        <v>95</v>
      </c>
    </row>
    <row r="425" ht="45.0" customHeight="true">
      <c r="A425" t="s" s="4">
        <v>2533</v>
      </c>
      <c r="B425" t="s" s="4">
        <v>75</v>
      </c>
      <c r="C425" t="s" s="4">
        <v>76</v>
      </c>
      <c r="D425" t="s" s="4">
        <v>77</v>
      </c>
      <c r="E425" t="s" s="4">
        <v>78</v>
      </c>
      <c r="F425" t="s" s="4">
        <v>2534</v>
      </c>
      <c r="G425" t="s" s="4">
        <v>1194</v>
      </c>
      <c r="H425" t="s" s="4">
        <v>1195</v>
      </c>
      <c r="I425" t="s" s="4">
        <v>1164</v>
      </c>
      <c r="J425" t="s" s="4">
        <v>83</v>
      </c>
      <c r="K425" t="s" s="4">
        <v>1961</v>
      </c>
      <c r="L425" t="s" s="4">
        <v>142</v>
      </c>
      <c r="M425" t="s" s="4">
        <v>1457</v>
      </c>
      <c r="N425" t="s" s="4">
        <v>87</v>
      </c>
      <c r="O425" t="s" s="4">
        <v>1166</v>
      </c>
      <c r="P425" t="s" s="4">
        <v>2535</v>
      </c>
      <c r="Q425" t="s" s="4">
        <v>2324</v>
      </c>
      <c r="R425" t="s" s="4">
        <v>2325</v>
      </c>
      <c r="S425" t="s" s="4">
        <v>95</v>
      </c>
      <c r="T425" t="s" s="4">
        <v>2536</v>
      </c>
      <c r="U425" t="s" s="4">
        <v>1199</v>
      </c>
      <c r="V425" t="s" s="4">
        <v>1199</v>
      </c>
      <c r="W425" t="s" s="4">
        <v>95</v>
      </c>
      <c r="X425" t="s" s="4">
        <v>95</v>
      </c>
      <c r="Y425" t="s" s="4">
        <v>95</v>
      </c>
      <c r="Z425" t="s" s="4">
        <v>96</v>
      </c>
      <c r="AA425" t="s" s="4">
        <v>95</v>
      </c>
      <c r="AB425" t="s" s="4">
        <v>1164</v>
      </c>
      <c r="AC425" t="s" s="4">
        <v>1154</v>
      </c>
      <c r="AD425" t="s" s="4">
        <v>95</v>
      </c>
    </row>
    <row r="426" ht="45.0" customHeight="true">
      <c r="A426" t="s" s="4">
        <v>2537</v>
      </c>
      <c r="B426" t="s" s="4">
        <v>75</v>
      </c>
      <c r="C426" t="s" s="4">
        <v>76</v>
      </c>
      <c r="D426" t="s" s="4">
        <v>77</v>
      </c>
      <c r="E426" t="s" s="4">
        <v>78</v>
      </c>
      <c r="F426" t="s" s="4">
        <v>2538</v>
      </c>
      <c r="G426" t="s" s="4">
        <v>1194</v>
      </c>
      <c r="H426" t="s" s="4">
        <v>2113</v>
      </c>
      <c r="I426" t="s" s="4">
        <v>1164</v>
      </c>
      <c r="J426" t="s" s="4">
        <v>83</v>
      </c>
      <c r="K426" t="s" s="4">
        <v>2308</v>
      </c>
      <c r="L426" t="s" s="4">
        <v>105</v>
      </c>
      <c r="M426" t="s" s="4">
        <v>105</v>
      </c>
      <c r="N426" t="s" s="4">
        <v>113</v>
      </c>
      <c r="O426" t="s" s="4">
        <v>1166</v>
      </c>
      <c r="P426" t="s" s="4">
        <v>2539</v>
      </c>
      <c r="Q426" t="s" s="4">
        <v>2324</v>
      </c>
      <c r="R426" t="s" s="4">
        <v>2325</v>
      </c>
      <c r="S426" t="s" s="4">
        <v>95</v>
      </c>
      <c r="T426" t="s" s="4">
        <v>2540</v>
      </c>
      <c r="U426" t="s" s="4">
        <v>1216</v>
      </c>
      <c r="V426" t="s" s="4">
        <v>1216</v>
      </c>
      <c r="W426" t="s" s="4">
        <v>95</v>
      </c>
      <c r="X426" t="s" s="4">
        <v>95</v>
      </c>
      <c r="Y426" t="s" s="4">
        <v>95</v>
      </c>
      <c r="Z426" t="s" s="4">
        <v>96</v>
      </c>
      <c r="AA426" t="s" s="4">
        <v>95</v>
      </c>
      <c r="AB426" t="s" s="4">
        <v>1164</v>
      </c>
      <c r="AC426" t="s" s="4">
        <v>1154</v>
      </c>
      <c r="AD426" t="s" s="4">
        <v>95</v>
      </c>
    </row>
    <row r="427" ht="45.0" customHeight="true">
      <c r="A427" t="s" s="4">
        <v>2541</v>
      </c>
      <c r="B427" t="s" s="4">
        <v>75</v>
      </c>
      <c r="C427" t="s" s="4">
        <v>76</v>
      </c>
      <c r="D427" t="s" s="4">
        <v>77</v>
      </c>
      <c r="E427" t="s" s="4">
        <v>78</v>
      </c>
      <c r="F427" t="s" s="4">
        <v>2542</v>
      </c>
      <c r="G427" t="s" s="4">
        <v>1194</v>
      </c>
      <c r="H427" t="s" s="4">
        <v>1195</v>
      </c>
      <c r="I427" t="s" s="4">
        <v>1164</v>
      </c>
      <c r="J427" t="s" s="4">
        <v>83</v>
      </c>
      <c r="K427" t="s" s="4">
        <v>368</v>
      </c>
      <c r="L427" t="s" s="4">
        <v>1622</v>
      </c>
      <c r="M427" t="s" s="4">
        <v>805</v>
      </c>
      <c r="N427" t="s" s="4">
        <v>113</v>
      </c>
      <c r="O427" t="s" s="4">
        <v>1203</v>
      </c>
      <c r="P427" t="s" s="4">
        <v>2543</v>
      </c>
      <c r="Q427" t="s" s="4">
        <v>1327</v>
      </c>
      <c r="R427" t="s" s="4">
        <v>1328</v>
      </c>
      <c r="S427" t="s" s="4">
        <v>95</v>
      </c>
      <c r="T427" t="s" s="4">
        <v>2544</v>
      </c>
      <c r="U427" t="s" s="4">
        <v>1216</v>
      </c>
      <c r="V427" t="s" s="4">
        <v>1216</v>
      </c>
      <c r="W427" t="s" s="4">
        <v>95</v>
      </c>
      <c r="X427" t="s" s="4">
        <v>95</v>
      </c>
      <c r="Y427" t="s" s="4">
        <v>95</v>
      </c>
      <c r="Z427" t="s" s="4">
        <v>96</v>
      </c>
      <c r="AA427" t="s" s="4">
        <v>95</v>
      </c>
      <c r="AB427" t="s" s="4">
        <v>1164</v>
      </c>
      <c r="AC427" t="s" s="4">
        <v>1154</v>
      </c>
      <c r="AD427" t="s" s="4">
        <v>95</v>
      </c>
    </row>
    <row r="428" ht="45.0" customHeight="true">
      <c r="A428" t="s" s="4">
        <v>2545</v>
      </c>
      <c r="B428" t="s" s="4">
        <v>75</v>
      </c>
      <c r="C428" t="s" s="4">
        <v>76</v>
      </c>
      <c r="D428" t="s" s="4">
        <v>77</v>
      </c>
      <c r="E428" t="s" s="4">
        <v>78</v>
      </c>
      <c r="F428" t="s" s="4">
        <v>2546</v>
      </c>
      <c r="G428" t="s" s="4">
        <v>1194</v>
      </c>
      <c r="H428" t="s" s="4">
        <v>1195</v>
      </c>
      <c r="I428" t="s" s="4">
        <v>1164</v>
      </c>
      <c r="J428" t="s" s="4">
        <v>83</v>
      </c>
      <c r="K428" t="s" s="4">
        <v>2167</v>
      </c>
      <c r="L428" t="s" s="4">
        <v>95</v>
      </c>
      <c r="M428" t="s" s="4">
        <v>95</v>
      </c>
      <c r="N428" t="s" s="4">
        <v>95</v>
      </c>
      <c r="O428" t="s" s="4">
        <v>2167</v>
      </c>
      <c r="P428" t="s" s="4">
        <v>2547</v>
      </c>
      <c r="Q428" t="s" s="4">
        <v>1327</v>
      </c>
      <c r="R428" t="s" s="4">
        <v>1328</v>
      </c>
      <c r="S428" t="s" s="4">
        <v>95</v>
      </c>
      <c r="T428" t="s" s="4">
        <v>2548</v>
      </c>
      <c r="U428" t="s" s="4">
        <v>1199</v>
      </c>
      <c r="V428" t="s" s="4">
        <v>1199</v>
      </c>
      <c r="W428" t="s" s="4">
        <v>95</v>
      </c>
      <c r="X428" t="s" s="4">
        <v>95</v>
      </c>
      <c r="Y428" t="s" s="4">
        <v>95</v>
      </c>
      <c r="Z428" t="s" s="4">
        <v>96</v>
      </c>
      <c r="AA428" t="s" s="4">
        <v>95</v>
      </c>
      <c r="AB428" t="s" s="4">
        <v>1164</v>
      </c>
      <c r="AC428" t="s" s="4">
        <v>1154</v>
      </c>
      <c r="AD428" t="s" s="4">
        <v>1303</v>
      </c>
    </row>
    <row r="429" ht="45.0" customHeight="true">
      <c r="A429" t="s" s="4">
        <v>2549</v>
      </c>
      <c r="B429" t="s" s="4">
        <v>75</v>
      </c>
      <c r="C429" t="s" s="4">
        <v>76</v>
      </c>
      <c r="D429" t="s" s="4">
        <v>77</v>
      </c>
      <c r="E429" t="s" s="4">
        <v>78</v>
      </c>
      <c r="F429" t="s" s="4">
        <v>2550</v>
      </c>
      <c r="G429" t="s" s="4">
        <v>1194</v>
      </c>
      <c r="H429" t="s" s="4">
        <v>1195</v>
      </c>
      <c r="I429" t="s" s="4">
        <v>1164</v>
      </c>
      <c r="J429" t="s" s="4">
        <v>83</v>
      </c>
      <c r="K429" t="s" s="4">
        <v>2551</v>
      </c>
      <c r="L429" t="s" s="4">
        <v>86</v>
      </c>
      <c r="M429" t="s" s="4">
        <v>654</v>
      </c>
      <c r="N429" t="s" s="4">
        <v>113</v>
      </c>
      <c r="O429" t="s" s="4">
        <v>1203</v>
      </c>
      <c r="P429" t="s" s="4">
        <v>2552</v>
      </c>
      <c r="Q429" t="s" s="4">
        <v>1335</v>
      </c>
      <c r="R429" t="s" s="4">
        <v>1336</v>
      </c>
      <c r="S429" t="s" s="4">
        <v>95</v>
      </c>
      <c r="T429" t="s" s="4">
        <v>2553</v>
      </c>
      <c r="U429" t="s" s="4">
        <v>1199</v>
      </c>
      <c r="V429" t="s" s="4">
        <v>1199</v>
      </c>
      <c r="W429" t="s" s="4">
        <v>95</v>
      </c>
      <c r="X429" t="s" s="4">
        <v>95</v>
      </c>
      <c r="Y429" t="s" s="4">
        <v>95</v>
      </c>
      <c r="Z429" t="s" s="4">
        <v>96</v>
      </c>
      <c r="AA429" t="s" s="4">
        <v>95</v>
      </c>
      <c r="AB429" t="s" s="4">
        <v>1164</v>
      </c>
      <c r="AC429" t="s" s="4">
        <v>1154</v>
      </c>
      <c r="AD429" t="s" s="4">
        <v>95</v>
      </c>
    </row>
    <row r="430" ht="45.0" customHeight="true">
      <c r="A430" t="s" s="4">
        <v>2554</v>
      </c>
      <c r="B430" t="s" s="4">
        <v>75</v>
      </c>
      <c r="C430" t="s" s="4">
        <v>76</v>
      </c>
      <c r="D430" t="s" s="4">
        <v>77</v>
      </c>
      <c r="E430" t="s" s="4">
        <v>78</v>
      </c>
      <c r="F430" t="s" s="4">
        <v>2550</v>
      </c>
      <c r="G430" t="s" s="4">
        <v>1194</v>
      </c>
      <c r="H430" t="s" s="4">
        <v>1195</v>
      </c>
      <c r="I430" t="s" s="4">
        <v>1164</v>
      </c>
      <c r="J430" t="s" s="4">
        <v>83</v>
      </c>
      <c r="K430" t="s" s="4">
        <v>2551</v>
      </c>
      <c r="L430" t="s" s="4">
        <v>86</v>
      </c>
      <c r="M430" t="s" s="4">
        <v>654</v>
      </c>
      <c r="N430" t="s" s="4">
        <v>113</v>
      </c>
      <c r="O430" t="s" s="4">
        <v>1203</v>
      </c>
      <c r="P430" t="s" s="4">
        <v>2555</v>
      </c>
      <c r="Q430" t="s" s="4">
        <v>1335</v>
      </c>
      <c r="R430" t="s" s="4">
        <v>1336</v>
      </c>
      <c r="S430" t="s" s="4">
        <v>95</v>
      </c>
      <c r="T430" t="s" s="4">
        <v>2556</v>
      </c>
      <c r="U430" t="s" s="4">
        <v>1199</v>
      </c>
      <c r="V430" t="s" s="4">
        <v>1199</v>
      </c>
      <c r="W430" t="s" s="4">
        <v>95</v>
      </c>
      <c r="X430" t="s" s="4">
        <v>95</v>
      </c>
      <c r="Y430" t="s" s="4">
        <v>95</v>
      </c>
      <c r="Z430" t="s" s="4">
        <v>96</v>
      </c>
      <c r="AA430" t="s" s="4">
        <v>95</v>
      </c>
      <c r="AB430" t="s" s="4">
        <v>1164</v>
      </c>
      <c r="AC430" t="s" s="4">
        <v>1154</v>
      </c>
      <c r="AD430" t="s" s="4">
        <v>95</v>
      </c>
    </row>
    <row r="431" ht="45.0" customHeight="true">
      <c r="A431" t="s" s="4">
        <v>2557</v>
      </c>
      <c r="B431" t="s" s="4">
        <v>75</v>
      </c>
      <c r="C431" t="s" s="4">
        <v>76</v>
      </c>
      <c r="D431" t="s" s="4">
        <v>77</v>
      </c>
      <c r="E431" t="s" s="4">
        <v>78</v>
      </c>
      <c r="F431" t="s" s="4">
        <v>2558</v>
      </c>
      <c r="G431" t="s" s="4">
        <v>1194</v>
      </c>
      <c r="H431" t="s" s="4">
        <v>1195</v>
      </c>
      <c r="I431" t="s" s="4">
        <v>1164</v>
      </c>
      <c r="J431" t="s" s="4">
        <v>83</v>
      </c>
      <c r="K431" t="s" s="4">
        <v>1333</v>
      </c>
      <c r="L431" t="s" s="4">
        <v>483</v>
      </c>
      <c r="M431" t="s" s="4">
        <v>292</v>
      </c>
      <c r="N431" t="s" s="4">
        <v>87</v>
      </c>
      <c r="O431" t="s" s="4">
        <v>1203</v>
      </c>
      <c r="P431" t="s" s="4">
        <v>2559</v>
      </c>
      <c r="Q431" t="s" s="4">
        <v>1335</v>
      </c>
      <c r="R431" t="s" s="4">
        <v>1336</v>
      </c>
      <c r="S431" t="s" s="4">
        <v>95</v>
      </c>
      <c r="T431" t="s" s="4">
        <v>2560</v>
      </c>
      <c r="U431" t="s" s="4">
        <v>1199</v>
      </c>
      <c r="V431" t="s" s="4">
        <v>1199</v>
      </c>
      <c r="W431" t="s" s="4">
        <v>95</v>
      </c>
      <c r="X431" t="s" s="4">
        <v>95</v>
      </c>
      <c r="Y431" t="s" s="4">
        <v>95</v>
      </c>
      <c r="Z431" t="s" s="4">
        <v>96</v>
      </c>
      <c r="AA431" t="s" s="4">
        <v>95</v>
      </c>
      <c r="AB431" t="s" s="4">
        <v>1164</v>
      </c>
      <c r="AC431" t="s" s="4">
        <v>1154</v>
      </c>
      <c r="AD431" t="s" s="4">
        <v>95</v>
      </c>
    </row>
    <row r="432" ht="45.0" customHeight="true">
      <c r="A432" t="s" s="4">
        <v>2561</v>
      </c>
      <c r="B432" t="s" s="4">
        <v>75</v>
      </c>
      <c r="C432" t="s" s="4">
        <v>76</v>
      </c>
      <c r="D432" t="s" s="4">
        <v>77</v>
      </c>
      <c r="E432" t="s" s="4">
        <v>78</v>
      </c>
      <c r="F432" t="s" s="4">
        <v>2562</v>
      </c>
      <c r="G432" t="s" s="4">
        <v>2362</v>
      </c>
      <c r="H432" t="s" s="4">
        <v>1846</v>
      </c>
      <c r="I432" t="s" s="4">
        <v>1164</v>
      </c>
      <c r="J432" t="s" s="4">
        <v>83</v>
      </c>
      <c r="K432" t="s" s="4">
        <v>2563</v>
      </c>
      <c r="L432" t="s" s="4">
        <v>300</v>
      </c>
      <c r="M432" t="s" s="4">
        <v>142</v>
      </c>
      <c r="N432" t="s" s="4">
        <v>87</v>
      </c>
      <c r="O432" t="s" s="4">
        <v>1203</v>
      </c>
      <c r="P432" t="s" s="4">
        <v>2564</v>
      </c>
      <c r="Q432" t="s" s="4">
        <v>2565</v>
      </c>
      <c r="R432" t="s" s="4">
        <v>2566</v>
      </c>
      <c r="S432" t="s" s="4">
        <v>95</v>
      </c>
      <c r="T432" t="s" s="4">
        <v>2567</v>
      </c>
      <c r="U432" t="s" s="4">
        <v>1394</v>
      </c>
      <c r="V432" t="s" s="4">
        <v>1394</v>
      </c>
      <c r="W432" t="s" s="4">
        <v>95</v>
      </c>
      <c r="X432" t="s" s="4">
        <v>95</v>
      </c>
      <c r="Y432" t="s" s="4">
        <v>95</v>
      </c>
      <c r="Z432" t="s" s="4">
        <v>96</v>
      </c>
      <c r="AA432" t="s" s="4">
        <v>95</v>
      </c>
      <c r="AB432" t="s" s="4">
        <v>1164</v>
      </c>
      <c r="AC432" t="s" s="4">
        <v>1154</v>
      </c>
      <c r="AD432" t="s" s="4">
        <v>95</v>
      </c>
    </row>
    <row r="433" ht="45.0" customHeight="true">
      <c r="A433" t="s" s="4">
        <v>2568</v>
      </c>
      <c r="B433" t="s" s="4">
        <v>75</v>
      </c>
      <c r="C433" t="s" s="4">
        <v>76</v>
      </c>
      <c r="D433" t="s" s="4">
        <v>77</v>
      </c>
      <c r="E433" t="s" s="4">
        <v>78</v>
      </c>
      <c r="F433" t="s" s="4">
        <v>2569</v>
      </c>
      <c r="G433" t="s" s="4">
        <v>2362</v>
      </c>
      <c r="H433" t="s" s="4">
        <v>1846</v>
      </c>
      <c r="I433" t="s" s="4">
        <v>1164</v>
      </c>
      <c r="J433" t="s" s="4">
        <v>83</v>
      </c>
      <c r="K433" t="s" s="4">
        <v>1794</v>
      </c>
      <c r="L433" t="s" s="4">
        <v>736</v>
      </c>
      <c r="M433" t="s" s="4">
        <v>1886</v>
      </c>
      <c r="N433" t="s" s="4">
        <v>113</v>
      </c>
      <c r="O433" t="s" s="4">
        <v>1203</v>
      </c>
      <c r="P433" t="s" s="4">
        <v>2570</v>
      </c>
      <c r="Q433" t="s" s="4">
        <v>1888</v>
      </c>
      <c r="R433" t="s" s="4">
        <v>1889</v>
      </c>
      <c r="S433" t="s" s="4">
        <v>95</v>
      </c>
      <c r="T433" t="s" s="4">
        <v>2571</v>
      </c>
      <c r="U433" t="s" s="4">
        <v>1394</v>
      </c>
      <c r="V433" t="s" s="4">
        <v>1394</v>
      </c>
      <c r="W433" t="s" s="4">
        <v>95</v>
      </c>
      <c r="X433" t="s" s="4">
        <v>95</v>
      </c>
      <c r="Y433" t="s" s="4">
        <v>95</v>
      </c>
      <c r="Z433" t="s" s="4">
        <v>96</v>
      </c>
      <c r="AA433" t="s" s="4">
        <v>95</v>
      </c>
      <c r="AB433" t="s" s="4">
        <v>1164</v>
      </c>
      <c r="AC433" t="s" s="4">
        <v>1154</v>
      </c>
      <c r="AD433" t="s" s="4">
        <v>95</v>
      </c>
    </row>
    <row r="434" ht="45.0" customHeight="true">
      <c r="A434" t="s" s="4">
        <v>2572</v>
      </c>
      <c r="B434" t="s" s="4">
        <v>75</v>
      </c>
      <c r="C434" t="s" s="4">
        <v>76</v>
      </c>
      <c r="D434" t="s" s="4">
        <v>77</v>
      </c>
      <c r="E434" t="s" s="4">
        <v>78</v>
      </c>
      <c r="F434" t="s" s="4">
        <v>2573</v>
      </c>
      <c r="G434" t="s" s="4">
        <v>2362</v>
      </c>
      <c r="H434" t="s" s="4">
        <v>1846</v>
      </c>
      <c r="I434" t="s" s="4">
        <v>1164</v>
      </c>
      <c r="J434" t="s" s="4">
        <v>83</v>
      </c>
      <c r="K434" t="s" s="4">
        <v>2574</v>
      </c>
      <c r="L434" t="s" s="4">
        <v>489</v>
      </c>
      <c r="M434" t="s" s="4">
        <v>105</v>
      </c>
      <c r="N434" t="s" s="4">
        <v>87</v>
      </c>
      <c r="O434" t="s" s="4">
        <v>1203</v>
      </c>
      <c r="P434" t="s" s="4">
        <v>2575</v>
      </c>
      <c r="Q434" t="s" s="4">
        <v>2576</v>
      </c>
      <c r="R434" t="s" s="4">
        <v>2577</v>
      </c>
      <c r="S434" t="s" s="4">
        <v>95</v>
      </c>
      <c r="T434" t="s" s="4">
        <v>2578</v>
      </c>
      <c r="U434" t="s" s="4">
        <v>1394</v>
      </c>
      <c r="V434" t="s" s="4">
        <v>1394</v>
      </c>
      <c r="W434" t="s" s="4">
        <v>95</v>
      </c>
      <c r="X434" t="s" s="4">
        <v>95</v>
      </c>
      <c r="Y434" t="s" s="4">
        <v>95</v>
      </c>
      <c r="Z434" t="s" s="4">
        <v>96</v>
      </c>
      <c r="AA434" t="s" s="4">
        <v>95</v>
      </c>
      <c r="AB434" t="s" s="4">
        <v>1164</v>
      </c>
      <c r="AC434" t="s" s="4">
        <v>1154</v>
      </c>
      <c r="AD434" t="s" s="4">
        <v>95</v>
      </c>
    </row>
    <row r="435" ht="45.0" customHeight="true">
      <c r="A435" t="s" s="4">
        <v>2579</v>
      </c>
      <c r="B435" t="s" s="4">
        <v>75</v>
      </c>
      <c r="C435" t="s" s="4">
        <v>76</v>
      </c>
      <c r="D435" t="s" s="4">
        <v>77</v>
      </c>
      <c r="E435" t="s" s="4">
        <v>78</v>
      </c>
      <c r="F435" t="s" s="4">
        <v>2580</v>
      </c>
      <c r="G435" t="s" s="4">
        <v>2362</v>
      </c>
      <c r="H435" t="s" s="4">
        <v>1846</v>
      </c>
      <c r="I435" t="s" s="4">
        <v>1164</v>
      </c>
      <c r="J435" t="s" s="4">
        <v>83</v>
      </c>
      <c r="K435" t="s" s="4">
        <v>2215</v>
      </c>
      <c r="L435" t="s" s="4">
        <v>439</v>
      </c>
      <c r="M435" t="s" s="4">
        <v>398</v>
      </c>
      <c r="N435" t="s" s="4">
        <v>87</v>
      </c>
      <c r="O435" t="s" s="4">
        <v>1203</v>
      </c>
      <c r="P435" t="s" s="4">
        <v>2581</v>
      </c>
      <c r="Q435" t="s" s="4">
        <v>2582</v>
      </c>
      <c r="R435" t="s" s="4">
        <v>2583</v>
      </c>
      <c r="S435" t="s" s="4">
        <v>95</v>
      </c>
      <c r="T435" t="s" s="4">
        <v>2584</v>
      </c>
      <c r="U435" t="s" s="4">
        <v>1394</v>
      </c>
      <c r="V435" t="s" s="4">
        <v>1394</v>
      </c>
      <c r="W435" t="s" s="4">
        <v>95</v>
      </c>
      <c r="X435" t="s" s="4">
        <v>95</v>
      </c>
      <c r="Y435" t="s" s="4">
        <v>95</v>
      </c>
      <c r="Z435" t="s" s="4">
        <v>96</v>
      </c>
      <c r="AA435" t="s" s="4">
        <v>95</v>
      </c>
      <c r="AB435" t="s" s="4">
        <v>1164</v>
      </c>
      <c r="AC435" t="s" s="4">
        <v>1154</v>
      </c>
      <c r="AD435" t="s" s="4">
        <v>95</v>
      </c>
    </row>
    <row r="436" ht="45.0" customHeight="true">
      <c r="A436" t="s" s="4">
        <v>2585</v>
      </c>
      <c r="B436" t="s" s="4">
        <v>75</v>
      </c>
      <c r="C436" t="s" s="4">
        <v>76</v>
      </c>
      <c r="D436" t="s" s="4">
        <v>77</v>
      </c>
      <c r="E436" t="s" s="4">
        <v>78</v>
      </c>
      <c r="F436" t="s" s="4">
        <v>2586</v>
      </c>
      <c r="G436" t="s" s="4">
        <v>2362</v>
      </c>
      <c r="H436" t="s" s="4">
        <v>1846</v>
      </c>
      <c r="I436" t="s" s="4">
        <v>1164</v>
      </c>
      <c r="J436" t="s" s="4">
        <v>83</v>
      </c>
      <c r="K436" t="s" s="4">
        <v>84</v>
      </c>
      <c r="L436" t="s" s="4">
        <v>85</v>
      </c>
      <c r="M436" t="s" s="4">
        <v>86</v>
      </c>
      <c r="N436" t="s" s="4">
        <v>87</v>
      </c>
      <c r="O436" t="s" s="4">
        <v>1203</v>
      </c>
      <c r="P436" t="s" s="4">
        <v>2587</v>
      </c>
      <c r="Q436" t="s" s="4">
        <v>2092</v>
      </c>
      <c r="R436" t="s" s="4">
        <v>2093</v>
      </c>
      <c r="S436" t="s" s="4">
        <v>95</v>
      </c>
      <c r="T436" t="s" s="4">
        <v>2588</v>
      </c>
      <c r="U436" t="s" s="4">
        <v>1394</v>
      </c>
      <c r="V436" t="s" s="4">
        <v>1394</v>
      </c>
      <c r="W436" t="s" s="4">
        <v>95</v>
      </c>
      <c r="X436" t="s" s="4">
        <v>95</v>
      </c>
      <c r="Y436" t="s" s="4">
        <v>95</v>
      </c>
      <c r="Z436" t="s" s="4">
        <v>96</v>
      </c>
      <c r="AA436" t="s" s="4">
        <v>95</v>
      </c>
      <c r="AB436" t="s" s="4">
        <v>1164</v>
      </c>
      <c r="AC436" t="s" s="4">
        <v>1154</v>
      </c>
      <c r="AD436" t="s" s="4">
        <v>95</v>
      </c>
    </row>
    <row r="437" ht="45.0" customHeight="true">
      <c r="A437" t="s" s="4">
        <v>2589</v>
      </c>
      <c r="B437" t="s" s="4">
        <v>75</v>
      </c>
      <c r="C437" t="s" s="4">
        <v>76</v>
      </c>
      <c r="D437" t="s" s="4">
        <v>77</v>
      </c>
      <c r="E437" t="s" s="4">
        <v>78</v>
      </c>
      <c r="F437" t="s" s="4">
        <v>2590</v>
      </c>
      <c r="G437" t="s" s="4">
        <v>1256</v>
      </c>
      <c r="H437" t="s" s="4">
        <v>1257</v>
      </c>
      <c r="I437" t="s" s="4">
        <v>1164</v>
      </c>
      <c r="J437" t="s" s="4">
        <v>83</v>
      </c>
      <c r="K437" t="s" s="4">
        <v>2591</v>
      </c>
      <c r="L437" t="s" s="4">
        <v>143</v>
      </c>
      <c r="M437" t="s" s="4">
        <v>202</v>
      </c>
      <c r="N437" t="s" s="4">
        <v>87</v>
      </c>
      <c r="O437" t="s" s="4">
        <v>1203</v>
      </c>
      <c r="P437" t="s" s="4">
        <v>2592</v>
      </c>
      <c r="Q437" t="s" s="4">
        <v>237</v>
      </c>
      <c r="R437" t="s" s="4">
        <v>308</v>
      </c>
      <c r="S437" t="s" s="4">
        <v>95</v>
      </c>
      <c r="T437" t="s" s="4">
        <v>2593</v>
      </c>
      <c r="U437" t="s" s="4">
        <v>1263</v>
      </c>
      <c r="V437" t="s" s="4">
        <v>1263</v>
      </c>
      <c r="W437" t="s" s="4">
        <v>95</v>
      </c>
      <c r="X437" t="s" s="4">
        <v>95</v>
      </c>
      <c r="Y437" t="s" s="4">
        <v>95</v>
      </c>
      <c r="Z437" t="s" s="4">
        <v>96</v>
      </c>
      <c r="AA437" t="s" s="4">
        <v>95</v>
      </c>
      <c r="AB437" t="s" s="4">
        <v>1164</v>
      </c>
      <c r="AC437" t="s" s="4">
        <v>1154</v>
      </c>
      <c r="AD437" t="s" s="4">
        <v>95</v>
      </c>
    </row>
    <row r="438" ht="45.0" customHeight="true">
      <c r="A438" t="s" s="4">
        <v>2594</v>
      </c>
      <c r="B438" t="s" s="4">
        <v>75</v>
      </c>
      <c r="C438" t="s" s="4">
        <v>76</v>
      </c>
      <c r="D438" t="s" s="4">
        <v>77</v>
      </c>
      <c r="E438" t="s" s="4">
        <v>78</v>
      </c>
      <c r="F438" t="s" s="4">
        <v>2595</v>
      </c>
      <c r="G438" t="s" s="4">
        <v>1256</v>
      </c>
      <c r="H438" t="s" s="4">
        <v>1257</v>
      </c>
      <c r="I438" t="s" s="4">
        <v>1164</v>
      </c>
      <c r="J438" t="s" s="4">
        <v>83</v>
      </c>
      <c r="K438" t="s" s="4">
        <v>2596</v>
      </c>
      <c r="L438" t="s" s="4">
        <v>202</v>
      </c>
      <c r="M438" t="s" s="4">
        <v>2597</v>
      </c>
      <c r="N438" t="s" s="4">
        <v>87</v>
      </c>
      <c r="O438" t="s" s="4">
        <v>1203</v>
      </c>
      <c r="P438" t="s" s="4">
        <v>2598</v>
      </c>
      <c r="Q438" t="s" s="4">
        <v>1050</v>
      </c>
      <c r="R438" t="s" s="4">
        <v>2230</v>
      </c>
      <c r="S438" t="s" s="4">
        <v>95</v>
      </c>
      <c r="T438" t="s" s="4">
        <v>2599</v>
      </c>
      <c r="U438" t="s" s="4">
        <v>1263</v>
      </c>
      <c r="V438" t="s" s="4">
        <v>1263</v>
      </c>
      <c r="W438" t="s" s="4">
        <v>95</v>
      </c>
      <c r="X438" t="s" s="4">
        <v>95</v>
      </c>
      <c r="Y438" t="s" s="4">
        <v>95</v>
      </c>
      <c r="Z438" t="s" s="4">
        <v>96</v>
      </c>
      <c r="AA438" t="s" s="4">
        <v>95</v>
      </c>
      <c r="AB438" t="s" s="4">
        <v>1164</v>
      </c>
      <c r="AC438" t="s" s="4">
        <v>1154</v>
      </c>
      <c r="AD438" t="s" s="4">
        <v>95</v>
      </c>
    </row>
    <row r="439" ht="45.0" customHeight="true">
      <c r="A439" t="s" s="4">
        <v>2600</v>
      </c>
      <c r="B439" t="s" s="4">
        <v>75</v>
      </c>
      <c r="C439" t="s" s="4">
        <v>76</v>
      </c>
      <c r="D439" t="s" s="4">
        <v>77</v>
      </c>
      <c r="E439" t="s" s="4">
        <v>78</v>
      </c>
      <c r="F439" t="s" s="4">
        <v>2601</v>
      </c>
      <c r="G439" t="s" s="4">
        <v>1256</v>
      </c>
      <c r="H439" t="s" s="4">
        <v>1257</v>
      </c>
      <c r="I439" t="s" s="4">
        <v>1164</v>
      </c>
      <c r="J439" t="s" s="4">
        <v>83</v>
      </c>
      <c r="K439" t="s" s="4">
        <v>2602</v>
      </c>
      <c r="L439" t="s" s="4">
        <v>440</v>
      </c>
      <c r="M439" t="s" s="4">
        <v>142</v>
      </c>
      <c r="N439" t="s" s="4">
        <v>87</v>
      </c>
      <c r="O439" t="s" s="4">
        <v>1203</v>
      </c>
      <c r="P439" t="s" s="4">
        <v>2603</v>
      </c>
      <c r="Q439" t="s" s="4">
        <v>1050</v>
      </c>
      <c r="R439" t="s" s="4">
        <v>2230</v>
      </c>
      <c r="S439" t="s" s="4">
        <v>95</v>
      </c>
      <c r="T439" t="s" s="4">
        <v>2604</v>
      </c>
      <c r="U439" t="s" s="4">
        <v>1263</v>
      </c>
      <c r="V439" t="s" s="4">
        <v>1263</v>
      </c>
      <c r="W439" t="s" s="4">
        <v>95</v>
      </c>
      <c r="X439" t="s" s="4">
        <v>95</v>
      </c>
      <c r="Y439" t="s" s="4">
        <v>95</v>
      </c>
      <c r="Z439" t="s" s="4">
        <v>96</v>
      </c>
      <c r="AA439" t="s" s="4">
        <v>95</v>
      </c>
      <c r="AB439" t="s" s="4">
        <v>1164</v>
      </c>
      <c r="AC439" t="s" s="4">
        <v>1154</v>
      </c>
      <c r="AD439" t="s" s="4">
        <v>95</v>
      </c>
    </row>
    <row r="440" ht="45.0" customHeight="true">
      <c r="A440" t="s" s="4">
        <v>2605</v>
      </c>
      <c r="B440" t="s" s="4">
        <v>75</v>
      </c>
      <c r="C440" t="s" s="4">
        <v>76</v>
      </c>
      <c r="D440" t="s" s="4">
        <v>77</v>
      </c>
      <c r="E440" t="s" s="4">
        <v>78</v>
      </c>
      <c r="F440" t="s" s="4">
        <v>2606</v>
      </c>
      <c r="G440" t="s" s="4">
        <v>1256</v>
      </c>
      <c r="H440" t="s" s="4">
        <v>1257</v>
      </c>
      <c r="I440" t="s" s="4">
        <v>1164</v>
      </c>
      <c r="J440" t="s" s="4">
        <v>83</v>
      </c>
      <c r="K440" t="s" s="4">
        <v>2607</v>
      </c>
      <c r="L440" t="s" s="4">
        <v>1623</v>
      </c>
      <c r="M440" t="s" s="4">
        <v>202</v>
      </c>
      <c r="N440" t="s" s="4">
        <v>87</v>
      </c>
      <c r="O440" t="s" s="4">
        <v>1203</v>
      </c>
      <c r="P440" t="s" s="4">
        <v>2608</v>
      </c>
      <c r="Q440" t="s" s="4">
        <v>91</v>
      </c>
      <c r="R440" t="s" s="4">
        <v>1798</v>
      </c>
      <c r="S440" t="s" s="4">
        <v>95</v>
      </c>
      <c r="T440" t="s" s="4">
        <v>2609</v>
      </c>
      <c r="U440" t="s" s="4">
        <v>1263</v>
      </c>
      <c r="V440" t="s" s="4">
        <v>1263</v>
      </c>
      <c r="W440" t="s" s="4">
        <v>95</v>
      </c>
      <c r="X440" t="s" s="4">
        <v>95</v>
      </c>
      <c r="Y440" t="s" s="4">
        <v>95</v>
      </c>
      <c r="Z440" t="s" s="4">
        <v>96</v>
      </c>
      <c r="AA440" t="s" s="4">
        <v>95</v>
      </c>
      <c r="AB440" t="s" s="4">
        <v>1164</v>
      </c>
      <c r="AC440" t="s" s="4">
        <v>1154</v>
      </c>
      <c r="AD440" t="s" s="4">
        <v>95</v>
      </c>
    </row>
    <row r="441" ht="45.0" customHeight="true">
      <c r="A441" t="s" s="4">
        <v>2610</v>
      </c>
      <c r="B441" t="s" s="4">
        <v>75</v>
      </c>
      <c r="C441" t="s" s="4">
        <v>76</v>
      </c>
      <c r="D441" t="s" s="4">
        <v>77</v>
      </c>
      <c r="E441" t="s" s="4">
        <v>78</v>
      </c>
      <c r="F441" t="s" s="4">
        <v>2611</v>
      </c>
      <c r="G441" t="s" s="4">
        <v>1256</v>
      </c>
      <c r="H441" t="s" s="4">
        <v>1257</v>
      </c>
      <c r="I441" t="s" s="4">
        <v>1164</v>
      </c>
      <c r="J441" t="s" s="4">
        <v>83</v>
      </c>
      <c r="K441" t="s" s="4">
        <v>2612</v>
      </c>
      <c r="L441" t="s" s="4">
        <v>95</v>
      </c>
      <c r="M441" t="s" s="4">
        <v>95</v>
      </c>
      <c r="N441" t="s" s="4">
        <v>95</v>
      </c>
      <c r="O441" t="s" s="4">
        <v>2612</v>
      </c>
      <c r="P441" t="s" s="4">
        <v>2613</v>
      </c>
      <c r="Q441" t="s" s="4">
        <v>91</v>
      </c>
      <c r="R441" t="s" s="4">
        <v>1798</v>
      </c>
      <c r="S441" t="s" s="4">
        <v>95</v>
      </c>
      <c r="T441" t="s" s="4">
        <v>2614</v>
      </c>
      <c r="U441" t="s" s="4">
        <v>1263</v>
      </c>
      <c r="V441" t="s" s="4">
        <v>1263</v>
      </c>
      <c r="W441" t="s" s="4">
        <v>95</v>
      </c>
      <c r="X441" t="s" s="4">
        <v>95</v>
      </c>
      <c r="Y441" t="s" s="4">
        <v>95</v>
      </c>
      <c r="Z441" t="s" s="4">
        <v>96</v>
      </c>
      <c r="AA441" t="s" s="4">
        <v>95</v>
      </c>
      <c r="AB441" t="s" s="4">
        <v>1164</v>
      </c>
      <c r="AC441" t="s" s="4">
        <v>1154</v>
      </c>
      <c r="AD441" t="s" s="4">
        <v>1303</v>
      </c>
    </row>
    <row r="442" ht="45.0" customHeight="true">
      <c r="A442" t="s" s="4">
        <v>2615</v>
      </c>
      <c r="B442" t="s" s="4">
        <v>75</v>
      </c>
      <c r="C442" t="s" s="4">
        <v>76</v>
      </c>
      <c r="D442" t="s" s="4">
        <v>77</v>
      </c>
      <c r="E442" t="s" s="4">
        <v>78</v>
      </c>
      <c r="F442" t="s" s="4">
        <v>2616</v>
      </c>
      <c r="G442" t="s" s="4">
        <v>1323</v>
      </c>
      <c r="H442" t="s" s="4">
        <v>1324</v>
      </c>
      <c r="I442" t="s" s="4">
        <v>1164</v>
      </c>
      <c r="J442" t="s" s="4">
        <v>83</v>
      </c>
      <c r="K442" t="s" s="4">
        <v>645</v>
      </c>
      <c r="L442" t="s" s="4">
        <v>573</v>
      </c>
      <c r="M442" t="s" s="4">
        <v>254</v>
      </c>
      <c r="N442" t="s" s="4">
        <v>113</v>
      </c>
      <c r="O442" t="s" s="4">
        <v>1166</v>
      </c>
      <c r="P442" t="s" s="4">
        <v>2617</v>
      </c>
      <c r="Q442" t="s" s="4">
        <v>2314</v>
      </c>
      <c r="R442" t="s" s="4">
        <v>2315</v>
      </c>
      <c r="S442" t="s" s="4">
        <v>95</v>
      </c>
      <c r="T442" t="s" s="4">
        <v>2618</v>
      </c>
      <c r="U442" t="s" s="4">
        <v>2619</v>
      </c>
      <c r="V442" t="s" s="4">
        <v>2619</v>
      </c>
      <c r="W442" t="s" s="4">
        <v>95</v>
      </c>
      <c r="X442" t="s" s="4">
        <v>95</v>
      </c>
      <c r="Y442" t="s" s="4">
        <v>95</v>
      </c>
      <c r="Z442" t="s" s="4">
        <v>96</v>
      </c>
      <c r="AA442" t="s" s="4">
        <v>95</v>
      </c>
      <c r="AB442" t="s" s="4">
        <v>1164</v>
      </c>
      <c r="AC442" t="s" s="4">
        <v>1154</v>
      </c>
      <c r="AD442" t="s" s="4">
        <v>95</v>
      </c>
    </row>
    <row r="443" ht="45.0" customHeight="true">
      <c r="A443" t="s" s="4">
        <v>2620</v>
      </c>
      <c r="B443" t="s" s="4">
        <v>75</v>
      </c>
      <c r="C443" t="s" s="4">
        <v>76</v>
      </c>
      <c r="D443" t="s" s="4">
        <v>77</v>
      </c>
      <c r="E443" t="s" s="4">
        <v>78</v>
      </c>
      <c r="F443" t="s" s="4">
        <v>2621</v>
      </c>
      <c r="G443" t="s" s="4">
        <v>1323</v>
      </c>
      <c r="H443" t="s" s="4">
        <v>1324</v>
      </c>
      <c r="I443" t="s" s="4">
        <v>1164</v>
      </c>
      <c r="J443" t="s" s="4">
        <v>83</v>
      </c>
      <c r="K443" t="s" s="4">
        <v>2622</v>
      </c>
      <c r="L443" t="s" s="4">
        <v>2623</v>
      </c>
      <c r="M443" t="s" s="4">
        <v>254</v>
      </c>
      <c r="N443" t="s" s="4">
        <v>87</v>
      </c>
      <c r="O443" t="s" s="4">
        <v>1166</v>
      </c>
      <c r="P443" t="s" s="4">
        <v>2624</v>
      </c>
      <c r="Q443" t="s" s="4">
        <v>2625</v>
      </c>
      <c r="R443" t="s" s="4">
        <v>2626</v>
      </c>
      <c r="S443" t="s" s="4">
        <v>95</v>
      </c>
      <c r="T443" t="s" s="4">
        <v>2627</v>
      </c>
      <c r="U443" t="s" s="4">
        <v>2628</v>
      </c>
      <c r="V443" t="s" s="4">
        <v>2628</v>
      </c>
      <c r="W443" t="s" s="4">
        <v>95</v>
      </c>
      <c r="X443" t="s" s="4">
        <v>95</v>
      </c>
      <c r="Y443" t="s" s="4">
        <v>95</v>
      </c>
      <c r="Z443" t="s" s="4">
        <v>96</v>
      </c>
      <c r="AA443" t="s" s="4">
        <v>95</v>
      </c>
      <c r="AB443" t="s" s="4">
        <v>1164</v>
      </c>
      <c r="AC443" t="s" s="4">
        <v>1154</v>
      </c>
      <c r="AD443" t="s" s="4">
        <v>95</v>
      </c>
    </row>
    <row r="444" ht="45.0" customHeight="true">
      <c r="A444" t="s" s="4">
        <v>2629</v>
      </c>
      <c r="B444" t="s" s="4">
        <v>75</v>
      </c>
      <c r="C444" t="s" s="4">
        <v>76</v>
      </c>
      <c r="D444" t="s" s="4">
        <v>77</v>
      </c>
      <c r="E444" t="s" s="4">
        <v>78</v>
      </c>
      <c r="F444" t="s" s="4">
        <v>2630</v>
      </c>
      <c r="G444" t="s" s="4">
        <v>1323</v>
      </c>
      <c r="H444" t="s" s="4">
        <v>1324</v>
      </c>
      <c r="I444" t="s" s="4">
        <v>1164</v>
      </c>
      <c r="J444" t="s" s="4">
        <v>83</v>
      </c>
      <c r="K444" t="s" s="4">
        <v>2631</v>
      </c>
      <c r="L444" t="s" s="4">
        <v>254</v>
      </c>
      <c r="M444" t="s" s="4">
        <v>254</v>
      </c>
      <c r="N444" t="s" s="4">
        <v>87</v>
      </c>
      <c r="O444" t="s" s="4">
        <v>1166</v>
      </c>
      <c r="P444" t="s" s="4">
        <v>2632</v>
      </c>
      <c r="Q444" t="s" s="4">
        <v>2625</v>
      </c>
      <c r="R444" t="s" s="4">
        <v>2626</v>
      </c>
      <c r="S444" t="s" s="4">
        <v>95</v>
      </c>
      <c r="T444" t="s" s="4">
        <v>2633</v>
      </c>
      <c r="U444" t="s" s="4">
        <v>2634</v>
      </c>
      <c r="V444" t="s" s="4">
        <v>2634</v>
      </c>
      <c r="W444" t="s" s="4">
        <v>95</v>
      </c>
      <c r="X444" t="s" s="4">
        <v>95</v>
      </c>
      <c r="Y444" t="s" s="4">
        <v>95</v>
      </c>
      <c r="Z444" t="s" s="4">
        <v>96</v>
      </c>
      <c r="AA444" t="s" s="4">
        <v>95</v>
      </c>
      <c r="AB444" t="s" s="4">
        <v>1164</v>
      </c>
      <c r="AC444" t="s" s="4">
        <v>1154</v>
      </c>
      <c r="AD444" t="s" s="4">
        <v>95</v>
      </c>
    </row>
    <row r="445" ht="45.0" customHeight="true">
      <c r="A445" t="s" s="4">
        <v>2635</v>
      </c>
      <c r="B445" t="s" s="4">
        <v>75</v>
      </c>
      <c r="C445" t="s" s="4">
        <v>76</v>
      </c>
      <c r="D445" t="s" s="4">
        <v>77</v>
      </c>
      <c r="E445" t="s" s="4">
        <v>78</v>
      </c>
      <c r="F445" t="s" s="4">
        <v>2636</v>
      </c>
      <c r="G445" t="s" s="4">
        <v>1323</v>
      </c>
      <c r="H445" t="s" s="4">
        <v>1324</v>
      </c>
      <c r="I445" t="s" s="4">
        <v>1164</v>
      </c>
      <c r="J445" t="s" s="4">
        <v>83</v>
      </c>
      <c r="K445" t="s" s="4">
        <v>668</v>
      </c>
      <c r="L445" t="s" s="4">
        <v>143</v>
      </c>
      <c r="M445" t="s" s="4">
        <v>142</v>
      </c>
      <c r="N445" t="s" s="4">
        <v>113</v>
      </c>
      <c r="O445" t="s" s="4">
        <v>1166</v>
      </c>
      <c r="P445" t="s" s="4">
        <v>2637</v>
      </c>
      <c r="Q445" t="s" s="4">
        <v>115</v>
      </c>
      <c r="R445" t="s" s="4">
        <v>1625</v>
      </c>
      <c r="S445" t="s" s="4">
        <v>95</v>
      </c>
      <c r="T445" t="s" s="4">
        <v>2638</v>
      </c>
      <c r="U445" t="s" s="4">
        <v>2639</v>
      </c>
      <c r="V445" t="s" s="4">
        <v>2639</v>
      </c>
      <c r="W445" t="s" s="4">
        <v>95</v>
      </c>
      <c r="X445" t="s" s="4">
        <v>95</v>
      </c>
      <c r="Y445" t="s" s="4">
        <v>95</v>
      </c>
      <c r="Z445" t="s" s="4">
        <v>96</v>
      </c>
      <c r="AA445" t="s" s="4">
        <v>95</v>
      </c>
      <c r="AB445" t="s" s="4">
        <v>1164</v>
      </c>
      <c r="AC445" t="s" s="4">
        <v>1154</v>
      </c>
      <c r="AD445" t="s" s="4">
        <v>95</v>
      </c>
    </row>
    <row r="446" ht="45.0" customHeight="true">
      <c r="A446" t="s" s="4">
        <v>2640</v>
      </c>
      <c r="B446" t="s" s="4">
        <v>75</v>
      </c>
      <c r="C446" t="s" s="4">
        <v>76</v>
      </c>
      <c r="D446" t="s" s="4">
        <v>77</v>
      </c>
      <c r="E446" t="s" s="4">
        <v>78</v>
      </c>
      <c r="F446" t="s" s="4">
        <v>2641</v>
      </c>
      <c r="G446" t="s" s="4">
        <v>1323</v>
      </c>
      <c r="H446" t="s" s="4">
        <v>1324</v>
      </c>
      <c r="I446" t="s" s="4">
        <v>1164</v>
      </c>
      <c r="J446" t="s" s="4">
        <v>83</v>
      </c>
      <c r="K446" t="s" s="4">
        <v>2406</v>
      </c>
      <c r="L446" t="s" s="4">
        <v>439</v>
      </c>
      <c r="M446" t="s" s="4">
        <v>254</v>
      </c>
      <c r="N446" t="s" s="4">
        <v>87</v>
      </c>
      <c r="O446" t="s" s="4">
        <v>1166</v>
      </c>
      <c r="P446" t="s" s="4">
        <v>2642</v>
      </c>
      <c r="Q446" t="s" s="4">
        <v>115</v>
      </c>
      <c r="R446" t="s" s="4">
        <v>1625</v>
      </c>
      <c r="S446" t="s" s="4">
        <v>95</v>
      </c>
      <c r="T446" t="s" s="4">
        <v>2643</v>
      </c>
      <c r="U446" t="s" s="4">
        <v>2644</v>
      </c>
      <c r="V446" t="s" s="4">
        <v>2644</v>
      </c>
      <c r="W446" t="s" s="4">
        <v>95</v>
      </c>
      <c r="X446" t="s" s="4">
        <v>95</v>
      </c>
      <c r="Y446" t="s" s="4">
        <v>95</v>
      </c>
      <c r="Z446" t="s" s="4">
        <v>96</v>
      </c>
      <c r="AA446" t="s" s="4">
        <v>95</v>
      </c>
      <c r="AB446" t="s" s="4">
        <v>1164</v>
      </c>
      <c r="AC446" t="s" s="4">
        <v>1154</v>
      </c>
      <c r="AD446" t="s" s="4">
        <v>95</v>
      </c>
    </row>
    <row r="447" ht="45.0" customHeight="true">
      <c r="A447" t="s" s="4">
        <v>2645</v>
      </c>
      <c r="B447" t="s" s="4">
        <v>75</v>
      </c>
      <c r="C447" t="s" s="4">
        <v>76</v>
      </c>
      <c r="D447" t="s" s="4">
        <v>77</v>
      </c>
      <c r="E447" t="s" s="4">
        <v>78</v>
      </c>
      <c r="F447" t="s" s="4">
        <v>2646</v>
      </c>
      <c r="G447" t="s" s="4">
        <v>1323</v>
      </c>
      <c r="H447" t="s" s="4">
        <v>1324</v>
      </c>
      <c r="I447" t="s" s="4">
        <v>1164</v>
      </c>
      <c r="J447" t="s" s="4">
        <v>83</v>
      </c>
      <c r="K447" t="s" s="4">
        <v>2647</v>
      </c>
      <c r="L447" t="s" s="4">
        <v>489</v>
      </c>
      <c r="M447" t="s" s="4">
        <v>1622</v>
      </c>
      <c r="N447" t="s" s="4">
        <v>113</v>
      </c>
      <c r="O447" t="s" s="4">
        <v>1166</v>
      </c>
      <c r="P447" t="s" s="4">
        <v>2648</v>
      </c>
      <c r="Q447" t="s" s="4">
        <v>1241</v>
      </c>
      <c r="R447" t="s" s="4">
        <v>1242</v>
      </c>
      <c r="S447" t="s" s="4">
        <v>95</v>
      </c>
      <c r="T447" t="s" s="4">
        <v>2649</v>
      </c>
      <c r="U447" t="s" s="4">
        <v>2650</v>
      </c>
      <c r="V447" t="s" s="4">
        <v>2650</v>
      </c>
      <c r="W447" t="s" s="4">
        <v>95</v>
      </c>
      <c r="X447" t="s" s="4">
        <v>95</v>
      </c>
      <c r="Y447" t="s" s="4">
        <v>95</v>
      </c>
      <c r="Z447" t="s" s="4">
        <v>96</v>
      </c>
      <c r="AA447" t="s" s="4">
        <v>95</v>
      </c>
      <c r="AB447" t="s" s="4">
        <v>1164</v>
      </c>
      <c r="AC447" t="s" s="4">
        <v>1154</v>
      </c>
      <c r="AD447" t="s" s="4">
        <v>95</v>
      </c>
    </row>
    <row r="448" ht="45.0" customHeight="true">
      <c r="A448" t="s" s="4">
        <v>2651</v>
      </c>
      <c r="B448" t="s" s="4">
        <v>75</v>
      </c>
      <c r="C448" t="s" s="4">
        <v>76</v>
      </c>
      <c r="D448" t="s" s="4">
        <v>77</v>
      </c>
      <c r="E448" t="s" s="4">
        <v>78</v>
      </c>
      <c r="F448" t="s" s="4">
        <v>2652</v>
      </c>
      <c r="G448" t="s" s="4">
        <v>1323</v>
      </c>
      <c r="H448" t="s" s="4">
        <v>1324</v>
      </c>
      <c r="I448" t="s" s="4">
        <v>1164</v>
      </c>
      <c r="J448" t="s" s="4">
        <v>83</v>
      </c>
      <c r="K448" t="s" s="4">
        <v>2406</v>
      </c>
      <c r="L448" t="s" s="4">
        <v>1630</v>
      </c>
      <c r="M448" t="s" s="4">
        <v>361</v>
      </c>
      <c r="N448" t="s" s="4">
        <v>87</v>
      </c>
      <c r="O448" t="s" s="4">
        <v>1166</v>
      </c>
      <c r="P448" t="s" s="4">
        <v>2653</v>
      </c>
      <c r="Q448" t="s" s="4">
        <v>1526</v>
      </c>
      <c r="R448" t="s" s="4">
        <v>1527</v>
      </c>
      <c r="S448" t="s" s="4">
        <v>95</v>
      </c>
      <c r="T448" t="s" s="4">
        <v>2654</v>
      </c>
      <c r="U448" t="s" s="4">
        <v>2655</v>
      </c>
      <c r="V448" t="s" s="4">
        <v>2655</v>
      </c>
      <c r="W448" t="s" s="4">
        <v>95</v>
      </c>
      <c r="X448" t="s" s="4">
        <v>95</v>
      </c>
      <c r="Y448" t="s" s="4">
        <v>95</v>
      </c>
      <c r="Z448" t="s" s="4">
        <v>96</v>
      </c>
      <c r="AA448" t="s" s="4">
        <v>95</v>
      </c>
      <c r="AB448" t="s" s="4">
        <v>1164</v>
      </c>
      <c r="AC448" t="s" s="4">
        <v>1154</v>
      </c>
      <c r="AD448" t="s" s="4">
        <v>95</v>
      </c>
    </row>
    <row r="449" ht="45.0" customHeight="true">
      <c r="A449" t="s" s="4">
        <v>2656</v>
      </c>
      <c r="B449" t="s" s="4">
        <v>75</v>
      </c>
      <c r="C449" t="s" s="4">
        <v>76</v>
      </c>
      <c r="D449" t="s" s="4">
        <v>77</v>
      </c>
      <c r="E449" t="s" s="4">
        <v>78</v>
      </c>
      <c r="F449" t="s" s="4">
        <v>2657</v>
      </c>
      <c r="G449" t="s" s="4">
        <v>1323</v>
      </c>
      <c r="H449" t="s" s="4">
        <v>1324</v>
      </c>
      <c r="I449" t="s" s="4">
        <v>1164</v>
      </c>
      <c r="J449" t="s" s="4">
        <v>83</v>
      </c>
      <c r="K449" t="s" s="4">
        <v>2033</v>
      </c>
      <c r="L449" t="s" s="4">
        <v>369</v>
      </c>
      <c r="M449" t="s" s="4">
        <v>2658</v>
      </c>
      <c r="N449" t="s" s="4">
        <v>87</v>
      </c>
      <c r="O449" t="s" s="4">
        <v>1166</v>
      </c>
      <c r="P449" t="s" s="4">
        <v>2659</v>
      </c>
      <c r="Q449" t="s" s="4">
        <v>1526</v>
      </c>
      <c r="R449" t="s" s="4">
        <v>1527</v>
      </c>
      <c r="S449" t="s" s="4">
        <v>95</v>
      </c>
      <c r="T449" t="s" s="4">
        <v>2660</v>
      </c>
      <c r="U449" t="s" s="4">
        <v>2661</v>
      </c>
      <c r="V449" t="s" s="4">
        <v>2661</v>
      </c>
      <c r="W449" t="s" s="4">
        <v>95</v>
      </c>
      <c r="X449" t="s" s="4">
        <v>95</v>
      </c>
      <c r="Y449" t="s" s="4">
        <v>95</v>
      </c>
      <c r="Z449" t="s" s="4">
        <v>96</v>
      </c>
      <c r="AA449" t="s" s="4">
        <v>95</v>
      </c>
      <c r="AB449" t="s" s="4">
        <v>1164</v>
      </c>
      <c r="AC449" t="s" s="4">
        <v>1154</v>
      </c>
      <c r="AD449" t="s" s="4">
        <v>95</v>
      </c>
    </row>
    <row r="450" ht="45.0" customHeight="true">
      <c r="A450" t="s" s="4">
        <v>2662</v>
      </c>
      <c r="B450" t="s" s="4">
        <v>75</v>
      </c>
      <c r="C450" t="s" s="4">
        <v>76</v>
      </c>
      <c r="D450" t="s" s="4">
        <v>77</v>
      </c>
      <c r="E450" t="s" s="4">
        <v>78</v>
      </c>
      <c r="F450" t="s" s="4">
        <v>2663</v>
      </c>
      <c r="G450" t="s" s="4">
        <v>1323</v>
      </c>
      <c r="H450" t="s" s="4">
        <v>1324</v>
      </c>
      <c r="I450" t="s" s="4">
        <v>1164</v>
      </c>
      <c r="J450" t="s" s="4">
        <v>83</v>
      </c>
      <c r="K450" t="s" s="4">
        <v>2517</v>
      </c>
      <c r="L450" t="s" s="4">
        <v>1532</v>
      </c>
      <c r="M450" t="s" s="4">
        <v>228</v>
      </c>
      <c r="N450" t="s" s="4">
        <v>113</v>
      </c>
      <c r="O450" t="s" s="4">
        <v>1166</v>
      </c>
      <c r="P450" t="s" s="4">
        <v>2664</v>
      </c>
      <c r="Q450" t="s" s="4">
        <v>1526</v>
      </c>
      <c r="R450" t="s" s="4">
        <v>1527</v>
      </c>
      <c r="S450" t="s" s="4">
        <v>95</v>
      </c>
      <c r="T450" t="s" s="4">
        <v>2665</v>
      </c>
      <c r="U450" t="s" s="4">
        <v>2666</v>
      </c>
      <c r="V450" t="s" s="4">
        <v>2666</v>
      </c>
      <c r="W450" t="s" s="4">
        <v>95</v>
      </c>
      <c r="X450" t="s" s="4">
        <v>95</v>
      </c>
      <c r="Y450" t="s" s="4">
        <v>95</v>
      </c>
      <c r="Z450" t="s" s="4">
        <v>96</v>
      </c>
      <c r="AA450" t="s" s="4">
        <v>95</v>
      </c>
      <c r="AB450" t="s" s="4">
        <v>1164</v>
      </c>
      <c r="AC450" t="s" s="4">
        <v>1154</v>
      </c>
      <c r="AD450" t="s" s="4">
        <v>95</v>
      </c>
    </row>
    <row r="451" ht="45.0" customHeight="true">
      <c r="A451" t="s" s="4">
        <v>2667</v>
      </c>
      <c r="B451" t="s" s="4">
        <v>75</v>
      </c>
      <c r="C451" t="s" s="4">
        <v>76</v>
      </c>
      <c r="D451" t="s" s="4">
        <v>77</v>
      </c>
      <c r="E451" t="s" s="4">
        <v>78</v>
      </c>
      <c r="F451" t="s" s="4">
        <v>2668</v>
      </c>
      <c r="G451" t="s" s="4">
        <v>1323</v>
      </c>
      <c r="H451" t="s" s="4">
        <v>1324</v>
      </c>
      <c r="I451" t="s" s="4">
        <v>1164</v>
      </c>
      <c r="J451" t="s" s="4">
        <v>83</v>
      </c>
      <c r="K451" t="s" s="4">
        <v>121</v>
      </c>
      <c r="L451" t="s" s="4">
        <v>854</v>
      </c>
      <c r="M451" t="s" s="4">
        <v>398</v>
      </c>
      <c r="N451" t="s" s="4">
        <v>113</v>
      </c>
      <c r="O451" t="s" s="4">
        <v>1166</v>
      </c>
      <c r="P451" t="s" s="4">
        <v>2669</v>
      </c>
      <c r="Q451" t="s" s="4">
        <v>1539</v>
      </c>
      <c r="R451" t="s" s="4">
        <v>1540</v>
      </c>
      <c r="S451" t="s" s="4">
        <v>95</v>
      </c>
      <c r="T451" t="s" s="4">
        <v>2670</v>
      </c>
      <c r="U451" t="s" s="4">
        <v>2671</v>
      </c>
      <c r="V451" t="s" s="4">
        <v>2671</v>
      </c>
      <c r="W451" t="s" s="4">
        <v>95</v>
      </c>
      <c r="X451" t="s" s="4">
        <v>95</v>
      </c>
      <c r="Y451" t="s" s="4">
        <v>95</v>
      </c>
      <c r="Z451" t="s" s="4">
        <v>96</v>
      </c>
      <c r="AA451" t="s" s="4">
        <v>95</v>
      </c>
      <c r="AB451" t="s" s="4">
        <v>1164</v>
      </c>
      <c r="AC451" t="s" s="4">
        <v>1154</v>
      </c>
      <c r="AD451" t="s" s="4">
        <v>95</v>
      </c>
    </row>
    <row r="452" ht="45.0" customHeight="true">
      <c r="A452" t="s" s="4">
        <v>2672</v>
      </c>
      <c r="B452" t="s" s="4">
        <v>75</v>
      </c>
      <c r="C452" t="s" s="4">
        <v>76</v>
      </c>
      <c r="D452" t="s" s="4">
        <v>77</v>
      </c>
      <c r="E452" t="s" s="4">
        <v>78</v>
      </c>
      <c r="F452" t="s" s="4">
        <v>2673</v>
      </c>
      <c r="G452" t="s" s="4">
        <v>1418</v>
      </c>
      <c r="H452" t="s" s="4">
        <v>1419</v>
      </c>
      <c r="I452" t="s" s="4">
        <v>1164</v>
      </c>
      <c r="J452" t="s" s="4">
        <v>83</v>
      </c>
      <c r="K452" t="s" s="4">
        <v>1430</v>
      </c>
      <c r="L452" t="s" s="4">
        <v>2674</v>
      </c>
      <c r="M452" t="s" s="4">
        <v>646</v>
      </c>
      <c r="N452" t="s" s="4">
        <v>113</v>
      </c>
      <c r="O452" t="s" s="4">
        <v>1166</v>
      </c>
      <c r="P452" t="s" s="4">
        <v>2675</v>
      </c>
      <c r="Q452" t="s" s="4">
        <v>247</v>
      </c>
      <c r="R452" t="s" s="4">
        <v>772</v>
      </c>
      <c r="S452" t="s" s="4">
        <v>95</v>
      </c>
      <c r="T452" t="s" s="4">
        <v>2676</v>
      </c>
      <c r="U452" t="s" s="4">
        <v>1427</v>
      </c>
      <c r="V452" t="s" s="4">
        <v>1427</v>
      </c>
      <c r="W452" t="s" s="4">
        <v>95</v>
      </c>
      <c r="X452" t="s" s="4">
        <v>95</v>
      </c>
      <c r="Y452" t="s" s="4">
        <v>95</v>
      </c>
      <c r="Z452" t="s" s="4">
        <v>96</v>
      </c>
      <c r="AA452" t="s" s="4">
        <v>95</v>
      </c>
      <c r="AB452" t="s" s="4">
        <v>1164</v>
      </c>
      <c r="AC452" t="s" s="4">
        <v>1154</v>
      </c>
      <c r="AD452" t="s" s="4">
        <v>95</v>
      </c>
    </row>
    <row r="453" ht="45.0" customHeight="true">
      <c r="A453" t="s" s="4">
        <v>2677</v>
      </c>
      <c r="B453" t="s" s="4">
        <v>75</v>
      </c>
      <c r="C453" t="s" s="4">
        <v>76</v>
      </c>
      <c r="D453" t="s" s="4">
        <v>77</v>
      </c>
      <c r="E453" t="s" s="4">
        <v>78</v>
      </c>
      <c r="F453" t="s" s="4">
        <v>2678</v>
      </c>
      <c r="G453" t="s" s="4">
        <v>1418</v>
      </c>
      <c r="H453" t="s" s="4">
        <v>1419</v>
      </c>
      <c r="I453" t="s" s="4">
        <v>1164</v>
      </c>
      <c r="J453" t="s" s="4">
        <v>83</v>
      </c>
      <c r="K453" t="s" s="4">
        <v>2679</v>
      </c>
      <c r="L453" t="s" s="4">
        <v>2680</v>
      </c>
      <c r="M453" t="s" s="4">
        <v>1239</v>
      </c>
      <c r="N453" t="s" s="4">
        <v>113</v>
      </c>
      <c r="O453" t="s" s="4">
        <v>1166</v>
      </c>
      <c r="P453" t="s" s="4">
        <v>2681</v>
      </c>
      <c r="Q453" t="s" s="4">
        <v>1335</v>
      </c>
      <c r="R453" t="s" s="4">
        <v>1336</v>
      </c>
      <c r="S453" t="s" s="4">
        <v>95</v>
      </c>
      <c r="T453" t="s" s="4">
        <v>2676</v>
      </c>
      <c r="U453" t="s" s="4">
        <v>1427</v>
      </c>
      <c r="V453" t="s" s="4">
        <v>1427</v>
      </c>
      <c r="W453" t="s" s="4">
        <v>95</v>
      </c>
      <c r="X453" t="s" s="4">
        <v>95</v>
      </c>
      <c r="Y453" t="s" s="4">
        <v>95</v>
      </c>
      <c r="Z453" t="s" s="4">
        <v>96</v>
      </c>
      <c r="AA453" t="s" s="4">
        <v>95</v>
      </c>
      <c r="AB453" t="s" s="4">
        <v>1164</v>
      </c>
      <c r="AC453" t="s" s="4">
        <v>1154</v>
      </c>
      <c r="AD453" t="s" s="4">
        <v>95</v>
      </c>
    </row>
    <row r="454" ht="45.0" customHeight="true">
      <c r="A454" t="s" s="4">
        <v>2682</v>
      </c>
      <c r="B454" t="s" s="4">
        <v>75</v>
      </c>
      <c r="C454" t="s" s="4">
        <v>76</v>
      </c>
      <c r="D454" t="s" s="4">
        <v>77</v>
      </c>
      <c r="E454" t="s" s="4">
        <v>78</v>
      </c>
      <c r="F454" t="s" s="4">
        <v>2683</v>
      </c>
      <c r="G454" t="s" s="4">
        <v>1418</v>
      </c>
      <c r="H454" t="s" s="4">
        <v>1419</v>
      </c>
      <c r="I454" t="s" s="4">
        <v>1164</v>
      </c>
      <c r="J454" t="s" s="4">
        <v>83</v>
      </c>
      <c r="K454" t="s" s="4">
        <v>2679</v>
      </c>
      <c r="L454" t="s" s="4">
        <v>2680</v>
      </c>
      <c r="M454" t="s" s="4">
        <v>1239</v>
      </c>
      <c r="N454" t="s" s="4">
        <v>113</v>
      </c>
      <c r="O454" t="s" s="4">
        <v>1166</v>
      </c>
      <c r="P454" t="s" s="4">
        <v>2684</v>
      </c>
      <c r="Q454" t="s" s="4">
        <v>1335</v>
      </c>
      <c r="R454" t="s" s="4">
        <v>1336</v>
      </c>
      <c r="S454" t="s" s="4">
        <v>95</v>
      </c>
      <c r="T454" t="s" s="4">
        <v>2685</v>
      </c>
      <c r="U454" t="s" s="4">
        <v>1427</v>
      </c>
      <c r="V454" t="s" s="4">
        <v>1427</v>
      </c>
      <c r="W454" t="s" s="4">
        <v>95</v>
      </c>
      <c r="X454" t="s" s="4">
        <v>95</v>
      </c>
      <c r="Y454" t="s" s="4">
        <v>95</v>
      </c>
      <c r="Z454" t="s" s="4">
        <v>96</v>
      </c>
      <c r="AA454" t="s" s="4">
        <v>95</v>
      </c>
      <c r="AB454" t="s" s="4">
        <v>1164</v>
      </c>
      <c r="AC454" t="s" s="4">
        <v>1154</v>
      </c>
      <c r="AD454" t="s" s="4">
        <v>95</v>
      </c>
    </row>
    <row r="455" ht="45.0" customHeight="true">
      <c r="A455" t="s" s="4">
        <v>2686</v>
      </c>
      <c r="B455" t="s" s="4">
        <v>75</v>
      </c>
      <c r="C455" t="s" s="4">
        <v>76</v>
      </c>
      <c r="D455" t="s" s="4">
        <v>77</v>
      </c>
      <c r="E455" t="s" s="4">
        <v>78</v>
      </c>
      <c r="F455" t="s" s="4">
        <v>2687</v>
      </c>
      <c r="G455" t="s" s="4">
        <v>1418</v>
      </c>
      <c r="H455" t="s" s="4">
        <v>1419</v>
      </c>
      <c r="I455" t="s" s="4">
        <v>1164</v>
      </c>
      <c r="J455" t="s" s="4">
        <v>83</v>
      </c>
      <c r="K455" t="s" s="4">
        <v>2688</v>
      </c>
      <c r="L455" t="s" s="4">
        <v>1226</v>
      </c>
      <c r="M455" t="s" s="4">
        <v>2115</v>
      </c>
      <c r="N455" t="s" s="4">
        <v>113</v>
      </c>
      <c r="O455" t="s" s="4">
        <v>1166</v>
      </c>
      <c r="P455" t="s" s="4">
        <v>2689</v>
      </c>
      <c r="Q455" t="s" s="4">
        <v>1335</v>
      </c>
      <c r="R455" t="s" s="4">
        <v>1336</v>
      </c>
      <c r="S455" t="s" s="4">
        <v>95</v>
      </c>
      <c r="T455" t="s" s="4">
        <v>2690</v>
      </c>
      <c r="U455" t="s" s="4">
        <v>1427</v>
      </c>
      <c r="V455" t="s" s="4">
        <v>1427</v>
      </c>
      <c r="W455" t="s" s="4">
        <v>95</v>
      </c>
      <c r="X455" t="s" s="4">
        <v>95</v>
      </c>
      <c r="Y455" t="s" s="4">
        <v>95</v>
      </c>
      <c r="Z455" t="s" s="4">
        <v>96</v>
      </c>
      <c r="AA455" t="s" s="4">
        <v>95</v>
      </c>
      <c r="AB455" t="s" s="4">
        <v>1164</v>
      </c>
      <c r="AC455" t="s" s="4">
        <v>1154</v>
      </c>
      <c r="AD455" t="s" s="4">
        <v>95</v>
      </c>
    </row>
    <row r="456" ht="45.0" customHeight="true">
      <c r="A456" t="s" s="4">
        <v>2691</v>
      </c>
      <c r="B456" t="s" s="4">
        <v>75</v>
      </c>
      <c r="C456" t="s" s="4">
        <v>76</v>
      </c>
      <c r="D456" t="s" s="4">
        <v>77</v>
      </c>
      <c r="E456" t="s" s="4">
        <v>78</v>
      </c>
      <c r="F456" t="s" s="4">
        <v>2692</v>
      </c>
      <c r="G456" t="s" s="4">
        <v>1418</v>
      </c>
      <c r="H456" t="s" s="4">
        <v>1419</v>
      </c>
      <c r="I456" t="s" s="4">
        <v>1164</v>
      </c>
      <c r="J456" t="s" s="4">
        <v>83</v>
      </c>
      <c r="K456" t="s" s="4">
        <v>1420</v>
      </c>
      <c r="L456" t="s" s="4">
        <v>1421</v>
      </c>
      <c r="M456" t="s" s="4">
        <v>1422</v>
      </c>
      <c r="N456" t="s" s="4">
        <v>113</v>
      </c>
      <c r="O456" t="s" s="4">
        <v>1166</v>
      </c>
      <c r="P456" t="s" s="4">
        <v>2693</v>
      </c>
      <c r="Q456" t="s" s="4">
        <v>1424</v>
      </c>
      <c r="R456" t="s" s="4">
        <v>1425</v>
      </c>
      <c r="S456" t="s" s="4">
        <v>95</v>
      </c>
      <c r="T456" t="s" s="4">
        <v>2694</v>
      </c>
      <c r="U456" t="s" s="4">
        <v>1427</v>
      </c>
      <c r="V456" t="s" s="4">
        <v>1427</v>
      </c>
      <c r="W456" t="s" s="4">
        <v>95</v>
      </c>
      <c r="X456" t="s" s="4">
        <v>95</v>
      </c>
      <c r="Y456" t="s" s="4">
        <v>95</v>
      </c>
      <c r="Z456" t="s" s="4">
        <v>96</v>
      </c>
      <c r="AA456" t="s" s="4">
        <v>95</v>
      </c>
      <c r="AB456" t="s" s="4">
        <v>1164</v>
      </c>
      <c r="AC456" t="s" s="4">
        <v>1154</v>
      </c>
      <c r="AD456" t="s" s="4">
        <v>95</v>
      </c>
    </row>
    <row r="457" ht="45.0" customHeight="true">
      <c r="A457" t="s" s="4">
        <v>2695</v>
      </c>
      <c r="B457" t="s" s="4">
        <v>75</v>
      </c>
      <c r="C457" t="s" s="4">
        <v>76</v>
      </c>
      <c r="D457" t="s" s="4">
        <v>77</v>
      </c>
      <c r="E457" t="s" s="4">
        <v>78</v>
      </c>
      <c r="F457" t="s" s="4">
        <v>2696</v>
      </c>
      <c r="G457" t="s" s="4">
        <v>1442</v>
      </c>
      <c r="H457" t="s" s="4">
        <v>1324</v>
      </c>
      <c r="I457" t="s" s="4">
        <v>1164</v>
      </c>
      <c r="J457" t="s" s="4">
        <v>83</v>
      </c>
      <c r="K457" t="s" s="4">
        <v>2697</v>
      </c>
      <c r="L457" t="s" s="4">
        <v>1764</v>
      </c>
      <c r="M457" t="s" s="4">
        <v>2698</v>
      </c>
      <c r="N457" t="s" s="4">
        <v>87</v>
      </c>
      <c r="O457" t="s" s="4">
        <v>1166</v>
      </c>
      <c r="P457" t="s" s="4">
        <v>2699</v>
      </c>
      <c r="Q457" t="s" s="4">
        <v>145</v>
      </c>
      <c r="R457" t="s" s="4">
        <v>2512</v>
      </c>
      <c r="S457" t="s" s="4">
        <v>95</v>
      </c>
      <c r="T457" t="s" s="4">
        <v>2700</v>
      </c>
      <c r="U457" t="s" s="4">
        <v>2701</v>
      </c>
      <c r="V457" t="s" s="4">
        <v>2701</v>
      </c>
      <c r="W457" t="s" s="4">
        <v>95</v>
      </c>
      <c r="X457" t="s" s="4">
        <v>95</v>
      </c>
      <c r="Y457" t="s" s="4">
        <v>95</v>
      </c>
      <c r="Z457" t="s" s="4">
        <v>96</v>
      </c>
      <c r="AA457" t="s" s="4">
        <v>95</v>
      </c>
      <c r="AB457" t="s" s="4">
        <v>1164</v>
      </c>
      <c r="AC457" t="s" s="4">
        <v>1154</v>
      </c>
      <c r="AD457" t="s" s="4">
        <v>95</v>
      </c>
    </row>
    <row r="458" ht="45.0" customHeight="true">
      <c r="A458" t="s" s="4">
        <v>2702</v>
      </c>
      <c r="B458" t="s" s="4">
        <v>75</v>
      </c>
      <c r="C458" t="s" s="4">
        <v>76</v>
      </c>
      <c r="D458" t="s" s="4">
        <v>77</v>
      </c>
      <c r="E458" t="s" s="4">
        <v>78</v>
      </c>
      <c r="F458" t="s" s="4">
        <v>2703</v>
      </c>
      <c r="G458" t="s" s="4">
        <v>2704</v>
      </c>
      <c r="H458" t="s" s="4">
        <v>2705</v>
      </c>
      <c r="I458" t="s" s="4">
        <v>1164</v>
      </c>
      <c r="J458" t="s" s="4">
        <v>83</v>
      </c>
      <c r="K458" t="s" s="4">
        <v>2706</v>
      </c>
      <c r="L458" t="s" s="4">
        <v>202</v>
      </c>
      <c r="M458" t="s" s="4">
        <v>2707</v>
      </c>
      <c r="N458" t="s" s="4">
        <v>87</v>
      </c>
      <c r="O458" t="s" s="4">
        <v>1203</v>
      </c>
      <c r="P458" t="s" s="4">
        <v>2708</v>
      </c>
      <c r="Q458" t="s" s="4">
        <v>1260</v>
      </c>
      <c r="R458" t="s" s="4">
        <v>1261</v>
      </c>
      <c r="S458" t="s" s="4">
        <v>95</v>
      </c>
      <c r="T458" t="s" s="4">
        <v>2709</v>
      </c>
      <c r="U458" t="s" s="4">
        <v>2710</v>
      </c>
      <c r="V458" t="s" s="4">
        <v>2710</v>
      </c>
      <c r="W458" t="s" s="4">
        <v>95</v>
      </c>
      <c r="X458" t="s" s="4">
        <v>95</v>
      </c>
      <c r="Y458" t="s" s="4">
        <v>95</v>
      </c>
      <c r="Z458" t="s" s="4">
        <v>96</v>
      </c>
      <c r="AA458" t="s" s="4">
        <v>95</v>
      </c>
      <c r="AB458" t="s" s="4">
        <v>1164</v>
      </c>
      <c r="AC458" t="s" s="4">
        <v>1154</v>
      </c>
      <c r="AD458" t="s" s="4">
        <v>95</v>
      </c>
    </row>
    <row r="459" ht="45.0" customHeight="true">
      <c r="A459" t="s" s="4">
        <v>2711</v>
      </c>
      <c r="B459" t="s" s="4">
        <v>75</v>
      </c>
      <c r="C459" t="s" s="4">
        <v>76</v>
      </c>
      <c r="D459" t="s" s="4">
        <v>77</v>
      </c>
      <c r="E459" t="s" s="4">
        <v>78</v>
      </c>
      <c r="F459" t="s" s="4">
        <v>2712</v>
      </c>
      <c r="G459" t="s" s="4">
        <v>2704</v>
      </c>
      <c r="H459" t="s" s="4">
        <v>2705</v>
      </c>
      <c r="I459" t="s" s="4">
        <v>1164</v>
      </c>
      <c r="J459" t="s" s="4">
        <v>83</v>
      </c>
      <c r="K459" t="s" s="4">
        <v>277</v>
      </c>
      <c r="L459" t="s" s="4">
        <v>2713</v>
      </c>
      <c r="M459" t="s" s="4">
        <v>142</v>
      </c>
      <c r="N459" t="s" s="4">
        <v>95</v>
      </c>
      <c r="O459" t="s" s="4">
        <v>2714</v>
      </c>
      <c r="P459" t="s" s="4">
        <v>2715</v>
      </c>
      <c r="Q459" t="s" s="4">
        <v>641</v>
      </c>
      <c r="R459" t="s" s="4">
        <v>2402</v>
      </c>
      <c r="S459" t="s" s="4">
        <v>95</v>
      </c>
      <c r="T459" t="s" s="4">
        <v>2716</v>
      </c>
      <c r="U459" t="s" s="4">
        <v>2717</v>
      </c>
      <c r="V459" t="s" s="4">
        <v>2717</v>
      </c>
      <c r="W459" t="s" s="4">
        <v>95</v>
      </c>
      <c r="X459" t="s" s="4">
        <v>95</v>
      </c>
      <c r="Y459" t="s" s="4">
        <v>95</v>
      </c>
      <c r="Z459" t="s" s="4">
        <v>96</v>
      </c>
      <c r="AA459" t="s" s="4">
        <v>95</v>
      </c>
      <c r="AB459" t="s" s="4">
        <v>1164</v>
      </c>
      <c r="AC459" t="s" s="4">
        <v>1154</v>
      </c>
      <c r="AD459" t="s" s="4">
        <v>1303</v>
      </c>
    </row>
    <row r="460" ht="45.0" customHeight="true">
      <c r="A460" t="s" s="4">
        <v>2718</v>
      </c>
      <c r="B460" t="s" s="4">
        <v>75</v>
      </c>
      <c r="C460" t="s" s="4">
        <v>76</v>
      </c>
      <c r="D460" t="s" s="4">
        <v>77</v>
      </c>
      <c r="E460" t="s" s="4">
        <v>78</v>
      </c>
      <c r="F460" t="s" s="4">
        <v>2719</v>
      </c>
      <c r="G460" t="s" s="4">
        <v>2704</v>
      </c>
      <c r="H460" t="s" s="4">
        <v>2705</v>
      </c>
      <c r="I460" t="s" s="4">
        <v>1164</v>
      </c>
      <c r="J460" t="s" s="4">
        <v>83</v>
      </c>
      <c r="K460" t="s" s="4">
        <v>2720</v>
      </c>
      <c r="L460" t="s" s="4">
        <v>2721</v>
      </c>
      <c r="M460" t="s" s="4">
        <v>2722</v>
      </c>
      <c r="N460" t="s" s="4">
        <v>95</v>
      </c>
      <c r="O460" t="s" s="4">
        <v>2723</v>
      </c>
      <c r="P460" t="s" s="4">
        <v>2724</v>
      </c>
      <c r="Q460" t="s" s="4">
        <v>91</v>
      </c>
      <c r="R460" t="s" s="4">
        <v>1798</v>
      </c>
      <c r="S460" t="s" s="4">
        <v>95</v>
      </c>
      <c r="T460" t="s" s="4">
        <v>2725</v>
      </c>
      <c r="U460" t="s" s="4">
        <v>2717</v>
      </c>
      <c r="V460" t="s" s="4">
        <v>2717</v>
      </c>
      <c r="W460" t="s" s="4">
        <v>95</v>
      </c>
      <c r="X460" t="s" s="4">
        <v>95</v>
      </c>
      <c r="Y460" t="s" s="4">
        <v>95</v>
      </c>
      <c r="Z460" t="s" s="4">
        <v>96</v>
      </c>
      <c r="AA460" t="s" s="4">
        <v>95</v>
      </c>
      <c r="AB460" t="s" s="4">
        <v>1164</v>
      </c>
      <c r="AC460" t="s" s="4">
        <v>1154</v>
      </c>
      <c r="AD460" t="s" s="4">
        <v>1303</v>
      </c>
    </row>
    <row r="461" ht="45.0" customHeight="true">
      <c r="A461" t="s" s="4">
        <v>2726</v>
      </c>
      <c r="B461" t="s" s="4">
        <v>75</v>
      </c>
      <c r="C461" t="s" s="4">
        <v>76</v>
      </c>
      <c r="D461" t="s" s="4">
        <v>77</v>
      </c>
      <c r="E461" t="s" s="4">
        <v>78</v>
      </c>
      <c r="F461" t="s" s="4">
        <v>2727</v>
      </c>
      <c r="G461" t="s" s="4">
        <v>2728</v>
      </c>
      <c r="H461" t="s" s="4">
        <v>2729</v>
      </c>
      <c r="I461" t="s" s="4">
        <v>1164</v>
      </c>
      <c r="J461" t="s" s="4">
        <v>83</v>
      </c>
      <c r="K461" t="s" s="4">
        <v>2730</v>
      </c>
      <c r="L461" t="s" s="4">
        <v>95</v>
      </c>
      <c r="M461" t="s" s="4">
        <v>95</v>
      </c>
      <c r="N461" t="s" s="4">
        <v>95</v>
      </c>
      <c r="O461" t="s" s="4">
        <v>2730</v>
      </c>
      <c r="P461" t="s" s="4">
        <v>2731</v>
      </c>
      <c r="Q461" t="s" s="4">
        <v>1335</v>
      </c>
      <c r="R461" t="s" s="4">
        <v>1336</v>
      </c>
      <c r="S461" t="s" s="4">
        <v>95</v>
      </c>
      <c r="T461" t="s" s="4">
        <v>2732</v>
      </c>
      <c r="U461" t="s" s="4">
        <v>2733</v>
      </c>
      <c r="V461" t="s" s="4">
        <v>2733</v>
      </c>
      <c r="W461" t="s" s="4">
        <v>95</v>
      </c>
      <c r="X461" t="s" s="4">
        <v>95</v>
      </c>
      <c r="Y461" t="s" s="4">
        <v>95</v>
      </c>
      <c r="Z461" t="s" s="4">
        <v>96</v>
      </c>
      <c r="AA461" t="s" s="4">
        <v>95</v>
      </c>
      <c r="AB461" t="s" s="4">
        <v>1164</v>
      </c>
      <c r="AC461" t="s" s="4">
        <v>1154</v>
      </c>
      <c r="AD461" t="s" s="4">
        <v>1303</v>
      </c>
    </row>
    <row r="462" ht="45.0" customHeight="true">
      <c r="A462" t="s" s="4">
        <v>2734</v>
      </c>
      <c r="B462" t="s" s="4">
        <v>75</v>
      </c>
      <c r="C462" t="s" s="4">
        <v>76</v>
      </c>
      <c r="D462" t="s" s="4">
        <v>77</v>
      </c>
      <c r="E462" t="s" s="4">
        <v>78</v>
      </c>
      <c r="F462" t="s" s="4">
        <v>2735</v>
      </c>
      <c r="G462" t="s" s="4">
        <v>1194</v>
      </c>
      <c r="H462" t="s" s="4">
        <v>1195</v>
      </c>
      <c r="I462" t="s" s="4">
        <v>1164</v>
      </c>
      <c r="J462" t="s" s="4">
        <v>83</v>
      </c>
      <c r="K462" t="s" s="4">
        <v>2736</v>
      </c>
      <c r="L462" t="s" s="4">
        <v>122</v>
      </c>
      <c r="M462" t="s" s="4">
        <v>1457</v>
      </c>
      <c r="N462" t="s" s="4">
        <v>113</v>
      </c>
      <c r="O462" t="s" s="4">
        <v>1166</v>
      </c>
      <c r="P462" t="s" s="4">
        <v>2737</v>
      </c>
      <c r="Q462" t="s" s="4">
        <v>1993</v>
      </c>
      <c r="R462" t="s" s="4">
        <v>1994</v>
      </c>
      <c r="S462" t="s" s="4">
        <v>95</v>
      </c>
      <c r="T462" t="s" s="4">
        <v>2738</v>
      </c>
      <c r="U462" t="s" s="4">
        <v>1199</v>
      </c>
      <c r="V462" t="s" s="4">
        <v>1199</v>
      </c>
      <c r="W462" t="s" s="4">
        <v>95</v>
      </c>
      <c r="X462" t="s" s="4">
        <v>95</v>
      </c>
      <c r="Y462" t="s" s="4">
        <v>95</v>
      </c>
      <c r="Z462" t="s" s="4">
        <v>96</v>
      </c>
      <c r="AA462" t="s" s="4">
        <v>95</v>
      </c>
      <c r="AB462" t="s" s="4">
        <v>1164</v>
      </c>
      <c r="AC462" t="s" s="4">
        <v>1154</v>
      </c>
      <c r="AD462" t="s" s="4">
        <v>95</v>
      </c>
    </row>
    <row r="463" ht="45.0" customHeight="true">
      <c r="A463" t="s" s="4">
        <v>2739</v>
      </c>
      <c r="B463" t="s" s="4">
        <v>75</v>
      </c>
      <c r="C463" t="s" s="4">
        <v>76</v>
      </c>
      <c r="D463" t="s" s="4">
        <v>77</v>
      </c>
      <c r="E463" t="s" s="4">
        <v>78</v>
      </c>
      <c r="F463" t="s" s="4">
        <v>2740</v>
      </c>
      <c r="G463" t="s" s="4">
        <v>1194</v>
      </c>
      <c r="H463" t="s" s="4">
        <v>1195</v>
      </c>
      <c r="I463" t="s" s="4">
        <v>1164</v>
      </c>
      <c r="J463" t="s" s="4">
        <v>83</v>
      </c>
      <c r="K463" t="s" s="4">
        <v>2697</v>
      </c>
      <c r="L463" t="s" s="4">
        <v>1068</v>
      </c>
      <c r="M463" t="s" s="4">
        <v>254</v>
      </c>
      <c r="N463" t="s" s="4">
        <v>113</v>
      </c>
      <c r="O463" t="s" s="4">
        <v>1166</v>
      </c>
      <c r="P463" t="s" s="4">
        <v>2741</v>
      </c>
      <c r="Q463" t="s" s="4">
        <v>115</v>
      </c>
      <c r="R463" t="s" s="4">
        <v>1625</v>
      </c>
      <c r="S463" t="s" s="4">
        <v>95</v>
      </c>
      <c r="T463" t="s" s="4">
        <v>2742</v>
      </c>
      <c r="U463" t="s" s="4">
        <v>1199</v>
      </c>
      <c r="V463" t="s" s="4">
        <v>1199</v>
      </c>
      <c r="W463" t="s" s="4">
        <v>95</v>
      </c>
      <c r="X463" t="s" s="4">
        <v>95</v>
      </c>
      <c r="Y463" t="s" s="4">
        <v>95</v>
      </c>
      <c r="Z463" t="s" s="4">
        <v>96</v>
      </c>
      <c r="AA463" t="s" s="4">
        <v>95</v>
      </c>
      <c r="AB463" t="s" s="4">
        <v>1164</v>
      </c>
      <c r="AC463" t="s" s="4">
        <v>1154</v>
      </c>
      <c r="AD463" t="s" s="4">
        <v>95</v>
      </c>
    </row>
    <row r="464" ht="45.0" customHeight="true">
      <c r="A464" t="s" s="4">
        <v>2743</v>
      </c>
      <c r="B464" t="s" s="4">
        <v>75</v>
      </c>
      <c r="C464" t="s" s="4">
        <v>76</v>
      </c>
      <c r="D464" t="s" s="4">
        <v>77</v>
      </c>
      <c r="E464" t="s" s="4">
        <v>78</v>
      </c>
      <c r="F464" t="s" s="4">
        <v>2744</v>
      </c>
      <c r="G464" t="s" s="4">
        <v>1194</v>
      </c>
      <c r="H464" t="s" s="4">
        <v>1195</v>
      </c>
      <c r="I464" t="s" s="4">
        <v>1164</v>
      </c>
      <c r="J464" t="s" s="4">
        <v>83</v>
      </c>
      <c r="K464" t="s" s="4">
        <v>1565</v>
      </c>
      <c r="L464" t="s" s="4">
        <v>598</v>
      </c>
      <c r="M464" t="s" s="4">
        <v>142</v>
      </c>
      <c r="N464" t="s" s="4">
        <v>87</v>
      </c>
      <c r="O464" t="s" s="4">
        <v>1166</v>
      </c>
      <c r="P464" t="s" s="4">
        <v>2745</v>
      </c>
      <c r="Q464" t="s" s="4">
        <v>115</v>
      </c>
      <c r="R464" t="s" s="4">
        <v>1625</v>
      </c>
      <c r="S464" t="s" s="4">
        <v>95</v>
      </c>
      <c r="T464" t="s" s="4">
        <v>2746</v>
      </c>
      <c r="U464" t="s" s="4">
        <v>1199</v>
      </c>
      <c r="V464" t="s" s="4">
        <v>1199</v>
      </c>
      <c r="W464" t="s" s="4">
        <v>95</v>
      </c>
      <c r="X464" t="s" s="4">
        <v>95</v>
      </c>
      <c r="Y464" t="s" s="4">
        <v>95</v>
      </c>
      <c r="Z464" t="s" s="4">
        <v>96</v>
      </c>
      <c r="AA464" t="s" s="4">
        <v>95</v>
      </c>
      <c r="AB464" t="s" s="4">
        <v>1164</v>
      </c>
      <c r="AC464" t="s" s="4">
        <v>1154</v>
      </c>
      <c r="AD464" t="s" s="4">
        <v>95</v>
      </c>
    </row>
    <row r="465" ht="45.0" customHeight="true">
      <c r="A465" t="s" s="4">
        <v>2747</v>
      </c>
      <c r="B465" t="s" s="4">
        <v>75</v>
      </c>
      <c r="C465" t="s" s="4">
        <v>76</v>
      </c>
      <c r="D465" t="s" s="4">
        <v>77</v>
      </c>
      <c r="E465" t="s" s="4">
        <v>78</v>
      </c>
      <c r="F465" t="s" s="4">
        <v>2748</v>
      </c>
      <c r="G465" t="s" s="4">
        <v>1194</v>
      </c>
      <c r="H465" t="s" s="4">
        <v>1195</v>
      </c>
      <c r="I465" t="s" s="4">
        <v>1164</v>
      </c>
      <c r="J465" t="s" s="4">
        <v>83</v>
      </c>
      <c r="K465" t="s" s="4">
        <v>368</v>
      </c>
      <c r="L465" t="s" s="4">
        <v>300</v>
      </c>
      <c r="M465" t="s" s="4">
        <v>159</v>
      </c>
      <c r="N465" t="s" s="4">
        <v>113</v>
      </c>
      <c r="O465" t="s" s="4">
        <v>1166</v>
      </c>
      <c r="P465" t="s" s="4">
        <v>2749</v>
      </c>
      <c r="Q465" t="s" s="4">
        <v>115</v>
      </c>
      <c r="R465" t="s" s="4">
        <v>1625</v>
      </c>
      <c r="S465" t="s" s="4">
        <v>95</v>
      </c>
      <c r="T465" t="s" s="4">
        <v>2750</v>
      </c>
      <c r="U465" t="s" s="4">
        <v>1199</v>
      </c>
      <c r="V465" t="s" s="4">
        <v>1199</v>
      </c>
      <c r="W465" t="s" s="4">
        <v>95</v>
      </c>
      <c r="X465" t="s" s="4">
        <v>95</v>
      </c>
      <c r="Y465" t="s" s="4">
        <v>95</v>
      </c>
      <c r="Z465" t="s" s="4">
        <v>96</v>
      </c>
      <c r="AA465" t="s" s="4">
        <v>95</v>
      </c>
      <c r="AB465" t="s" s="4">
        <v>1164</v>
      </c>
      <c r="AC465" t="s" s="4">
        <v>1154</v>
      </c>
      <c r="AD465" t="s" s="4">
        <v>95</v>
      </c>
    </row>
    <row r="466" ht="45.0" customHeight="true">
      <c r="A466" t="s" s="4">
        <v>2751</v>
      </c>
      <c r="B466" t="s" s="4">
        <v>75</v>
      </c>
      <c r="C466" t="s" s="4">
        <v>76</v>
      </c>
      <c r="D466" t="s" s="4">
        <v>77</v>
      </c>
      <c r="E466" t="s" s="4">
        <v>78</v>
      </c>
      <c r="F466" t="s" s="4">
        <v>2752</v>
      </c>
      <c r="G466" t="s" s="4">
        <v>1194</v>
      </c>
      <c r="H466" t="s" s="4">
        <v>1195</v>
      </c>
      <c r="I466" t="s" s="4">
        <v>1164</v>
      </c>
      <c r="J466" t="s" s="4">
        <v>83</v>
      </c>
      <c r="K466" t="s" s="4">
        <v>2753</v>
      </c>
      <c r="L466" t="s" s="4">
        <v>778</v>
      </c>
      <c r="M466" t="s" s="4">
        <v>2754</v>
      </c>
      <c r="N466" t="s" s="4">
        <v>87</v>
      </c>
      <c r="O466" t="s" s="4">
        <v>1166</v>
      </c>
      <c r="P466" t="s" s="4">
        <v>2755</v>
      </c>
      <c r="Q466" t="s" s="4">
        <v>115</v>
      </c>
      <c r="R466" t="s" s="4">
        <v>1625</v>
      </c>
      <c r="S466" t="s" s="4">
        <v>95</v>
      </c>
      <c r="T466" t="s" s="4">
        <v>2756</v>
      </c>
      <c r="U466" t="s" s="4">
        <v>1199</v>
      </c>
      <c r="V466" t="s" s="4">
        <v>1199</v>
      </c>
      <c r="W466" t="s" s="4">
        <v>95</v>
      </c>
      <c r="X466" t="s" s="4">
        <v>95</v>
      </c>
      <c r="Y466" t="s" s="4">
        <v>95</v>
      </c>
      <c r="Z466" t="s" s="4">
        <v>96</v>
      </c>
      <c r="AA466" t="s" s="4">
        <v>95</v>
      </c>
      <c r="AB466" t="s" s="4">
        <v>1164</v>
      </c>
      <c r="AC466" t="s" s="4">
        <v>1154</v>
      </c>
      <c r="AD466" t="s" s="4">
        <v>95</v>
      </c>
    </row>
    <row r="467" ht="45.0" customHeight="true">
      <c r="A467" t="s" s="4">
        <v>2757</v>
      </c>
      <c r="B467" t="s" s="4">
        <v>75</v>
      </c>
      <c r="C467" t="s" s="4">
        <v>76</v>
      </c>
      <c r="D467" t="s" s="4">
        <v>77</v>
      </c>
      <c r="E467" t="s" s="4">
        <v>78</v>
      </c>
      <c r="F467" t="s" s="4">
        <v>2758</v>
      </c>
      <c r="G467" t="s" s="4">
        <v>1194</v>
      </c>
      <c r="H467" t="s" s="4">
        <v>1195</v>
      </c>
      <c r="I467" t="s" s="4">
        <v>1164</v>
      </c>
      <c r="J467" t="s" s="4">
        <v>83</v>
      </c>
      <c r="K467" t="s" s="4">
        <v>2759</v>
      </c>
      <c r="L467" t="s" s="4">
        <v>2760</v>
      </c>
      <c r="M467" t="s" s="4">
        <v>228</v>
      </c>
      <c r="N467" t="s" s="4">
        <v>113</v>
      </c>
      <c r="O467" t="s" s="4">
        <v>1203</v>
      </c>
      <c r="P467" t="s" s="4">
        <v>2761</v>
      </c>
      <c r="Q467" t="s" s="4">
        <v>1002</v>
      </c>
      <c r="R467" t="s" s="4">
        <v>2762</v>
      </c>
      <c r="S467" t="s" s="4">
        <v>95</v>
      </c>
      <c r="T467" t="s" s="4">
        <v>2763</v>
      </c>
      <c r="U467" t="s" s="4">
        <v>1199</v>
      </c>
      <c r="V467" t="s" s="4">
        <v>1199</v>
      </c>
      <c r="W467" t="s" s="4">
        <v>95</v>
      </c>
      <c r="X467" t="s" s="4">
        <v>95</v>
      </c>
      <c r="Y467" t="s" s="4">
        <v>95</v>
      </c>
      <c r="Z467" t="s" s="4">
        <v>96</v>
      </c>
      <c r="AA467" t="s" s="4">
        <v>95</v>
      </c>
      <c r="AB467" t="s" s="4">
        <v>1164</v>
      </c>
      <c r="AC467" t="s" s="4">
        <v>1154</v>
      </c>
      <c r="AD467" t="s" s="4">
        <v>95</v>
      </c>
    </row>
    <row r="468" ht="45.0" customHeight="true">
      <c r="A468" t="s" s="4">
        <v>2764</v>
      </c>
      <c r="B468" t="s" s="4">
        <v>75</v>
      </c>
      <c r="C468" t="s" s="4">
        <v>76</v>
      </c>
      <c r="D468" t="s" s="4">
        <v>77</v>
      </c>
      <c r="E468" t="s" s="4">
        <v>78</v>
      </c>
      <c r="F468" t="s" s="4">
        <v>2765</v>
      </c>
      <c r="G468" t="s" s="4">
        <v>1194</v>
      </c>
      <c r="H468" t="s" s="4">
        <v>1195</v>
      </c>
      <c r="I468" t="s" s="4">
        <v>1164</v>
      </c>
      <c r="J468" t="s" s="4">
        <v>83</v>
      </c>
      <c r="K468" t="s" s="4">
        <v>488</v>
      </c>
      <c r="L468" t="s" s="4">
        <v>254</v>
      </c>
      <c r="M468" t="s" s="4">
        <v>489</v>
      </c>
      <c r="N468" t="s" s="4">
        <v>87</v>
      </c>
      <c r="O468" t="s" s="4">
        <v>1203</v>
      </c>
      <c r="P468" t="s" s="4">
        <v>2766</v>
      </c>
      <c r="Q468" t="s" s="4">
        <v>1049</v>
      </c>
      <c r="R468" t="s" s="4">
        <v>1063</v>
      </c>
      <c r="S468" t="s" s="4">
        <v>95</v>
      </c>
      <c r="T468" t="s" s="4">
        <v>2767</v>
      </c>
      <c r="U468" t="s" s="4">
        <v>1199</v>
      </c>
      <c r="V468" t="s" s="4">
        <v>1199</v>
      </c>
      <c r="W468" t="s" s="4">
        <v>95</v>
      </c>
      <c r="X468" t="s" s="4">
        <v>95</v>
      </c>
      <c r="Y468" t="s" s="4">
        <v>95</v>
      </c>
      <c r="Z468" t="s" s="4">
        <v>96</v>
      </c>
      <c r="AA468" t="s" s="4">
        <v>95</v>
      </c>
      <c r="AB468" t="s" s="4">
        <v>1164</v>
      </c>
      <c r="AC468" t="s" s="4">
        <v>1154</v>
      </c>
      <c r="AD468" t="s" s="4">
        <v>95</v>
      </c>
    </row>
    <row r="469" ht="45.0" customHeight="true">
      <c r="A469" t="s" s="4">
        <v>2768</v>
      </c>
      <c r="B469" t="s" s="4">
        <v>75</v>
      </c>
      <c r="C469" t="s" s="4">
        <v>76</v>
      </c>
      <c r="D469" t="s" s="4">
        <v>77</v>
      </c>
      <c r="E469" t="s" s="4">
        <v>78</v>
      </c>
      <c r="F469" t="s" s="4">
        <v>2769</v>
      </c>
      <c r="G469" t="s" s="4">
        <v>1194</v>
      </c>
      <c r="H469" t="s" s="4">
        <v>1195</v>
      </c>
      <c r="I469" t="s" s="4">
        <v>1164</v>
      </c>
      <c r="J469" t="s" s="4">
        <v>83</v>
      </c>
      <c r="K469" t="s" s="4">
        <v>2607</v>
      </c>
      <c r="L469" t="s" s="4">
        <v>1623</v>
      </c>
      <c r="M469" t="s" s="4">
        <v>202</v>
      </c>
      <c r="N469" t="s" s="4">
        <v>87</v>
      </c>
      <c r="O469" t="s" s="4">
        <v>1203</v>
      </c>
      <c r="P469" t="s" s="4">
        <v>2770</v>
      </c>
      <c r="Q469" t="s" s="4">
        <v>1049</v>
      </c>
      <c r="R469" t="s" s="4">
        <v>1063</v>
      </c>
      <c r="S469" t="s" s="4">
        <v>95</v>
      </c>
      <c r="T469" t="s" s="4">
        <v>2771</v>
      </c>
      <c r="U469" t="s" s="4">
        <v>1199</v>
      </c>
      <c r="V469" t="s" s="4">
        <v>1199</v>
      </c>
      <c r="W469" t="s" s="4">
        <v>95</v>
      </c>
      <c r="X469" t="s" s="4">
        <v>95</v>
      </c>
      <c r="Y469" t="s" s="4">
        <v>95</v>
      </c>
      <c r="Z469" t="s" s="4">
        <v>96</v>
      </c>
      <c r="AA469" t="s" s="4">
        <v>95</v>
      </c>
      <c r="AB469" t="s" s="4">
        <v>1164</v>
      </c>
      <c r="AC469" t="s" s="4">
        <v>1154</v>
      </c>
      <c r="AD469" t="s" s="4">
        <v>95</v>
      </c>
    </row>
    <row r="470" ht="45.0" customHeight="true">
      <c r="A470" t="s" s="4">
        <v>2772</v>
      </c>
      <c r="B470" t="s" s="4">
        <v>75</v>
      </c>
      <c r="C470" t="s" s="4">
        <v>76</v>
      </c>
      <c r="D470" t="s" s="4">
        <v>77</v>
      </c>
      <c r="E470" t="s" s="4">
        <v>78</v>
      </c>
      <c r="F470" t="s" s="4">
        <v>2773</v>
      </c>
      <c r="G470" t="s" s="4">
        <v>1194</v>
      </c>
      <c r="H470" t="s" s="4">
        <v>1195</v>
      </c>
      <c r="I470" t="s" s="4">
        <v>1164</v>
      </c>
      <c r="J470" t="s" s="4">
        <v>83</v>
      </c>
      <c r="K470" t="s" s="4">
        <v>2774</v>
      </c>
      <c r="L470" t="s" s="4">
        <v>746</v>
      </c>
      <c r="M470" t="s" s="4">
        <v>2775</v>
      </c>
      <c r="N470" t="s" s="4">
        <v>113</v>
      </c>
      <c r="O470" t="s" s="4">
        <v>1203</v>
      </c>
      <c r="P470" t="s" s="4">
        <v>2776</v>
      </c>
      <c r="Q470" t="s" s="4">
        <v>1049</v>
      </c>
      <c r="R470" t="s" s="4">
        <v>1063</v>
      </c>
      <c r="S470" t="s" s="4">
        <v>95</v>
      </c>
      <c r="T470" t="s" s="4">
        <v>2777</v>
      </c>
      <c r="U470" t="s" s="4">
        <v>1199</v>
      </c>
      <c r="V470" t="s" s="4">
        <v>1199</v>
      </c>
      <c r="W470" t="s" s="4">
        <v>95</v>
      </c>
      <c r="X470" t="s" s="4">
        <v>95</v>
      </c>
      <c r="Y470" t="s" s="4">
        <v>95</v>
      </c>
      <c r="Z470" t="s" s="4">
        <v>96</v>
      </c>
      <c r="AA470" t="s" s="4">
        <v>95</v>
      </c>
      <c r="AB470" t="s" s="4">
        <v>1164</v>
      </c>
      <c r="AC470" t="s" s="4">
        <v>1154</v>
      </c>
      <c r="AD470" t="s" s="4">
        <v>95</v>
      </c>
    </row>
    <row r="471" ht="45.0" customHeight="true">
      <c r="A471" t="s" s="4">
        <v>2778</v>
      </c>
      <c r="B471" t="s" s="4">
        <v>75</v>
      </c>
      <c r="C471" t="s" s="4">
        <v>76</v>
      </c>
      <c r="D471" t="s" s="4">
        <v>77</v>
      </c>
      <c r="E471" t="s" s="4">
        <v>78</v>
      </c>
      <c r="F471" t="s" s="4">
        <v>2779</v>
      </c>
      <c r="G471" t="s" s="4">
        <v>1194</v>
      </c>
      <c r="H471" t="s" s="4">
        <v>1195</v>
      </c>
      <c r="I471" t="s" s="4">
        <v>1164</v>
      </c>
      <c r="J471" t="s" s="4">
        <v>83</v>
      </c>
      <c r="K471" t="s" s="4">
        <v>1603</v>
      </c>
      <c r="L471" t="s" s="4">
        <v>95</v>
      </c>
      <c r="M471" t="s" s="4">
        <v>95</v>
      </c>
      <c r="N471" t="s" s="4">
        <v>95</v>
      </c>
      <c r="O471" t="s" s="4">
        <v>1603</v>
      </c>
      <c r="P471" t="s" s="4">
        <v>2780</v>
      </c>
      <c r="Q471" t="s" s="4">
        <v>1049</v>
      </c>
      <c r="R471" t="s" s="4">
        <v>1063</v>
      </c>
      <c r="S471" t="s" s="4">
        <v>95</v>
      </c>
      <c r="T471" t="s" s="4">
        <v>2781</v>
      </c>
      <c r="U471" t="s" s="4">
        <v>1199</v>
      </c>
      <c r="V471" t="s" s="4">
        <v>1199</v>
      </c>
      <c r="W471" t="s" s="4">
        <v>95</v>
      </c>
      <c r="X471" t="s" s="4">
        <v>95</v>
      </c>
      <c r="Y471" t="s" s="4">
        <v>95</v>
      </c>
      <c r="Z471" t="s" s="4">
        <v>96</v>
      </c>
      <c r="AA471" t="s" s="4">
        <v>95</v>
      </c>
      <c r="AB471" t="s" s="4">
        <v>1164</v>
      </c>
      <c r="AC471" t="s" s="4">
        <v>1154</v>
      </c>
      <c r="AD471" t="s" s="4">
        <v>1303</v>
      </c>
    </row>
    <row r="472" ht="45.0" customHeight="true">
      <c r="A472" t="s" s="4">
        <v>2782</v>
      </c>
      <c r="B472" t="s" s="4">
        <v>75</v>
      </c>
      <c r="C472" t="s" s="4">
        <v>76</v>
      </c>
      <c r="D472" t="s" s="4">
        <v>77</v>
      </c>
      <c r="E472" t="s" s="4">
        <v>78</v>
      </c>
      <c r="F472" t="s" s="4">
        <v>2783</v>
      </c>
      <c r="G472" t="s" s="4">
        <v>2362</v>
      </c>
      <c r="H472" t="s" s="4">
        <v>1846</v>
      </c>
      <c r="I472" t="s" s="4">
        <v>1164</v>
      </c>
      <c r="J472" t="s" s="4">
        <v>83</v>
      </c>
      <c r="K472" t="s" s="4">
        <v>1788</v>
      </c>
      <c r="L472" t="s" s="4">
        <v>229</v>
      </c>
      <c r="M472" t="s" s="4">
        <v>778</v>
      </c>
      <c r="N472" t="s" s="4">
        <v>113</v>
      </c>
      <c r="O472" t="s" s="4">
        <v>1203</v>
      </c>
      <c r="P472" t="s" s="4">
        <v>2784</v>
      </c>
      <c r="Q472" t="s" s="4">
        <v>2092</v>
      </c>
      <c r="R472" t="s" s="4">
        <v>2093</v>
      </c>
      <c r="S472" t="s" s="4">
        <v>95</v>
      </c>
      <c r="T472" t="s" s="4">
        <v>2785</v>
      </c>
      <c r="U472" t="s" s="4">
        <v>1394</v>
      </c>
      <c r="V472" t="s" s="4">
        <v>1394</v>
      </c>
      <c r="W472" t="s" s="4">
        <v>95</v>
      </c>
      <c r="X472" t="s" s="4">
        <v>95</v>
      </c>
      <c r="Y472" t="s" s="4">
        <v>95</v>
      </c>
      <c r="Z472" t="s" s="4">
        <v>96</v>
      </c>
      <c r="AA472" t="s" s="4">
        <v>95</v>
      </c>
      <c r="AB472" t="s" s="4">
        <v>1164</v>
      </c>
      <c r="AC472" t="s" s="4">
        <v>1154</v>
      </c>
      <c r="AD472" t="s" s="4">
        <v>95</v>
      </c>
    </row>
    <row r="473" ht="45.0" customHeight="true">
      <c r="A473" t="s" s="4">
        <v>2786</v>
      </c>
      <c r="B473" t="s" s="4">
        <v>75</v>
      </c>
      <c r="C473" t="s" s="4">
        <v>76</v>
      </c>
      <c r="D473" t="s" s="4">
        <v>77</v>
      </c>
      <c r="E473" t="s" s="4">
        <v>78</v>
      </c>
      <c r="F473" t="s" s="4">
        <v>2787</v>
      </c>
      <c r="G473" t="s" s="4">
        <v>2362</v>
      </c>
      <c r="H473" t="s" s="4">
        <v>1846</v>
      </c>
      <c r="I473" t="s" s="4">
        <v>1164</v>
      </c>
      <c r="J473" t="s" s="4">
        <v>83</v>
      </c>
      <c r="K473" t="s" s="4">
        <v>726</v>
      </c>
      <c r="L473" t="s" s="4">
        <v>143</v>
      </c>
      <c r="M473" t="s" s="4">
        <v>1068</v>
      </c>
      <c r="N473" t="s" s="4">
        <v>113</v>
      </c>
      <c r="O473" t="s" s="4">
        <v>1203</v>
      </c>
      <c r="P473" t="s" s="4">
        <v>2788</v>
      </c>
      <c r="Q473" t="s" s="4">
        <v>2625</v>
      </c>
      <c r="R473" t="s" s="4">
        <v>2626</v>
      </c>
      <c r="S473" t="s" s="4">
        <v>95</v>
      </c>
      <c r="T473" t="s" s="4">
        <v>2789</v>
      </c>
      <c r="U473" t="s" s="4">
        <v>1394</v>
      </c>
      <c r="V473" t="s" s="4">
        <v>1394</v>
      </c>
      <c r="W473" t="s" s="4">
        <v>95</v>
      </c>
      <c r="X473" t="s" s="4">
        <v>95</v>
      </c>
      <c r="Y473" t="s" s="4">
        <v>95</v>
      </c>
      <c r="Z473" t="s" s="4">
        <v>96</v>
      </c>
      <c r="AA473" t="s" s="4">
        <v>95</v>
      </c>
      <c r="AB473" t="s" s="4">
        <v>1164</v>
      </c>
      <c r="AC473" t="s" s="4">
        <v>1154</v>
      </c>
      <c r="AD473" t="s" s="4">
        <v>95</v>
      </c>
    </row>
    <row r="474" ht="45.0" customHeight="true">
      <c r="A474" t="s" s="4">
        <v>2790</v>
      </c>
      <c r="B474" t="s" s="4">
        <v>75</v>
      </c>
      <c r="C474" t="s" s="4">
        <v>76</v>
      </c>
      <c r="D474" t="s" s="4">
        <v>77</v>
      </c>
      <c r="E474" t="s" s="4">
        <v>78</v>
      </c>
      <c r="F474" t="s" s="4">
        <v>2791</v>
      </c>
      <c r="G474" t="s" s="4">
        <v>2362</v>
      </c>
      <c r="H474" t="s" s="4">
        <v>1846</v>
      </c>
      <c r="I474" t="s" s="4">
        <v>1164</v>
      </c>
      <c r="J474" t="s" s="4">
        <v>83</v>
      </c>
      <c r="K474" t="s" s="4">
        <v>638</v>
      </c>
      <c r="L474" t="s" s="4">
        <v>343</v>
      </c>
      <c r="M474" t="s" s="4">
        <v>639</v>
      </c>
      <c r="N474" t="s" s="4">
        <v>113</v>
      </c>
      <c r="O474" t="s" s="4">
        <v>1203</v>
      </c>
      <c r="P474" t="s" s="4">
        <v>2792</v>
      </c>
      <c r="Q474" t="s" s="4">
        <v>1993</v>
      </c>
      <c r="R474" t="s" s="4">
        <v>1994</v>
      </c>
      <c r="S474" t="s" s="4">
        <v>95</v>
      </c>
      <c r="T474" t="s" s="4">
        <v>2793</v>
      </c>
      <c r="U474" t="s" s="4">
        <v>1394</v>
      </c>
      <c r="V474" t="s" s="4">
        <v>1394</v>
      </c>
      <c r="W474" t="s" s="4">
        <v>95</v>
      </c>
      <c r="X474" t="s" s="4">
        <v>95</v>
      </c>
      <c r="Y474" t="s" s="4">
        <v>95</v>
      </c>
      <c r="Z474" t="s" s="4">
        <v>96</v>
      </c>
      <c r="AA474" t="s" s="4">
        <v>95</v>
      </c>
      <c r="AB474" t="s" s="4">
        <v>1164</v>
      </c>
      <c r="AC474" t="s" s="4">
        <v>1154</v>
      </c>
      <c r="AD474" t="s" s="4">
        <v>95</v>
      </c>
    </row>
    <row r="475" ht="45.0" customHeight="true">
      <c r="A475" t="s" s="4">
        <v>2794</v>
      </c>
      <c r="B475" t="s" s="4">
        <v>75</v>
      </c>
      <c r="C475" t="s" s="4">
        <v>76</v>
      </c>
      <c r="D475" t="s" s="4">
        <v>77</v>
      </c>
      <c r="E475" t="s" s="4">
        <v>78</v>
      </c>
      <c r="F475" t="s" s="4">
        <v>2795</v>
      </c>
      <c r="G475" t="s" s="4">
        <v>2362</v>
      </c>
      <c r="H475" t="s" s="4">
        <v>1846</v>
      </c>
      <c r="I475" t="s" s="4">
        <v>1164</v>
      </c>
      <c r="J475" t="s" s="4">
        <v>83</v>
      </c>
      <c r="K475" t="s" s="4">
        <v>2796</v>
      </c>
      <c r="L475" t="s" s="4">
        <v>142</v>
      </c>
      <c r="M475" t="s" s="4">
        <v>143</v>
      </c>
      <c r="N475" t="s" s="4">
        <v>113</v>
      </c>
      <c r="O475" t="s" s="4">
        <v>1203</v>
      </c>
      <c r="P475" t="s" s="4">
        <v>2797</v>
      </c>
      <c r="Q475" t="s" s="4">
        <v>115</v>
      </c>
      <c r="R475" t="s" s="4">
        <v>1625</v>
      </c>
      <c r="S475" t="s" s="4">
        <v>95</v>
      </c>
      <c r="T475" t="s" s="4">
        <v>2798</v>
      </c>
      <c r="U475" t="s" s="4">
        <v>1394</v>
      </c>
      <c r="V475" t="s" s="4">
        <v>1394</v>
      </c>
      <c r="W475" t="s" s="4">
        <v>95</v>
      </c>
      <c r="X475" t="s" s="4">
        <v>95</v>
      </c>
      <c r="Y475" t="s" s="4">
        <v>95</v>
      </c>
      <c r="Z475" t="s" s="4">
        <v>96</v>
      </c>
      <c r="AA475" t="s" s="4">
        <v>95</v>
      </c>
      <c r="AB475" t="s" s="4">
        <v>1164</v>
      </c>
      <c r="AC475" t="s" s="4">
        <v>1154</v>
      </c>
      <c r="AD475" t="s" s="4">
        <v>95</v>
      </c>
    </row>
    <row r="476" ht="45.0" customHeight="true">
      <c r="A476" t="s" s="4">
        <v>2799</v>
      </c>
      <c r="B476" t="s" s="4">
        <v>75</v>
      </c>
      <c r="C476" t="s" s="4">
        <v>76</v>
      </c>
      <c r="D476" t="s" s="4">
        <v>77</v>
      </c>
      <c r="E476" t="s" s="4">
        <v>78</v>
      </c>
      <c r="F476" t="s" s="4">
        <v>2800</v>
      </c>
      <c r="G476" t="s" s="4">
        <v>2362</v>
      </c>
      <c r="H476" t="s" s="4">
        <v>1846</v>
      </c>
      <c r="I476" t="s" s="4">
        <v>1164</v>
      </c>
      <c r="J476" t="s" s="4">
        <v>83</v>
      </c>
      <c r="K476" t="s" s="4">
        <v>1961</v>
      </c>
      <c r="L476" t="s" s="4">
        <v>142</v>
      </c>
      <c r="M476" t="s" s="4">
        <v>1457</v>
      </c>
      <c r="N476" t="s" s="4">
        <v>87</v>
      </c>
      <c r="O476" t="s" s="4">
        <v>1203</v>
      </c>
      <c r="P476" t="s" s="4">
        <v>2801</v>
      </c>
      <c r="Q476" t="s" s="4">
        <v>115</v>
      </c>
      <c r="R476" t="s" s="4">
        <v>1625</v>
      </c>
      <c r="S476" t="s" s="4">
        <v>95</v>
      </c>
      <c r="T476" t="s" s="4">
        <v>2802</v>
      </c>
      <c r="U476" t="s" s="4">
        <v>1394</v>
      </c>
      <c r="V476" t="s" s="4">
        <v>1394</v>
      </c>
      <c r="W476" t="s" s="4">
        <v>95</v>
      </c>
      <c r="X476" t="s" s="4">
        <v>95</v>
      </c>
      <c r="Y476" t="s" s="4">
        <v>95</v>
      </c>
      <c r="Z476" t="s" s="4">
        <v>96</v>
      </c>
      <c r="AA476" t="s" s="4">
        <v>95</v>
      </c>
      <c r="AB476" t="s" s="4">
        <v>1164</v>
      </c>
      <c r="AC476" t="s" s="4">
        <v>1154</v>
      </c>
      <c r="AD476" t="s" s="4">
        <v>95</v>
      </c>
    </row>
    <row r="477" ht="45.0" customHeight="true">
      <c r="A477" t="s" s="4">
        <v>2803</v>
      </c>
      <c r="B477" t="s" s="4">
        <v>75</v>
      </c>
      <c r="C477" t="s" s="4">
        <v>76</v>
      </c>
      <c r="D477" t="s" s="4">
        <v>77</v>
      </c>
      <c r="E477" t="s" s="4">
        <v>78</v>
      </c>
      <c r="F477" t="s" s="4">
        <v>2804</v>
      </c>
      <c r="G477" t="s" s="4">
        <v>1256</v>
      </c>
      <c r="H477" t="s" s="4">
        <v>1257</v>
      </c>
      <c r="I477" t="s" s="4">
        <v>1164</v>
      </c>
      <c r="J477" t="s" s="4">
        <v>83</v>
      </c>
      <c r="K477" t="s" s="4">
        <v>2805</v>
      </c>
      <c r="L477" t="s" s="4">
        <v>142</v>
      </c>
      <c r="M477" t="s" s="4">
        <v>202</v>
      </c>
      <c r="N477" t="s" s="4">
        <v>87</v>
      </c>
      <c r="O477" t="s" s="4">
        <v>1203</v>
      </c>
      <c r="P477" t="s" s="4">
        <v>2806</v>
      </c>
      <c r="Q477" t="s" s="4">
        <v>1804</v>
      </c>
      <c r="R477" t="s" s="4">
        <v>1805</v>
      </c>
      <c r="S477" t="s" s="4">
        <v>95</v>
      </c>
      <c r="T477" t="s" s="4">
        <v>2807</v>
      </c>
      <c r="U477" t="s" s="4">
        <v>1263</v>
      </c>
      <c r="V477" t="s" s="4">
        <v>1263</v>
      </c>
      <c r="W477" t="s" s="4">
        <v>95</v>
      </c>
      <c r="X477" t="s" s="4">
        <v>95</v>
      </c>
      <c r="Y477" t="s" s="4">
        <v>95</v>
      </c>
      <c r="Z477" t="s" s="4">
        <v>96</v>
      </c>
      <c r="AA477" t="s" s="4">
        <v>95</v>
      </c>
      <c r="AB477" t="s" s="4">
        <v>1164</v>
      </c>
      <c r="AC477" t="s" s="4">
        <v>1154</v>
      </c>
      <c r="AD477" t="s" s="4">
        <v>95</v>
      </c>
    </row>
    <row r="478" ht="45.0" customHeight="true">
      <c r="A478" t="s" s="4">
        <v>2808</v>
      </c>
      <c r="B478" t="s" s="4">
        <v>75</v>
      </c>
      <c r="C478" t="s" s="4">
        <v>76</v>
      </c>
      <c r="D478" t="s" s="4">
        <v>77</v>
      </c>
      <c r="E478" t="s" s="4">
        <v>78</v>
      </c>
      <c r="F478" t="s" s="4">
        <v>2809</v>
      </c>
      <c r="G478" t="s" s="4">
        <v>1256</v>
      </c>
      <c r="H478" t="s" s="4">
        <v>1257</v>
      </c>
      <c r="I478" t="s" s="4">
        <v>1164</v>
      </c>
      <c r="J478" t="s" s="4">
        <v>83</v>
      </c>
      <c r="K478" t="s" s="4">
        <v>1224</v>
      </c>
      <c r="L478" t="s" s="4">
        <v>1225</v>
      </c>
      <c r="M478" t="s" s="4">
        <v>254</v>
      </c>
      <c r="N478" t="s" s="4">
        <v>87</v>
      </c>
      <c r="O478" t="s" s="4">
        <v>1203</v>
      </c>
      <c r="P478" t="s" s="4">
        <v>2810</v>
      </c>
      <c r="Q478" t="s" s="4">
        <v>1234</v>
      </c>
      <c r="R478" t="s" s="4">
        <v>1235</v>
      </c>
      <c r="S478" t="s" s="4">
        <v>95</v>
      </c>
      <c r="T478" t="s" s="4">
        <v>2811</v>
      </c>
      <c r="U478" t="s" s="4">
        <v>1263</v>
      </c>
      <c r="V478" t="s" s="4">
        <v>1263</v>
      </c>
      <c r="W478" t="s" s="4">
        <v>95</v>
      </c>
      <c r="X478" t="s" s="4">
        <v>95</v>
      </c>
      <c r="Y478" t="s" s="4">
        <v>95</v>
      </c>
      <c r="Z478" t="s" s="4">
        <v>96</v>
      </c>
      <c r="AA478" t="s" s="4">
        <v>95</v>
      </c>
      <c r="AB478" t="s" s="4">
        <v>1164</v>
      </c>
      <c r="AC478" t="s" s="4">
        <v>1154</v>
      </c>
      <c r="AD478" t="s" s="4">
        <v>95</v>
      </c>
    </row>
    <row r="479" ht="45.0" customHeight="true">
      <c r="A479" t="s" s="4">
        <v>2812</v>
      </c>
      <c r="B479" t="s" s="4">
        <v>75</v>
      </c>
      <c r="C479" t="s" s="4">
        <v>76</v>
      </c>
      <c r="D479" t="s" s="4">
        <v>77</v>
      </c>
      <c r="E479" t="s" s="4">
        <v>78</v>
      </c>
      <c r="F479" t="s" s="4">
        <v>2813</v>
      </c>
      <c r="G479" t="s" s="4">
        <v>1256</v>
      </c>
      <c r="H479" t="s" s="4">
        <v>1257</v>
      </c>
      <c r="I479" t="s" s="4">
        <v>1164</v>
      </c>
      <c r="J479" t="s" s="4">
        <v>83</v>
      </c>
      <c r="K479" t="s" s="4">
        <v>2814</v>
      </c>
      <c r="L479" t="s" s="4">
        <v>2815</v>
      </c>
      <c r="M479" t="s" s="4">
        <v>202</v>
      </c>
      <c r="N479" t="s" s="4">
        <v>113</v>
      </c>
      <c r="O479" t="s" s="4">
        <v>1203</v>
      </c>
      <c r="P479" t="s" s="4">
        <v>2816</v>
      </c>
      <c r="Q479" t="s" s="4">
        <v>1234</v>
      </c>
      <c r="R479" t="s" s="4">
        <v>1235</v>
      </c>
      <c r="S479" t="s" s="4">
        <v>95</v>
      </c>
      <c r="T479" t="s" s="4">
        <v>2817</v>
      </c>
      <c r="U479" t="s" s="4">
        <v>1263</v>
      </c>
      <c r="V479" t="s" s="4">
        <v>1263</v>
      </c>
      <c r="W479" t="s" s="4">
        <v>95</v>
      </c>
      <c r="X479" t="s" s="4">
        <v>95</v>
      </c>
      <c r="Y479" t="s" s="4">
        <v>95</v>
      </c>
      <c r="Z479" t="s" s="4">
        <v>96</v>
      </c>
      <c r="AA479" t="s" s="4">
        <v>95</v>
      </c>
      <c r="AB479" t="s" s="4">
        <v>1164</v>
      </c>
      <c r="AC479" t="s" s="4">
        <v>1154</v>
      </c>
      <c r="AD479" t="s" s="4">
        <v>95</v>
      </c>
    </row>
    <row r="480" ht="45.0" customHeight="true">
      <c r="A480" t="s" s="4">
        <v>2818</v>
      </c>
      <c r="B480" t="s" s="4">
        <v>75</v>
      </c>
      <c r="C480" t="s" s="4">
        <v>76</v>
      </c>
      <c r="D480" t="s" s="4">
        <v>77</v>
      </c>
      <c r="E480" t="s" s="4">
        <v>78</v>
      </c>
      <c r="F480" t="s" s="4">
        <v>2819</v>
      </c>
      <c r="G480" t="s" s="4">
        <v>1256</v>
      </c>
      <c r="H480" t="s" s="4">
        <v>1257</v>
      </c>
      <c r="I480" t="s" s="4">
        <v>1164</v>
      </c>
      <c r="J480" t="s" s="4">
        <v>83</v>
      </c>
      <c r="K480" t="s" s="4">
        <v>1232</v>
      </c>
      <c r="L480" t="s" s="4">
        <v>293</v>
      </c>
      <c r="M480" t="s" s="4">
        <v>151</v>
      </c>
      <c r="N480" t="s" s="4">
        <v>113</v>
      </c>
      <c r="O480" t="s" s="4">
        <v>1203</v>
      </c>
      <c r="P480" t="s" s="4">
        <v>2820</v>
      </c>
      <c r="Q480" t="s" s="4">
        <v>1241</v>
      </c>
      <c r="R480" t="s" s="4">
        <v>2464</v>
      </c>
      <c r="S480" t="s" s="4">
        <v>95</v>
      </c>
      <c r="T480" t="s" s="4">
        <v>2821</v>
      </c>
      <c r="U480" t="s" s="4">
        <v>1263</v>
      </c>
      <c r="V480" t="s" s="4">
        <v>1263</v>
      </c>
      <c r="W480" t="s" s="4">
        <v>95</v>
      </c>
      <c r="X480" t="s" s="4">
        <v>95</v>
      </c>
      <c r="Y480" t="s" s="4">
        <v>95</v>
      </c>
      <c r="Z480" t="s" s="4">
        <v>96</v>
      </c>
      <c r="AA480" t="s" s="4">
        <v>95</v>
      </c>
      <c r="AB480" t="s" s="4">
        <v>1164</v>
      </c>
      <c r="AC480" t="s" s="4">
        <v>1154</v>
      </c>
      <c r="AD480" t="s" s="4">
        <v>95</v>
      </c>
    </row>
    <row r="481" ht="45.0" customHeight="true">
      <c r="A481" t="s" s="4">
        <v>2822</v>
      </c>
      <c r="B481" t="s" s="4">
        <v>75</v>
      </c>
      <c r="C481" t="s" s="4">
        <v>76</v>
      </c>
      <c r="D481" t="s" s="4">
        <v>77</v>
      </c>
      <c r="E481" t="s" s="4">
        <v>78</v>
      </c>
      <c r="F481" t="s" s="4">
        <v>2823</v>
      </c>
      <c r="G481" t="s" s="4">
        <v>1256</v>
      </c>
      <c r="H481" t="s" s="4">
        <v>1257</v>
      </c>
      <c r="I481" t="s" s="4">
        <v>1164</v>
      </c>
      <c r="J481" t="s" s="4">
        <v>83</v>
      </c>
      <c r="K481" t="s" s="4">
        <v>2824</v>
      </c>
      <c r="L481" t="s" s="4">
        <v>300</v>
      </c>
      <c r="M481" t="s" s="4">
        <v>361</v>
      </c>
      <c r="N481" t="s" s="4">
        <v>113</v>
      </c>
      <c r="O481" t="s" s="4">
        <v>1203</v>
      </c>
      <c r="P481" t="s" s="4">
        <v>2825</v>
      </c>
      <c r="Q481" t="s" s="4">
        <v>609</v>
      </c>
      <c r="R481" t="s" s="4">
        <v>2826</v>
      </c>
      <c r="S481" t="s" s="4">
        <v>95</v>
      </c>
      <c r="T481" t="s" s="4">
        <v>2827</v>
      </c>
      <c r="U481" t="s" s="4">
        <v>1263</v>
      </c>
      <c r="V481" t="s" s="4">
        <v>1263</v>
      </c>
      <c r="W481" t="s" s="4">
        <v>95</v>
      </c>
      <c r="X481" t="s" s="4">
        <v>95</v>
      </c>
      <c r="Y481" t="s" s="4">
        <v>95</v>
      </c>
      <c r="Z481" t="s" s="4">
        <v>96</v>
      </c>
      <c r="AA481" t="s" s="4">
        <v>95</v>
      </c>
      <c r="AB481" t="s" s="4">
        <v>1164</v>
      </c>
      <c r="AC481" t="s" s="4">
        <v>1154</v>
      </c>
      <c r="AD481" t="s" s="4">
        <v>95</v>
      </c>
    </row>
    <row r="482" ht="45.0" customHeight="true">
      <c r="A482" t="s" s="4">
        <v>2828</v>
      </c>
      <c r="B482" t="s" s="4">
        <v>75</v>
      </c>
      <c r="C482" t="s" s="4">
        <v>76</v>
      </c>
      <c r="D482" t="s" s="4">
        <v>77</v>
      </c>
      <c r="E482" t="s" s="4">
        <v>78</v>
      </c>
      <c r="F482" t="s" s="4">
        <v>2829</v>
      </c>
      <c r="G482" t="s" s="4">
        <v>1323</v>
      </c>
      <c r="H482" t="s" s="4">
        <v>1324</v>
      </c>
      <c r="I482" t="s" s="4">
        <v>1164</v>
      </c>
      <c r="J482" t="s" s="4">
        <v>83</v>
      </c>
      <c r="K482" t="s" s="4">
        <v>638</v>
      </c>
      <c r="L482" t="s" s="4">
        <v>254</v>
      </c>
      <c r="M482" t="s" s="4">
        <v>714</v>
      </c>
      <c r="N482" t="s" s="4">
        <v>113</v>
      </c>
      <c r="O482" t="s" s="4">
        <v>1166</v>
      </c>
      <c r="P482" t="s" s="4">
        <v>2830</v>
      </c>
      <c r="Q482" t="s" s="4">
        <v>115</v>
      </c>
      <c r="R482" t="s" s="4">
        <v>1625</v>
      </c>
      <c r="S482" t="s" s="4">
        <v>95</v>
      </c>
      <c r="T482" t="s" s="4">
        <v>2831</v>
      </c>
      <c r="U482" t="s" s="4">
        <v>2832</v>
      </c>
      <c r="V482" t="s" s="4">
        <v>2832</v>
      </c>
      <c r="W482" t="s" s="4">
        <v>95</v>
      </c>
      <c r="X482" t="s" s="4">
        <v>95</v>
      </c>
      <c r="Y482" t="s" s="4">
        <v>95</v>
      </c>
      <c r="Z482" t="s" s="4">
        <v>96</v>
      </c>
      <c r="AA482" t="s" s="4">
        <v>95</v>
      </c>
      <c r="AB482" t="s" s="4">
        <v>1164</v>
      </c>
      <c r="AC482" t="s" s="4">
        <v>1154</v>
      </c>
      <c r="AD482" t="s" s="4">
        <v>95</v>
      </c>
    </row>
    <row r="483" ht="45.0" customHeight="true">
      <c r="A483" t="s" s="4">
        <v>2833</v>
      </c>
      <c r="B483" t="s" s="4">
        <v>75</v>
      </c>
      <c r="C483" t="s" s="4">
        <v>76</v>
      </c>
      <c r="D483" t="s" s="4">
        <v>77</v>
      </c>
      <c r="E483" t="s" s="4">
        <v>78</v>
      </c>
      <c r="F483" t="s" s="4">
        <v>2834</v>
      </c>
      <c r="G483" t="s" s="4">
        <v>1323</v>
      </c>
      <c r="H483" t="s" s="4">
        <v>1324</v>
      </c>
      <c r="I483" t="s" s="4">
        <v>1164</v>
      </c>
      <c r="J483" t="s" s="4">
        <v>83</v>
      </c>
      <c r="K483" t="s" s="4">
        <v>1565</v>
      </c>
      <c r="L483" t="s" s="4">
        <v>598</v>
      </c>
      <c r="M483" t="s" s="4">
        <v>142</v>
      </c>
      <c r="N483" t="s" s="4">
        <v>87</v>
      </c>
      <c r="O483" t="s" s="4">
        <v>1166</v>
      </c>
      <c r="P483" t="s" s="4">
        <v>2835</v>
      </c>
      <c r="Q483" t="s" s="4">
        <v>115</v>
      </c>
      <c r="R483" t="s" s="4">
        <v>1625</v>
      </c>
      <c r="S483" t="s" s="4">
        <v>95</v>
      </c>
      <c r="T483" t="s" s="4">
        <v>2836</v>
      </c>
      <c r="U483" t="s" s="4">
        <v>2837</v>
      </c>
      <c r="V483" t="s" s="4">
        <v>2837</v>
      </c>
      <c r="W483" t="s" s="4">
        <v>95</v>
      </c>
      <c r="X483" t="s" s="4">
        <v>95</v>
      </c>
      <c r="Y483" t="s" s="4">
        <v>95</v>
      </c>
      <c r="Z483" t="s" s="4">
        <v>96</v>
      </c>
      <c r="AA483" t="s" s="4">
        <v>95</v>
      </c>
      <c r="AB483" t="s" s="4">
        <v>1164</v>
      </c>
      <c r="AC483" t="s" s="4">
        <v>1154</v>
      </c>
      <c r="AD483" t="s" s="4">
        <v>95</v>
      </c>
    </row>
    <row r="484" ht="45.0" customHeight="true">
      <c r="A484" t="s" s="4">
        <v>2838</v>
      </c>
      <c r="B484" t="s" s="4">
        <v>75</v>
      </c>
      <c r="C484" t="s" s="4">
        <v>76</v>
      </c>
      <c r="D484" t="s" s="4">
        <v>77</v>
      </c>
      <c r="E484" t="s" s="4">
        <v>78</v>
      </c>
      <c r="F484" t="s" s="4">
        <v>2839</v>
      </c>
      <c r="G484" t="s" s="4">
        <v>1323</v>
      </c>
      <c r="H484" t="s" s="4">
        <v>1324</v>
      </c>
      <c r="I484" t="s" s="4">
        <v>1164</v>
      </c>
      <c r="J484" t="s" s="4">
        <v>83</v>
      </c>
      <c r="K484" t="s" s="4">
        <v>1961</v>
      </c>
      <c r="L484" t="s" s="4">
        <v>142</v>
      </c>
      <c r="M484" t="s" s="4">
        <v>1457</v>
      </c>
      <c r="N484" t="s" s="4">
        <v>87</v>
      </c>
      <c r="O484" t="s" s="4">
        <v>1166</v>
      </c>
      <c r="P484" t="s" s="4">
        <v>2840</v>
      </c>
      <c r="Q484" t="s" s="4">
        <v>115</v>
      </c>
      <c r="R484" t="s" s="4">
        <v>1625</v>
      </c>
      <c r="S484" t="s" s="4">
        <v>95</v>
      </c>
      <c r="T484" t="s" s="4">
        <v>2841</v>
      </c>
      <c r="U484" t="s" s="4">
        <v>2842</v>
      </c>
      <c r="V484" t="s" s="4">
        <v>2842</v>
      </c>
      <c r="W484" t="s" s="4">
        <v>95</v>
      </c>
      <c r="X484" t="s" s="4">
        <v>95</v>
      </c>
      <c r="Y484" t="s" s="4">
        <v>95</v>
      </c>
      <c r="Z484" t="s" s="4">
        <v>96</v>
      </c>
      <c r="AA484" t="s" s="4">
        <v>95</v>
      </c>
      <c r="AB484" t="s" s="4">
        <v>1164</v>
      </c>
      <c r="AC484" t="s" s="4">
        <v>1154</v>
      </c>
      <c r="AD484" t="s" s="4">
        <v>95</v>
      </c>
    </row>
    <row r="485" ht="45.0" customHeight="true">
      <c r="A485" t="s" s="4">
        <v>2843</v>
      </c>
      <c r="B485" t="s" s="4">
        <v>75</v>
      </c>
      <c r="C485" t="s" s="4">
        <v>76</v>
      </c>
      <c r="D485" t="s" s="4">
        <v>77</v>
      </c>
      <c r="E485" t="s" s="4">
        <v>78</v>
      </c>
      <c r="F485" t="s" s="4">
        <v>2844</v>
      </c>
      <c r="G485" t="s" s="4">
        <v>1323</v>
      </c>
      <c r="H485" t="s" s="4">
        <v>1324</v>
      </c>
      <c r="I485" t="s" s="4">
        <v>1164</v>
      </c>
      <c r="J485" t="s" s="4">
        <v>83</v>
      </c>
      <c r="K485" t="s" s="4">
        <v>438</v>
      </c>
      <c r="L485" t="s" s="4">
        <v>2845</v>
      </c>
      <c r="M485" t="s" s="4">
        <v>489</v>
      </c>
      <c r="N485" t="s" s="4">
        <v>113</v>
      </c>
      <c r="O485" t="s" s="4">
        <v>1166</v>
      </c>
      <c r="P485" t="s" s="4">
        <v>2846</v>
      </c>
      <c r="Q485" t="s" s="4">
        <v>709</v>
      </c>
      <c r="R485" t="s" s="4">
        <v>1301</v>
      </c>
      <c r="S485" t="s" s="4">
        <v>95</v>
      </c>
      <c r="T485" t="s" s="4">
        <v>2847</v>
      </c>
      <c r="U485" t="s" s="4">
        <v>2848</v>
      </c>
      <c r="V485" t="s" s="4">
        <v>2848</v>
      </c>
      <c r="W485" t="s" s="4">
        <v>95</v>
      </c>
      <c r="X485" t="s" s="4">
        <v>95</v>
      </c>
      <c r="Y485" t="s" s="4">
        <v>95</v>
      </c>
      <c r="Z485" t="s" s="4">
        <v>96</v>
      </c>
      <c r="AA485" t="s" s="4">
        <v>95</v>
      </c>
      <c r="AB485" t="s" s="4">
        <v>1164</v>
      </c>
      <c r="AC485" t="s" s="4">
        <v>1154</v>
      </c>
      <c r="AD485" t="s" s="4">
        <v>95</v>
      </c>
    </row>
    <row r="486" ht="45.0" customHeight="true">
      <c r="A486" t="s" s="4">
        <v>2849</v>
      </c>
      <c r="B486" t="s" s="4">
        <v>75</v>
      </c>
      <c r="C486" t="s" s="4">
        <v>76</v>
      </c>
      <c r="D486" t="s" s="4">
        <v>77</v>
      </c>
      <c r="E486" t="s" s="4">
        <v>78</v>
      </c>
      <c r="F486" t="s" s="4">
        <v>2850</v>
      </c>
      <c r="G486" t="s" s="4">
        <v>1323</v>
      </c>
      <c r="H486" t="s" s="4">
        <v>1324</v>
      </c>
      <c r="I486" t="s" s="4">
        <v>1164</v>
      </c>
      <c r="J486" t="s" s="4">
        <v>83</v>
      </c>
      <c r="K486" t="s" s="4">
        <v>2851</v>
      </c>
      <c r="L486" t="s" s="4">
        <v>805</v>
      </c>
      <c r="M486" t="s" s="4">
        <v>509</v>
      </c>
      <c r="N486" t="s" s="4">
        <v>87</v>
      </c>
      <c r="O486" t="s" s="4">
        <v>1166</v>
      </c>
      <c r="P486" t="s" s="4">
        <v>2852</v>
      </c>
      <c r="Q486" t="s" s="4">
        <v>1260</v>
      </c>
      <c r="R486" t="s" s="4">
        <v>1261</v>
      </c>
      <c r="S486" t="s" s="4">
        <v>95</v>
      </c>
      <c r="T486" t="s" s="4">
        <v>2853</v>
      </c>
      <c r="U486" t="s" s="4">
        <v>2854</v>
      </c>
      <c r="V486" t="s" s="4">
        <v>2854</v>
      </c>
      <c r="W486" t="s" s="4">
        <v>95</v>
      </c>
      <c r="X486" t="s" s="4">
        <v>95</v>
      </c>
      <c r="Y486" t="s" s="4">
        <v>95</v>
      </c>
      <c r="Z486" t="s" s="4">
        <v>96</v>
      </c>
      <c r="AA486" t="s" s="4">
        <v>95</v>
      </c>
      <c r="AB486" t="s" s="4">
        <v>1164</v>
      </c>
      <c r="AC486" t="s" s="4">
        <v>1154</v>
      </c>
      <c r="AD486" t="s" s="4">
        <v>95</v>
      </c>
    </row>
    <row r="487" ht="45.0" customHeight="true">
      <c r="A487" t="s" s="4">
        <v>2855</v>
      </c>
      <c r="B487" t="s" s="4">
        <v>75</v>
      </c>
      <c r="C487" t="s" s="4">
        <v>76</v>
      </c>
      <c r="D487" t="s" s="4">
        <v>77</v>
      </c>
      <c r="E487" t="s" s="4">
        <v>78</v>
      </c>
      <c r="F487" t="s" s="4">
        <v>2856</v>
      </c>
      <c r="G487" t="s" s="4">
        <v>1323</v>
      </c>
      <c r="H487" t="s" s="4">
        <v>1324</v>
      </c>
      <c r="I487" t="s" s="4">
        <v>1164</v>
      </c>
      <c r="J487" t="s" s="4">
        <v>83</v>
      </c>
      <c r="K487" t="s" s="4">
        <v>1251</v>
      </c>
      <c r="L487" t="s" s="4">
        <v>300</v>
      </c>
      <c r="M487" t="s" s="4">
        <v>361</v>
      </c>
      <c r="N487" t="s" s="4">
        <v>113</v>
      </c>
      <c r="O487" t="s" s="4">
        <v>1166</v>
      </c>
      <c r="P487" t="s" s="4">
        <v>2857</v>
      </c>
      <c r="Q487" t="s" s="4">
        <v>1539</v>
      </c>
      <c r="R487" t="s" s="4">
        <v>1540</v>
      </c>
      <c r="S487" t="s" s="4">
        <v>95</v>
      </c>
      <c r="T487" t="s" s="4">
        <v>2858</v>
      </c>
      <c r="U487" t="s" s="4">
        <v>2859</v>
      </c>
      <c r="V487" t="s" s="4">
        <v>2859</v>
      </c>
      <c r="W487" t="s" s="4">
        <v>95</v>
      </c>
      <c r="X487" t="s" s="4">
        <v>95</v>
      </c>
      <c r="Y487" t="s" s="4">
        <v>95</v>
      </c>
      <c r="Z487" t="s" s="4">
        <v>96</v>
      </c>
      <c r="AA487" t="s" s="4">
        <v>95</v>
      </c>
      <c r="AB487" t="s" s="4">
        <v>1164</v>
      </c>
      <c r="AC487" t="s" s="4">
        <v>1154</v>
      </c>
      <c r="AD487" t="s" s="4">
        <v>95</v>
      </c>
    </row>
    <row r="488" ht="45.0" customHeight="true">
      <c r="A488" t="s" s="4">
        <v>2860</v>
      </c>
      <c r="B488" t="s" s="4">
        <v>75</v>
      </c>
      <c r="C488" t="s" s="4">
        <v>76</v>
      </c>
      <c r="D488" t="s" s="4">
        <v>77</v>
      </c>
      <c r="E488" t="s" s="4">
        <v>78</v>
      </c>
      <c r="F488" t="s" s="4">
        <v>2861</v>
      </c>
      <c r="G488" t="s" s="4">
        <v>1323</v>
      </c>
      <c r="H488" t="s" s="4">
        <v>1324</v>
      </c>
      <c r="I488" t="s" s="4">
        <v>1164</v>
      </c>
      <c r="J488" t="s" s="4">
        <v>83</v>
      </c>
      <c r="K488" t="s" s="4">
        <v>2805</v>
      </c>
      <c r="L488" t="s" s="4">
        <v>142</v>
      </c>
      <c r="M488" t="s" s="4">
        <v>202</v>
      </c>
      <c r="N488" t="s" s="4">
        <v>87</v>
      </c>
      <c r="O488" t="s" s="4">
        <v>1166</v>
      </c>
      <c r="P488" t="s" s="4">
        <v>2862</v>
      </c>
      <c r="Q488" t="s" s="4">
        <v>1539</v>
      </c>
      <c r="R488" t="s" s="4">
        <v>1540</v>
      </c>
      <c r="S488" t="s" s="4">
        <v>95</v>
      </c>
      <c r="T488" t="s" s="4">
        <v>2863</v>
      </c>
      <c r="U488" t="s" s="4">
        <v>2864</v>
      </c>
      <c r="V488" t="s" s="4">
        <v>2864</v>
      </c>
      <c r="W488" t="s" s="4">
        <v>95</v>
      </c>
      <c r="X488" t="s" s="4">
        <v>95</v>
      </c>
      <c r="Y488" t="s" s="4">
        <v>95</v>
      </c>
      <c r="Z488" t="s" s="4">
        <v>96</v>
      </c>
      <c r="AA488" t="s" s="4">
        <v>95</v>
      </c>
      <c r="AB488" t="s" s="4">
        <v>1164</v>
      </c>
      <c r="AC488" t="s" s="4">
        <v>1154</v>
      </c>
      <c r="AD488" t="s" s="4">
        <v>95</v>
      </c>
    </row>
    <row r="489" ht="45.0" customHeight="true">
      <c r="A489" t="s" s="4">
        <v>2865</v>
      </c>
      <c r="B489" t="s" s="4">
        <v>75</v>
      </c>
      <c r="C489" t="s" s="4">
        <v>76</v>
      </c>
      <c r="D489" t="s" s="4">
        <v>77</v>
      </c>
      <c r="E489" t="s" s="4">
        <v>78</v>
      </c>
      <c r="F489" t="s" s="4">
        <v>2866</v>
      </c>
      <c r="G489" t="s" s="4">
        <v>1323</v>
      </c>
      <c r="H489" t="s" s="4">
        <v>1324</v>
      </c>
      <c r="I489" t="s" s="4">
        <v>1164</v>
      </c>
      <c r="J489" t="s" s="4">
        <v>83</v>
      </c>
      <c r="K489" t="s" s="4">
        <v>2867</v>
      </c>
      <c r="L489" t="s" s="4">
        <v>1795</v>
      </c>
      <c r="M489" t="s" s="4">
        <v>404</v>
      </c>
      <c r="N489" t="s" s="4">
        <v>113</v>
      </c>
      <c r="O489" t="s" s="4">
        <v>1166</v>
      </c>
      <c r="P489" t="s" s="4">
        <v>2868</v>
      </c>
      <c r="Q489" t="s" s="4">
        <v>690</v>
      </c>
      <c r="R489" t="s" s="4">
        <v>1736</v>
      </c>
      <c r="S489" t="s" s="4">
        <v>95</v>
      </c>
      <c r="T489" t="s" s="4">
        <v>2869</v>
      </c>
      <c r="U489" t="s" s="4">
        <v>2870</v>
      </c>
      <c r="V489" t="s" s="4">
        <v>2870</v>
      </c>
      <c r="W489" t="s" s="4">
        <v>95</v>
      </c>
      <c r="X489" t="s" s="4">
        <v>95</v>
      </c>
      <c r="Y489" t="s" s="4">
        <v>95</v>
      </c>
      <c r="Z489" t="s" s="4">
        <v>96</v>
      </c>
      <c r="AA489" t="s" s="4">
        <v>95</v>
      </c>
      <c r="AB489" t="s" s="4">
        <v>1164</v>
      </c>
      <c r="AC489" t="s" s="4">
        <v>1154</v>
      </c>
      <c r="AD489" t="s" s="4">
        <v>95</v>
      </c>
    </row>
    <row r="490" ht="45.0" customHeight="true">
      <c r="A490" t="s" s="4">
        <v>2871</v>
      </c>
      <c r="B490" t="s" s="4">
        <v>75</v>
      </c>
      <c r="C490" t="s" s="4">
        <v>76</v>
      </c>
      <c r="D490" t="s" s="4">
        <v>77</v>
      </c>
      <c r="E490" t="s" s="4">
        <v>78</v>
      </c>
      <c r="F490" t="s" s="4">
        <v>2872</v>
      </c>
      <c r="G490" t="s" s="4">
        <v>2873</v>
      </c>
      <c r="H490" t="s" s="4">
        <v>2874</v>
      </c>
      <c r="I490" t="s" s="4">
        <v>1164</v>
      </c>
      <c r="J490" t="s" s="4">
        <v>83</v>
      </c>
      <c r="K490" t="s" s="4">
        <v>2875</v>
      </c>
      <c r="L490" t="s" s="4">
        <v>799</v>
      </c>
      <c r="M490" t="s" s="4">
        <v>2876</v>
      </c>
      <c r="N490" t="s" s="4">
        <v>87</v>
      </c>
      <c r="O490" t="s" s="4">
        <v>1166</v>
      </c>
      <c r="P490" t="s" s="4">
        <v>2877</v>
      </c>
      <c r="Q490" t="s" s="4">
        <v>2878</v>
      </c>
      <c r="R490" t="s" s="4">
        <v>2879</v>
      </c>
      <c r="S490" t="s" s="4">
        <v>95</v>
      </c>
      <c r="T490" t="s" s="4">
        <v>2880</v>
      </c>
      <c r="U490" t="s" s="4">
        <v>2881</v>
      </c>
      <c r="V490" t="s" s="4">
        <v>2881</v>
      </c>
      <c r="W490" t="s" s="4">
        <v>95</v>
      </c>
      <c r="X490" t="s" s="4">
        <v>95</v>
      </c>
      <c r="Y490" t="s" s="4">
        <v>95</v>
      </c>
      <c r="Z490" t="s" s="4">
        <v>96</v>
      </c>
      <c r="AA490" t="s" s="4">
        <v>95</v>
      </c>
      <c r="AB490" t="s" s="4">
        <v>1164</v>
      </c>
      <c r="AC490" t="s" s="4">
        <v>1154</v>
      </c>
      <c r="AD490" t="s" s="4">
        <v>95</v>
      </c>
    </row>
    <row r="491" ht="45.0" customHeight="true">
      <c r="A491" t="s" s="4">
        <v>2882</v>
      </c>
      <c r="B491" t="s" s="4">
        <v>75</v>
      </c>
      <c r="C491" t="s" s="4">
        <v>76</v>
      </c>
      <c r="D491" t="s" s="4">
        <v>77</v>
      </c>
      <c r="E491" t="s" s="4">
        <v>78</v>
      </c>
      <c r="F491" t="s" s="4">
        <v>2883</v>
      </c>
      <c r="G491" t="s" s="4">
        <v>2873</v>
      </c>
      <c r="H491" t="s" s="4">
        <v>2874</v>
      </c>
      <c r="I491" t="s" s="4">
        <v>1164</v>
      </c>
      <c r="J491" t="s" s="4">
        <v>83</v>
      </c>
      <c r="K491" t="s" s="4">
        <v>291</v>
      </c>
      <c r="L491" t="s" s="4">
        <v>714</v>
      </c>
      <c r="M491" t="s" s="4">
        <v>343</v>
      </c>
      <c r="N491" t="s" s="4">
        <v>113</v>
      </c>
      <c r="O491" t="s" s="4">
        <v>1166</v>
      </c>
      <c r="P491" t="s" s="4">
        <v>2884</v>
      </c>
      <c r="Q491" t="s" s="4">
        <v>1680</v>
      </c>
      <c r="R491" t="s" s="4">
        <v>1681</v>
      </c>
      <c r="S491" t="s" s="4">
        <v>95</v>
      </c>
      <c r="T491" t="s" s="4">
        <v>2885</v>
      </c>
      <c r="U491" t="s" s="4">
        <v>2881</v>
      </c>
      <c r="V491" t="s" s="4">
        <v>2881</v>
      </c>
      <c r="W491" t="s" s="4">
        <v>95</v>
      </c>
      <c r="X491" t="s" s="4">
        <v>95</v>
      </c>
      <c r="Y491" t="s" s="4">
        <v>95</v>
      </c>
      <c r="Z491" t="s" s="4">
        <v>96</v>
      </c>
      <c r="AA491" t="s" s="4">
        <v>95</v>
      </c>
      <c r="AB491" t="s" s="4">
        <v>1164</v>
      </c>
      <c r="AC491" t="s" s="4">
        <v>1154</v>
      </c>
      <c r="AD491" t="s" s="4">
        <v>95</v>
      </c>
    </row>
    <row r="492" ht="45.0" customHeight="true">
      <c r="A492" t="s" s="4">
        <v>2886</v>
      </c>
      <c r="B492" t="s" s="4">
        <v>75</v>
      </c>
      <c r="C492" t="s" s="4">
        <v>76</v>
      </c>
      <c r="D492" t="s" s="4">
        <v>77</v>
      </c>
      <c r="E492" t="s" s="4">
        <v>78</v>
      </c>
      <c r="F492" t="s" s="4">
        <v>2887</v>
      </c>
      <c r="G492" t="s" s="4">
        <v>2888</v>
      </c>
      <c r="H492" t="s" s="4">
        <v>2889</v>
      </c>
      <c r="I492" t="s" s="4">
        <v>1164</v>
      </c>
      <c r="J492" t="s" s="4">
        <v>83</v>
      </c>
      <c r="K492" t="s" s="4">
        <v>2890</v>
      </c>
      <c r="L492" t="s" s="4">
        <v>1042</v>
      </c>
      <c r="M492" t="s" s="4">
        <v>2115</v>
      </c>
      <c r="N492" t="s" s="4">
        <v>95</v>
      </c>
      <c r="O492" t="s" s="4">
        <v>2891</v>
      </c>
      <c r="P492" t="s" s="4">
        <v>2892</v>
      </c>
      <c r="Q492" t="s" s="4">
        <v>2893</v>
      </c>
      <c r="R492" t="s" s="4">
        <v>2894</v>
      </c>
      <c r="S492" t="s" s="4">
        <v>95</v>
      </c>
      <c r="T492" t="s" s="4">
        <v>2895</v>
      </c>
      <c r="U492" t="s" s="4">
        <v>2896</v>
      </c>
      <c r="V492" t="s" s="4">
        <v>2896</v>
      </c>
      <c r="W492" t="s" s="4">
        <v>95</v>
      </c>
      <c r="X492" t="s" s="4">
        <v>95</v>
      </c>
      <c r="Y492" t="s" s="4">
        <v>95</v>
      </c>
      <c r="Z492" t="s" s="4">
        <v>96</v>
      </c>
      <c r="AA492" t="s" s="4">
        <v>95</v>
      </c>
      <c r="AB492" t="s" s="4">
        <v>1164</v>
      </c>
      <c r="AC492" t="s" s="4">
        <v>1154</v>
      </c>
      <c r="AD492" t="s" s="4">
        <v>1303</v>
      </c>
    </row>
    <row r="493" ht="45.0" customHeight="true">
      <c r="A493" t="s" s="4">
        <v>2897</v>
      </c>
      <c r="B493" t="s" s="4">
        <v>75</v>
      </c>
      <c r="C493" t="s" s="4">
        <v>76</v>
      </c>
      <c r="D493" t="s" s="4">
        <v>77</v>
      </c>
      <c r="E493" t="s" s="4">
        <v>78</v>
      </c>
      <c r="F493" t="s" s="4">
        <v>2898</v>
      </c>
      <c r="G493" t="s" s="4">
        <v>2899</v>
      </c>
      <c r="H493" t="s" s="4">
        <v>2900</v>
      </c>
      <c r="I493" t="s" s="4">
        <v>1164</v>
      </c>
      <c r="J493" t="s" s="4">
        <v>83</v>
      </c>
      <c r="K493" t="s" s="4">
        <v>2901</v>
      </c>
      <c r="L493" t="s" s="4">
        <v>1934</v>
      </c>
      <c r="M493" t="s" s="4">
        <v>1226</v>
      </c>
      <c r="N493" t="s" s="4">
        <v>87</v>
      </c>
      <c r="O493" t="s" s="4">
        <v>1203</v>
      </c>
      <c r="P493" t="s" s="4">
        <v>2902</v>
      </c>
      <c r="Q493" t="s" s="4">
        <v>883</v>
      </c>
      <c r="R493" t="s" s="4">
        <v>884</v>
      </c>
      <c r="S493" t="s" s="4">
        <v>95</v>
      </c>
      <c r="T493" t="s" s="4">
        <v>2903</v>
      </c>
      <c r="U493" t="s" s="4">
        <v>2904</v>
      </c>
      <c r="V493" t="s" s="4">
        <v>2904</v>
      </c>
      <c r="W493" t="s" s="4">
        <v>95</v>
      </c>
      <c r="X493" t="s" s="4">
        <v>95</v>
      </c>
      <c r="Y493" t="s" s="4">
        <v>95</v>
      </c>
      <c r="Z493" t="s" s="4">
        <v>96</v>
      </c>
      <c r="AA493" t="s" s="4">
        <v>95</v>
      </c>
      <c r="AB493" t="s" s="4">
        <v>1164</v>
      </c>
      <c r="AC493" t="s" s="4">
        <v>1154</v>
      </c>
      <c r="AD493" t="s" s="4">
        <v>95</v>
      </c>
    </row>
    <row r="494" ht="45.0" customHeight="true">
      <c r="A494" t="s" s="4">
        <v>2905</v>
      </c>
      <c r="B494" t="s" s="4">
        <v>75</v>
      </c>
      <c r="C494" t="s" s="4">
        <v>76</v>
      </c>
      <c r="D494" t="s" s="4">
        <v>77</v>
      </c>
      <c r="E494" t="s" s="4">
        <v>78</v>
      </c>
      <c r="F494" t="s" s="4">
        <v>2906</v>
      </c>
      <c r="G494" t="s" s="4">
        <v>2899</v>
      </c>
      <c r="H494" t="s" s="4">
        <v>2900</v>
      </c>
      <c r="I494" t="s" s="4">
        <v>1164</v>
      </c>
      <c r="J494" t="s" s="4">
        <v>83</v>
      </c>
      <c r="K494" t="s" s="4">
        <v>2890</v>
      </c>
      <c r="L494" t="s" s="4">
        <v>1042</v>
      </c>
      <c r="M494" t="s" s="4">
        <v>2115</v>
      </c>
      <c r="N494" t="s" s="4">
        <v>95</v>
      </c>
      <c r="O494" t="s" s="4">
        <v>2891</v>
      </c>
      <c r="P494" t="s" s="4">
        <v>2907</v>
      </c>
      <c r="Q494" t="s" s="4">
        <v>443</v>
      </c>
      <c r="R494" t="s" s="4">
        <v>1242</v>
      </c>
      <c r="S494" t="s" s="4">
        <v>95</v>
      </c>
      <c r="T494" t="s" s="4">
        <v>2908</v>
      </c>
      <c r="U494" t="s" s="4">
        <v>2909</v>
      </c>
      <c r="V494" t="s" s="4">
        <v>2909</v>
      </c>
      <c r="W494" t="s" s="4">
        <v>95</v>
      </c>
      <c r="X494" t="s" s="4">
        <v>95</v>
      </c>
      <c r="Y494" t="s" s="4">
        <v>95</v>
      </c>
      <c r="Z494" t="s" s="4">
        <v>96</v>
      </c>
      <c r="AA494" t="s" s="4">
        <v>95</v>
      </c>
      <c r="AB494" t="s" s="4">
        <v>1164</v>
      </c>
      <c r="AC494" t="s" s="4">
        <v>1154</v>
      </c>
      <c r="AD494" t="s" s="4">
        <v>1303</v>
      </c>
    </row>
    <row r="495" ht="45.0" customHeight="true">
      <c r="A495" t="s" s="4">
        <v>2910</v>
      </c>
      <c r="B495" t="s" s="4">
        <v>75</v>
      </c>
      <c r="C495" t="s" s="4">
        <v>76</v>
      </c>
      <c r="D495" t="s" s="4">
        <v>77</v>
      </c>
      <c r="E495" t="s" s="4">
        <v>78</v>
      </c>
      <c r="F495" t="s" s="4">
        <v>2911</v>
      </c>
      <c r="G495" t="s" s="4">
        <v>2899</v>
      </c>
      <c r="H495" t="s" s="4">
        <v>2912</v>
      </c>
      <c r="I495" t="s" s="4">
        <v>1164</v>
      </c>
      <c r="J495" t="s" s="4">
        <v>83</v>
      </c>
      <c r="K495" t="s" s="4">
        <v>438</v>
      </c>
      <c r="L495" t="s" s="4">
        <v>2913</v>
      </c>
      <c r="M495" t="s" s="4">
        <v>2914</v>
      </c>
      <c r="N495" t="s" s="4">
        <v>113</v>
      </c>
      <c r="O495" t="s" s="4">
        <v>1203</v>
      </c>
      <c r="P495" t="s" s="4">
        <v>2915</v>
      </c>
      <c r="Q495" t="s" s="4">
        <v>224</v>
      </c>
      <c r="R495" t="s" s="4">
        <v>1937</v>
      </c>
      <c r="S495" t="s" s="4">
        <v>95</v>
      </c>
      <c r="T495" t="s" s="4">
        <v>2916</v>
      </c>
      <c r="U495" t="s" s="4">
        <v>2909</v>
      </c>
      <c r="V495" t="s" s="4">
        <v>2909</v>
      </c>
      <c r="W495" t="s" s="4">
        <v>95</v>
      </c>
      <c r="X495" t="s" s="4">
        <v>95</v>
      </c>
      <c r="Y495" t="s" s="4">
        <v>95</v>
      </c>
      <c r="Z495" t="s" s="4">
        <v>96</v>
      </c>
      <c r="AA495" t="s" s="4">
        <v>95</v>
      </c>
      <c r="AB495" t="s" s="4">
        <v>1164</v>
      </c>
      <c r="AC495" t="s" s="4">
        <v>1154</v>
      </c>
      <c r="AD495" t="s" s="4">
        <v>95</v>
      </c>
    </row>
    <row r="496" ht="45.0" customHeight="true">
      <c r="A496" t="s" s="4">
        <v>2917</v>
      </c>
      <c r="B496" t="s" s="4">
        <v>75</v>
      </c>
      <c r="C496" t="s" s="4">
        <v>76</v>
      </c>
      <c r="D496" t="s" s="4">
        <v>77</v>
      </c>
      <c r="E496" t="s" s="4">
        <v>78</v>
      </c>
      <c r="F496" t="s" s="4">
        <v>2918</v>
      </c>
      <c r="G496" t="s" s="4">
        <v>1194</v>
      </c>
      <c r="H496" t="s" s="4">
        <v>1195</v>
      </c>
      <c r="I496" t="s" s="4">
        <v>1164</v>
      </c>
      <c r="J496" t="s" s="4">
        <v>83</v>
      </c>
      <c r="K496" t="s" s="4">
        <v>2266</v>
      </c>
      <c r="L496" t="s" s="4">
        <v>654</v>
      </c>
      <c r="M496" t="s" s="4">
        <v>854</v>
      </c>
      <c r="N496" t="s" s="4">
        <v>95</v>
      </c>
      <c r="O496" t="s" s="4">
        <v>2267</v>
      </c>
      <c r="P496" t="s" s="4">
        <v>2919</v>
      </c>
      <c r="Q496" t="s" s="4">
        <v>2920</v>
      </c>
      <c r="R496" t="s" s="4">
        <v>2921</v>
      </c>
      <c r="S496" t="s" s="4">
        <v>95</v>
      </c>
      <c r="T496" t="s" s="4">
        <v>2922</v>
      </c>
      <c r="U496" t="s" s="4">
        <v>1199</v>
      </c>
      <c r="V496" t="s" s="4">
        <v>1199</v>
      </c>
      <c r="W496" t="s" s="4">
        <v>95</v>
      </c>
      <c r="X496" t="s" s="4">
        <v>95</v>
      </c>
      <c r="Y496" t="s" s="4">
        <v>95</v>
      </c>
      <c r="Z496" t="s" s="4">
        <v>96</v>
      </c>
      <c r="AA496" t="s" s="4">
        <v>95</v>
      </c>
      <c r="AB496" t="s" s="4">
        <v>1164</v>
      </c>
      <c r="AC496" t="s" s="4">
        <v>1154</v>
      </c>
      <c r="AD496" t="s" s="4">
        <v>95</v>
      </c>
    </row>
    <row r="497" ht="45.0" customHeight="true">
      <c r="A497" t="s" s="4">
        <v>2923</v>
      </c>
      <c r="B497" t="s" s="4">
        <v>75</v>
      </c>
      <c r="C497" t="s" s="4">
        <v>76</v>
      </c>
      <c r="D497" t="s" s="4">
        <v>77</v>
      </c>
      <c r="E497" t="s" s="4">
        <v>78</v>
      </c>
      <c r="F497" t="s" s="4">
        <v>2924</v>
      </c>
      <c r="G497" t="s" s="4">
        <v>1194</v>
      </c>
      <c r="H497" t="s" s="4">
        <v>1195</v>
      </c>
      <c r="I497" t="s" s="4">
        <v>1164</v>
      </c>
      <c r="J497" t="s" s="4">
        <v>83</v>
      </c>
      <c r="K497" t="s" s="4">
        <v>2925</v>
      </c>
      <c r="L497" t="s" s="4">
        <v>151</v>
      </c>
      <c r="M497" t="s" s="4">
        <v>687</v>
      </c>
      <c r="N497" t="s" s="4">
        <v>113</v>
      </c>
      <c r="O497" t="s" s="4">
        <v>1166</v>
      </c>
      <c r="P497" t="s" s="4">
        <v>2926</v>
      </c>
      <c r="Q497" t="s" s="4">
        <v>1260</v>
      </c>
      <c r="R497" t="s" s="4">
        <v>1261</v>
      </c>
      <c r="S497" t="s" s="4">
        <v>95</v>
      </c>
      <c r="T497" t="s" s="4">
        <v>2927</v>
      </c>
      <c r="U497" t="s" s="4">
        <v>1199</v>
      </c>
      <c r="V497" t="s" s="4">
        <v>1199</v>
      </c>
      <c r="W497" t="s" s="4">
        <v>95</v>
      </c>
      <c r="X497" t="s" s="4">
        <v>95</v>
      </c>
      <c r="Y497" t="s" s="4">
        <v>95</v>
      </c>
      <c r="Z497" t="s" s="4">
        <v>96</v>
      </c>
      <c r="AA497" t="s" s="4">
        <v>95</v>
      </c>
      <c r="AB497" t="s" s="4">
        <v>1164</v>
      </c>
      <c r="AC497" t="s" s="4">
        <v>1154</v>
      </c>
      <c r="AD497" t="s" s="4">
        <v>95</v>
      </c>
    </row>
    <row r="498" ht="45.0" customHeight="true">
      <c r="A498" t="s" s="4">
        <v>2928</v>
      </c>
      <c r="B498" t="s" s="4">
        <v>75</v>
      </c>
      <c r="C498" t="s" s="4">
        <v>76</v>
      </c>
      <c r="D498" t="s" s="4">
        <v>77</v>
      </c>
      <c r="E498" t="s" s="4">
        <v>78</v>
      </c>
      <c r="F498" t="s" s="4">
        <v>2929</v>
      </c>
      <c r="G498" t="s" s="4">
        <v>1194</v>
      </c>
      <c r="H498" t="s" s="4">
        <v>1195</v>
      </c>
      <c r="I498" t="s" s="4">
        <v>1164</v>
      </c>
      <c r="J498" t="s" s="4">
        <v>83</v>
      </c>
      <c r="K498" t="s" s="4">
        <v>1503</v>
      </c>
      <c r="L498" t="s" s="4">
        <v>2014</v>
      </c>
      <c r="M498" t="s" s="4">
        <v>85</v>
      </c>
      <c r="N498" t="s" s="4">
        <v>113</v>
      </c>
      <c r="O498" t="s" s="4">
        <v>1166</v>
      </c>
      <c r="P498" t="s" s="4">
        <v>2930</v>
      </c>
      <c r="Q498" t="s" s="4">
        <v>1260</v>
      </c>
      <c r="R498" t="s" s="4">
        <v>1261</v>
      </c>
      <c r="S498" t="s" s="4">
        <v>95</v>
      </c>
      <c r="T498" t="s" s="4">
        <v>2931</v>
      </c>
      <c r="U498" t="s" s="4">
        <v>1199</v>
      </c>
      <c r="V498" t="s" s="4">
        <v>1199</v>
      </c>
      <c r="W498" t="s" s="4">
        <v>95</v>
      </c>
      <c r="X498" t="s" s="4">
        <v>95</v>
      </c>
      <c r="Y498" t="s" s="4">
        <v>95</v>
      </c>
      <c r="Z498" t="s" s="4">
        <v>96</v>
      </c>
      <c r="AA498" t="s" s="4">
        <v>95</v>
      </c>
      <c r="AB498" t="s" s="4">
        <v>1164</v>
      </c>
      <c r="AC498" t="s" s="4">
        <v>1154</v>
      </c>
      <c r="AD498" t="s" s="4">
        <v>95</v>
      </c>
    </row>
    <row r="499" ht="45.0" customHeight="true">
      <c r="A499" t="s" s="4">
        <v>2932</v>
      </c>
      <c r="B499" t="s" s="4">
        <v>75</v>
      </c>
      <c r="C499" t="s" s="4">
        <v>76</v>
      </c>
      <c r="D499" t="s" s="4">
        <v>77</v>
      </c>
      <c r="E499" t="s" s="4">
        <v>78</v>
      </c>
      <c r="F499" t="s" s="4">
        <v>2933</v>
      </c>
      <c r="G499" t="s" s="4">
        <v>1194</v>
      </c>
      <c r="H499" t="s" s="4">
        <v>1195</v>
      </c>
      <c r="I499" t="s" s="4">
        <v>1164</v>
      </c>
      <c r="J499" t="s" s="4">
        <v>83</v>
      </c>
      <c r="K499" t="s" s="4">
        <v>2814</v>
      </c>
      <c r="L499" t="s" s="4">
        <v>143</v>
      </c>
      <c r="M499" t="s" s="4">
        <v>736</v>
      </c>
      <c r="N499" t="s" s="4">
        <v>113</v>
      </c>
      <c r="O499" t="s" s="4">
        <v>1166</v>
      </c>
      <c r="P499" t="s" s="4">
        <v>2934</v>
      </c>
      <c r="Q499" t="s" s="4">
        <v>1260</v>
      </c>
      <c r="R499" t="s" s="4">
        <v>1261</v>
      </c>
      <c r="S499" t="s" s="4">
        <v>95</v>
      </c>
      <c r="T499" t="s" s="4">
        <v>2935</v>
      </c>
      <c r="U499" t="s" s="4">
        <v>1199</v>
      </c>
      <c r="V499" t="s" s="4">
        <v>1199</v>
      </c>
      <c r="W499" t="s" s="4">
        <v>95</v>
      </c>
      <c r="X499" t="s" s="4">
        <v>95</v>
      </c>
      <c r="Y499" t="s" s="4">
        <v>95</v>
      </c>
      <c r="Z499" t="s" s="4">
        <v>96</v>
      </c>
      <c r="AA499" t="s" s="4">
        <v>95</v>
      </c>
      <c r="AB499" t="s" s="4">
        <v>1164</v>
      </c>
      <c r="AC499" t="s" s="4">
        <v>1154</v>
      </c>
      <c r="AD499" t="s" s="4">
        <v>95</v>
      </c>
    </row>
    <row r="500" ht="45.0" customHeight="true">
      <c r="A500" t="s" s="4">
        <v>2936</v>
      </c>
      <c r="B500" t="s" s="4">
        <v>75</v>
      </c>
      <c r="C500" t="s" s="4">
        <v>76</v>
      </c>
      <c r="D500" t="s" s="4">
        <v>77</v>
      </c>
      <c r="E500" t="s" s="4">
        <v>78</v>
      </c>
      <c r="F500" t="s" s="4">
        <v>2937</v>
      </c>
      <c r="G500" t="s" s="4">
        <v>1194</v>
      </c>
      <c r="H500" t="s" s="4">
        <v>1195</v>
      </c>
      <c r="I500" t="s" s="4">
        <v>1164</v>
      </c>
      <c r="J500" t="s" s="4">
        <v>83</v>
      </c>
      <c r="K500" t="s" s="4">
        <v>2851</v>
      </c>
      <c r="L500" t="s" s="4">
        <v>805</v>
      </c>
      <c r="M500" t="s" s="4">
        <v>509</v>
      </c>
      <c r="N500" t="s" s="4">
        <v>87</v>
      </c>
      <c r="O500" t="s" s="4">
        <v>1166</v>
      </c>
      <c r="P500" t="s" s="4">
        <v>2938</v>
      </c>
      <c r="Q500" t="s" s="4">
        <v>1260</v>
      </c>
      <c r="R500" t="s" s="4">
        <v>1261</v>
      </c>
      <c r="S500" t="s" s="4">
        <v>95</v>
      </c>
      <c r="T500" t="s" s="4">
        <v>2939</v>
      </c>
      <c r="U500" t="s" s="4">
        <v>1199</v>
      </c>
      <c r="V500" t="s" s="4">
        <v>1199</v>
      </c>
      <c r="W500" t="s" s="4">
        <v>95</v>
      </c>
      <c r="X500" t="s" s="4">
        <v>95</v>
      </c>
      <c r="Y500" t="s" s="4">
        <v>95</v>
      </c>
      <c r="Z500" t="s" s="4">
        <v>96</v>
      </c>
      <c r="AA500" t="s" s="4">
        <v>95</v>
      </c>
      <c r="AB500" t="s" s="4">
        <v>1164</v>
      </c>
      <c r="AC500" t="s" s="4">
        <v>1154</v>
      </c>
      <c r="AD500" t="s" s="4">
        <v>95</v>
      </c>
    </row>
    <row r="501" ht="45.0" customHeight="true">
      <c r="A501" t="s" s="4">
        <v>2940</v>
      </c>
      <c r="B501" t="s" s="4">
        <v>75</v>
      </c>
      <c r="C501" t="s" s="4">
        <v>76</v>
      </c>
      <c r="D501" t="s" s="4">
        <v>77</v>
      </c>
      <c r="E501" t="s" s="4">
        <v>78</v>
      </c>
      <c r="F501" t="s" s="4">
        <v>2941</v>
      </c>
      <c r="G501" t="s" s="4">
        <v>1194</v>
      </c>
      <c r="H501" t="s" s="4">
        <v>1195</v>
      </c>
      <c r="I501" t="s" s="4">
        <v>1164</v>
      </c>
      <c r="J501" t="s" s="4">
        <v>83</v>
      </c>
      <c r="K501" t="s" s="4">
        <v>1603</v>
      </c>
      <c r="L501" t="s" s="4">
        <v>95</v>
      </c>
      <c r="M501" t="s" s="4">
        <v>95</v>
      </c>
      <c r="N501" t="s" s="4">
        <v>95</v>
      </c>
      <c r="O501" t="s" s="4">
        <v>1603</v>
      </c>
      <c r="P501" t="s" s="4">
        <v>2942</v>
      </c>
      <c r="Q501" t="s" s="4">
        <v>1049</v>
      </c>
      <c r="R501" t="s" s="4">
        <v>1063</v>
      </c>
      <c r="S501" t="s" s="4">
        <v>95</v>
      </c>
      <c r="T501" t="s" s="4">
        <v>2943</v>
      </c>
      <c r="U501" t="s" s="4">
        <v>1199</v>
      </c>
      <c r="V501" t="s" s="4">
        <v>1199</v>
      </c>
      <c r="W501" t="s" s="4">
        <v>95</v>
      </c>
      <c r="X501" t="s" s="4">
        <v>95</v>
      </c>
      <c r="Y501" t="s" s="4">
        <v>95</v>
      </c>
      <c r="Z501" t="s" s="4">
        <v>96</v>
      </c>
      <c r="AA501" t="s" s="4">
        <v>95</v>
      </c>
      <c r="AB501" t="s" s="4">
        <v>1164</v>
      </c>
      <c r="AC501" t="s" s="4">
        <v>1154</v>
      </c>
      <c r="AD501" t="s" s="4">
        <v>1303</v>
      </c>
    </row>
    <row r="502" ht="45.0" customHeight="true">
      <c r="A502" t="s" s="4">
        <v>2944</v>
      </c>
      <c r="B502" t="s" s="4">
        <v>75</v>
      </c>
      <c r="C502" t="s" s="4">
        <v>76</v>
      </c>
      <c r="D502" t="s" s="4">
        <v>77</v>
      </c>
      <c r="E502" t="s" s="4">
        <v>78</v>
      </c>
      <c r="F502" t="s" s="4">
        <v>2945</v>
      </c>
      <c r="G502" t="s" s="4">
        <v>1194</v>
      </c>
      <c r="H502" t="s" s="4">
        <v>1195</v>
      </c>
      <c r="I502" t="s" s="4">
        <v>1164</v>
      </c>
      <c r="J502" t="s" s="4">
        <v>83</v>
      </c>
      <c r="K502" t="s" s="4">
        <v>1603</v>
      </c>
      <c r="L502" t="s" s="4">
        <v>95</v>
      </c>
      <c r="M502" t="s" s="4">
        <v>95</v>
      </c>
      <c r="N502" t="s" s="4">
        <v>95</v>
      </c>
      <c r="O502" t="s" s="4">
        <v>1603</v>
      </c>
      <c r="P502" t="s" s="4">
        <v>2946</v>
      </c>
      <c r="Q502" t="s" s="4">
        <v>1049</v>
      </c>
      <c r="R502" t="s" s="4">
        <v>1063</v>
      </c>
      <c r="S502" t="s" s="4">
        <v>95</v>
      </c>
      <c r="T502" t="s" s="4">
        <v>2947</v>
      </c>
      <c r="U502" t="s" s="4">
        <v>1199</v>
      </c>
      <c r="V502" t="s" s="4">
        <v>1199</v>
      </c>
      <c r="W502" t="s" s="4">
        <v>95</v>
      </c>
      <c r="X502" t="s" s="4">
        <v>95</v>
      </c>
      <c r="Y502" t="s" s="4">
        <v>95</v>
      </c>
      <c r="Z502" t="s" s="4">
        <v>96</v>
      </c>
      <c r="AA502" t="s" s="4">
        <v>95</v>
      </c>
      <c r="AB502" t="s" s="4">
        <v>1164</v>
      </c>
      <c r="AC502" t="s" s="4">
        <v>1154</v>
      </c>
      <c r="AD502" t="s" s="4">
        <v>1303</v>
      </c>
    </row>
    <row r="503" ht="45.0" customHeight="true">
      <c r="A503" t="s" s="4">
        <v>2948</v>
      </c>
      <c r="B503" t="s" s="4">
        <v>75</v>
      </c>
      <c r="C503" t="s" s="4">
        <v>76</v>
      </c>
      <c r="D503" t="s" s="4">
        <v>77</v>
      </c>
      <c r="E503" t="s" s="4">
        <v>78</v>
      </c>
      <c r="F503" t="s" s="4">
        <v>2949</v>
      </c>
      <c r="G503" t="s" s="4">
        <v>1194</v>
      </c>
      <c r="H503" t="s" s="4">
        <v>1195</v>
      </c>
      <c r="I503" t="s" s="4">
        <v>1164</v>
      </c>
      <c r="J503" t="s" s="4">
        <v>83</v>
      </c>
      <c r="K503" t="s" s="4">
        <v>1603</v>
      </c>
      <c r="L503" t="s" s="4">
        <v>95</v>
      </c>
      <c r="M503" t="s" s="4">
        <v>95</v>
      </c>
      <c r="N503" t="s" s="4">
        <v>95</v>
      </c>
      <c r="O503" t="s" s="4">
        <v>1603</v>
      </c>
      <c r="P503" t="s" s="4">
        <v>2950</v>
      </c>
      <c r="Q503" t="s" s="4">
        <v>1049</v>
      </c>
      <c r="R503" t="s" s="4">
        <v>1063</v>
      </c>
      <c r="S503" t="s" s="4">
        <v>95</v>
      </c>
      <c r="T503" t="s" s="4">
        <v>2951</v>
      </c>
      <c r="U503" t="s" s="4">
        <v>1199</v>
      </c>
      <c r="V503" t="s" s="4">
        <v>1199</v>
      </c>
      <c r="W503" t="s" s="4">
        <v>95</v>
      </c>
      <c r="X503" t="s" s="4">
        <v>95</v>
      </c>
      <c r="Y503" t="s" s="4">
        <v>95</v>
      </c>
      <c r="Z503" t="s" s="4">
        <v>96</v>
      </c>
      <c r="AA503" t="s" s="4">
        <v>95</v>
      </c>
      <c r="AB503" t="s" s="4">
        <v>1164</v>
      </c>
      <c r="AC503" t="s" s="4">
        <v>1154</v>
      </c>
      <c r="AD503" t="s" s="4">
        <v>1303</v>
      </c>
    </row>
    <row r="504" ht="45.0" customHeight="true">
      <c r="A504" t="s" s="4">
        <v>2952</v>
      </c>
      <c r="B504" t="s" s="4">
        <v>75</v>
      </c>
      <c r="C504" t="s" s="4">
        <v>76</v>
      </c>
      <c r="D504" t="s" s="4">
        <v>77</v>
      </c>
      <c r="E504" t="s" s="4">
        <v>78</v>
      </c>
      <c r="F504" t="s" s="4">
        <v>2953</v>
      </c>
      <c r="G504" t="s" s="4">
        <v>1194</v>
      </c>
      <c r="H504" t="s" s="4">
        <v>1195</v>
      </c>
      <c r="I504" t="s" s="4">
        <v>1164</v>
      </c>
      <c r="J504" t="s" s="4">
        <v>83</v>
      </c>
      <c r="K504" t="s" s="4">
        <v>1603</v>
      </c>
      <c r="L504" t="s" s="4">
        <v>95</v>
      </c>
      <c r="M504" t="s" s="4">
        <v>95</v>
      </c>
      <c r="N504" t="s" s="4">
        <v>95</v>
      </c>
      <c r="O504" t="s" s="4">
        <v>1603</v>
      </c>
      <c r="P504" t="s" s="4">
        <v>2954</v>
      </c>
      <c r="Q504" t="s" s="4">
        <v>1049</v>
      </c>
      <c r="R504" t="s" s="4">
        <v>1063</v>
      </c>
      <c r="S504" t="s" s="4">
        <v>95</v>
      </c>
      <c r="T504" t="s" s="4">
        <v>2955</v>
      </c>
      <c r="U504" t="s" s="4">
        <v>1199</v>
      </c>
      <c r="V504" t="s" s="4">
        <v>1199</v>
      </c>
      <c r="W504" t="s" s="4">
        <v>95</v>
      </c>
      <c r="X504" t="s" s="4">
        <v>95</v>
      </c>
      <c r="Y504" t="s" s="4">
        <v>95</v>
      </c>
      <c r="Z504" t="s" s="4">
        <v>96</v>
      </c>
      <c r="AA504" t="s" s="4">
        <v>95</v>
      </c>
      <c r="AB504" t="s" s="4">
        <v>1164</v>
      </c>
      <c r="AC504" t="s" s="4">
        <v>1154</v>
      </c>
      <c r="AD504" t="s" s="4">
        <v>1303</v>
      </c>
    </row>
    <row r="505" ht="45.0" customHeight="true">
      <c r="A505" t="s" s="4">
        <v>2956</v>
      </c>
      <c r="B505" t="s" s="4">
        <v>75</v>
      </c>
      <c r="C505" t="s" s="4">
        <v>76</v>
      </c>
      <c r="D505" t="s" s="4">
        <v>77</v>
      </c>
      <c r="E505" t="s" s="4">
        <v>78</v>
      </c>
      <c r="F505" t="s" s="4">
        <v>2957</v>
      </c>
      <c r="G505" t="s" s="4">
        <v>1194</v>
      </c>
      <c r="H505" t="s" s="4">
        <v>1195</v>
      </c>
      <c r="I505" t="s" s="4">
        <v>1164</v>
      </c>
      <c r="J505" t="s" s="4">
        <v>83</v>
      </c>
      <c r="K505" t="s" s="4">
        <v>1603</v>
      </c>
      <c r="L505" t="s" s="4">
        <v>95</v>
      </c>
      <c r="M505" t="s" s="4">
        <v>95</v>
      </c>
      <c r="N505" t="s" s="4">
        <v>95</v>
      </c>
      <c r="O505" t="s" s="4">
        <v>1603</v>
      </c>
      <c r="P505" t="s" s="4">
        <v>2958</v>
      </c>
      <c r="Q505" t="s" s="4">
        <v>1049</v>
      </c>
      <c r="R505" t="s" s="4">
        <v>1063</v>
      </c>
      <c r="S505" t="s" s="4">
        <v>95</v>
      </c>
      <c r="T505" t="s" s="4">
        <v>2959</v>
      </c>
      <c r="U505" t="s" s="4">
        <v>1199</v>
      </c>
      <c r="V505" t="s" s="4">
        <v>1199</v>
      </c>
      <c r="W505" t="s" s="4">
        <v>95</v>
      </c>
      <c r="X505" t="s" s="4">
        <v>95</v>
      </c>
      <c r="Y505" t="s" s="4">
        <v>95</v>
      </c>
      <c r="Z505" t="s" s="4">
        <v>96</v>
      </c>
      <c r="AA505" t="s" s="4">
        <v>95</v>
      </c>
      <c r="AB505" t="s" s="4">
        <v>1164</v>
      </c>
      <c r="AC505" t="s" s="4">
        <v>1154</v>
      </c>
      <c r="AD505" t="s" s="4">
        <v>1303</v>
      </c>
    </row>
    <row r="506" ht="45.0" customHeight="true">
      <c r="A506" t="s" s="4">
        <v>2960</v>
      </c>
      <c r="B506" t="s" s="4">
        <v>75</v>
      </c>
      <c r="C506" t="s" s="4">
        <v>76</v>
      </c>
      <c r="D506" t="s" s="4">
        <v>77</v>
      </c>
      <c r="E506" t="s" s="4">
        <v>78</v>
      </c>
      <c r="F506" t="s" s="4">
        <v>2961</v>
      </c>
      <c r="G506" t="s" s="4">
        <v>2362</v>
      </c>
      <c r="H506" t="s" s="4">
        <v>1846</v>
      </c>
      <c r="I506" t="s" s="4">
        <v>1164</v>
      </c>
      <c r="J506" t="s" s="4">
        <v>83</v>
      </c>
      <c r="K506" t="s" s="4">
        <v>713</v>
      </c>
      <c r="L506" t="s" s="4">
        <v>714</v>
      </c>
      <c r="M506" t="s" s="4">
        <v>715</v>
      </c>
      <c r="N506" t="s" s="4">
        <v>113</v>
      </c>
      <c r="O506" t="s" s="4">
        <v>1203</v>
      </c>
      <c r="P506" t="s" s="4">
        <v>2962</v>
      </c>
      <c r="Q506" t="s" s="4">
        <v>2963</v>
      </c>
      <c r="R506" t="s" s="4">
        <v>2964</v>
      </c>
      <c r="S506" t="s" s="4">
        <v>95</v>
      </c>
      <c r="T506" t="s" s="4">
        <v>2965</v>
      </c>
      <c r="U506" t="s" s="4">
        <v>1394</v>
      </c>
      <c r="V506" t="s" s="4">
        <v>1394</v>
      </c>
      <c r="W506" t="s" s="4">
        <v>95</v>
      </c>
      <c r="X506" t="s" s="4">
        <v>95</v>
      </c>
      <c r="Y506" t="s" s="4">
        <v>95</v>
      </c>
      <c r="Z506" t="s" s="4">
        <v>96</v>
      </c>
      <c r="AA506" t="s" s="4">
        <v>95</v>
      </c>
      <c r="AB506" t="s" s="4">
        <v>1164</v>
      </c>
      <c r="AC506" t="s" s="4">
        <v>1154</v>
      </c>
      <c r="AD506" t="s" s="4">
        <v>95</v>
      </c>
    </row>
    <row r="507" ht="45.0" customHeight="true">
      <c r="A507" t="s" s="4">
        <v>2966</v>
      </c>
      <c r="B507" t="s" s="4">
        <v>75</v>
      </c>
      <c r="C507" t="s" s="4">
        <v>76</v>
      </c>
      <c r="D507" t="s" s="4">
        <v>77</v>
      </c>
      <c r="E507" t="s" s="4">
        <v>78</v>
      </c>
      <c r="F507" t="s" s="4">
        <v>2967</v>
      </c>
      <c r="G507" t="s" s="4">
        <v>2362</v>
      </c>
      <c r="H507" t="s" s="4">
        <v>1846</v>
      </c>
      <c r="I507" t="s" s="4">
        <v>1164</v>
      </c>
      <c r="J507" t="s" s="4">
        <v>83</v>
      </c>
      <c r="K507" t="s" s="4">
        <v>2968</v>
      </c>
      <c r="L507" t="s" s="4">
        <v>95</v>
      </c>
      <c r="M507" t="s" s="4">
        <v>95</v>
      </c>
      <c r="N507" t="s" s="4">
        <v>95</v>
      </c>
      <c r="O507" t="s" s="4">
        <v>2968</v>
      </c>
      <c r="P507" t="s" s="4">
        <v>2969</v>
      </c>
      <c r="Q507" t="s" s="4">
        <v>448</v>
      </c>
      <c r="R507" t="s" s="4">
        <v>449</v>
      </c>
      <c r="S507" t="s" s="4">
        <v>95</v>
      </c>
      <c r="T507" t="s" s="4">
        <v>2970</v>
      </c>
      <c r="U507" t="s" s="4">
        <v>1394</v>
      </c>
      <c r="V507" t="s" s="4">
        <v>1394</v>
      </c>
      <c r="W507" t="s" s="4">
        <v>95</v>
      </c>
      <c r="X507" t="s" s="4">
        <v>95</v>
      </c>
      <c r="Y507" t="s" s="4">
        <v>95</v>
      </c>
      <c r="Z507" t="s" s="4">
        <v>96</v>
      </c>
      <c r="AA507" t="s" s="4">
        <v>95</v>
      </c>
      <c r="AB507" t="s" s="4">
        <v>1164</v>
      </c>
      <c r="AC507" t="s" s="4">
        <v>1154</v>
      </c>
      <c r="AD507" t="s" s="4">
        <v>1303</v>
      </c>
    </row>
    <row r="508" ht="45.0" customHeight="true">
      <c r="A508" t="s" s="4">
        <v>2971</v>
      </c>
      <c r="B508" t="s" s="4">
        <v>75</v>
      </c>
      <c r="C508" t="s" s="4">
        <v>76</v>
      </c>
      <c r="D508" t="s" s="4">
        <v>77</v>
      </c>
      <c r="E508" t="s" s="4">
        <v>78</v>
      </c>
      <c r="F508" t="s" s="4">
        <v>2972</v>
      </c>
      <c r="G508" t="s" s="4">
        <v>2362</v>
      </c>
      <c r="H508" t="s" s="4">
        <v>1846</v>
      </c>
      <c r="I508" t="s" s="4">
        <v>1164</v>
      </c>
      <c r="J508" t="s" s="4">
        <v>83</v>
      </c>
      <c r="K508" t="s" s="4">
        <v>2973</v>
      </c>
      <c r="L508" t="s" s="4">
        <v>2974</v>
      </c>
      <c r="M508" t="s" s="4">
        <v>2975</v>
      </c>
      <c r="N508" t="s" s="4">
        <v>113</v>
      </c>
      <c r="O508" t="s" s="4">
        <v>1203</v>
      </c>
      <c r="P508" t="s" s="4">
        <v>2976</v>
      </c>
      <c r="Q508" t="s" s="4">
        <v>98</v>
      </c>
      <c r="R508" t="s" s="4">
        <v>1552</v>
      </c>
      <c r="S508" t="s" s="4">
        <v>95</v>
      </c>
      <c r="T508" t="s" s="4">
        <v>2977</v>
      </c>
      <c r="U508" t="s" s="4">
        <v>1394</v>
      </c>
      <c r="V508" t="s" s="4">
        <v>1394</v>
      </c>
      <c r="W508" t="s" s="4">
        <v>95</v>
      </c>
      <c r="X508" t="s" s="4">
        <v>95</v>
      </c>
      <c r="Y508" t="s" s="4">
        <v>95</v>
      </c>
      <c r="Z508" t="s" s="4">
        <v>96</v>
      </c>
      <c r="AA508" t="s" s="4">
        <v>95</v>
      </c>
      <c r="AB508" t="s" s="4">
        <v>1164</v>
      </c>
      <c r="AC508" t="s" s="4">
        <v>1154</v>
      </c>
      <c r="AD508" t="s" s="4">
        <v>95</v>
      </c>
    </row>
    <row r="509" ht="45.0" customHeight="true">
      <c r="A509" t="s" s="4">
        <v>2978</v>
      </c>
      <c r="B509" t="s" s="4">
        <v>75</v>
      </c>
      <c r="C509" t="s" s="4">
        <v>76</v>
      </c>
      <c r="D509" t="s" s="4">
        <v>77</v>
      </c>
      <c r="E509" t="s" s="4">
        <v>78</v>
      </c>
      <c r="F509" t="s" s="4">
        <v>2979</v>
      </c>
      <c r="G509" t="s" s="4">
        <v>2362</v>
      </c>
      <c r="H509" t="s" s="4">
        <v>1846</v>
      </c>
      <c r="I509" t="s" s="4">
        <v>1164</v>
      </c>
      <c r="J509" t="s" s="4">
        <v>83</v>
      </c>
      <c r="K509" t="s" s="4">
        <v>1290</v>
      </c>
      <c r="L509" t="s" s="4">
        <v>1291</v>
      </c>
      <c r="M509" t="s" s="4">
        <v>142</v>
      </c>
      <c r="N509" t="s" s="4">
        <v>87</v>
      </c>
      <c r="O509" t="s" s="4">
        <v>1203</v>
      </c>
      <c r="P509" t="s" s="4">
        <v>2980</v>
      </c>
      <c r="Q509" t="s" s="4">
        <v>580</v>
      </c>
      <c r="R509" t="s" s="4">
        <v>593</v>
      </c>
      <c r="S509" t="s" s="4">
        <v>95</v>
      </c>
      <c r="T509" t="s" s="4">
        <v>2981</v>
      </c>
      <c r="U509" t="s" s="4">
        <v>1394</v>
      </c>
      <c r="V509" t="s" s="4">
        <v>1394</v>
      </c>
      <c r="W509" t="s" s="4">
        <v>95</v>
      </c>
      <c r="X509" t="s" s="4">
        <v>95</v>
      </c>
      <c r="Y509" t="s" s="4">
        <v>95</v>
      </c>
      <c r="Z509" t="s" s="4">
        <v>96</v>
      </c>
      <c r="AA509" t="s" s="4">
        <v>95</v>
      </c>
      <c r="AB509" t="s" s="4">
        <v>1164</v>
      </c>
      <c r="AC509" t="s" s="4">
        <v>1154</v>
      </c>
      <c r="AD509" t="s" s="4">
        <v>95</v>
      </c>
    </row>
    <row r="510" ht="45.0" customHeight="true">
      <c r="A510" t="s" s="4">
        <v>2982</v>
      </c>
      <c r="B510" t="s" s="4">
        <v>75</v>
      </c>
      <c r="C510" t="s" s="4">
        <v>76</v>
      </c>
      <c r="D510" t="s" s="4">
        <v>77</v>
      </c>
      <c r="E510" t="s" s="4">
        <v>78</v>
      </c>
      <c r="F510" t="s" s="4">
        <v>2983</v>
      </c>
      <c r="G510" t="s" s="4">
        <v>2362</v>
      </c>
      <c r="H510" t="s" s="4">
        <v>1846</v>
      </c>
      <c r="I510" t="s" s="4">
        <v>1164</v>
      </c>
      <c r="J510" t="s" s="4">
        <v>83</v>
      </c>
      <c r="K510" t="s" s="4">
        <v>2814</v>
      </c>
      <c r="L510" t="s" s="4">
        <v>1622</v>
      </c>
      <c r="M510" t="s" s="4">
        <v>854</v>
      </c>
      <c r="N510" t="s" s="4">
        <v>113</v>
      </c>
      <c r="O510" t="s" s="4">
        <v>1203</v>
      </c>
      <c r="P510" t="s" s="4">
        <v>2984</v>
      </c>
      <c r="Q510" t="s" s="4">
        <v>580</v>
      </c>
      <c r="R510" t="s" s="4">
        <v>593</v>
      </c>
      <c r="S510" t="s" s="4">
        <v>95</v>
      </c>
      <c r="T510" t="s" s="4">
        <v>2985</v>
      </c>
      <c r="U510" t="s" s="4">
        <v>1394</v>
      </c>
      <c r="V510" t="s" s="4">
        <v>1394</v>
      </c>
      <c r="W510" t="s" s="4">
        <v>95</v>
      </c>
      <c r="X510" t="s" s="4">
        <v>95</v>
      </c>
      <c r="Y510" t="s" s="4">
        <v>95</v>
      </c>
      <c r="Z510" t="s" s="4">
        <v>96</v>
      </c>
      <c r="AA510" t="s" s="4">
        <v>95</v>
      </c>
      <c r="AB510" t="s" s="4">
        <v>1164</v>
      </c>
      <c r="AC510" t="s" s="4">
        <v>1154</v>
      </c>
      <c r="AD510" t="s" s="4">
        <v>95</v>
      </c>
    </row>
    <row r="511" ht="45.0" customHeight="true">
      <c r="A511" t="s" s="4">
        <v>2986</v>
      </c>
      <c r="B511" t="s" s="4">
        <v>75</v>
      </c>
      <c r="C511" t="s" s="4">
        <v>76</v>
      </c>
      <c r="D511" t="s" s="4">
        <v>77</v>
      </c>
      <c r="E511" t="s" s="4">
        <v>78</v>
      </c>
      <c r="F511" t="s" s="4">
        <v>2987</v>
      </c>
      <c r="G511" t="s" s="4">
        <v>1256</v>
      </c>
      <c r="H511" t="s" s="4">
        <v>1257</v>
      </c>
      <c r="I511" t="s" s="4">
        <v>1164</v>
      </c>
      <c r="J511" t="s" s="4">
        <v>83</v>
      </c>
      <c r="K511" t="s" s="4">
        <v>1819</v>
      </c>
      <c r="L511" t="s" s="4">
        <v>142</v>
      </c>
      <c r="M511" t="s" s="4">
        <v>1042</v>
      </c>
      <c r="N511" t="s" s="4">
        <v>113</v>
      </c>
      <c r="O511" t="s" s="4">
        <v>1203</v>
      </c>
      <c r="P511" t="s" s="4">
        <v>2988</v>
      </c>
      <c r="Q511" t="s" s="4">
        <v>1526</v>
      </c>
      <c r="R511" t="s" s="4">
        <v>2989</v>
      </c>
      <c r="S511" t="s" s="4">
        <v>95</v>
      </c>
      <c r="T511" t="s" s="4">
        <v>2990</v>
      </c>
      <c r="U511" t="s" s="4">
        <v>1263</v>
      </c>
      <c r="V511" t="s" s="4">
        <v>1263</v>
      </c>
      <c r="W511" t="s" s="4">
        <v>95</v>
      </c>
      <c r="X511" t="s" s="4">
        <v>95</v>
      </c>
      <c r="Y511" t="s" s="4">
        <v>95</v>
      </c>
      <c r="Z511" t="s" s="4">
        <v>96</v>
      </c>
      <c r="AA511" t="s" s="4">
        <v>95</v>
      </c>
      <c r="AB511" t="s" s="4">
        <v>1164</v>
      </c>
      <c r="AC511" t="s" s="4">
        <v>1154</v>
      </c>
      <c r="AD511" t="s" s="4">
        <v>95</v>
      </c>
    </row>
    <row r="512" ht="45.0" customHeight="true">
      <c r="A512" t="s" s="4">
        <v>2991</v>
      </c>
      <c r="B512" t="s" s="4">
        <v>75</v>
      </c>
      <c r="C512" t="s" s="4">
        <v>76</v>
      </c>
      <c r="D512" t="s" s="4">
        <v>77</v>
      </c>
      <c r="E512" t="s" s="4">
        <v>78</v>
      </c>
      <c r="F512" t="s" s="4">
        <v>2992</v>
      </c>
      <c r="G512" t="s" s="4">
        <v>1256</v>
      </c>
      <c r="H512" t="s" s="4">
        <v>1257</v>
      </c>
      <c r="I512" t="s" s="4">
        <v>1164</v>
      </c>
      <c r="J512" t="s" s="4">
        <v>83</v>
      </c>
      <c r="K512" t="s" s="4">
        <v>121</v>
      </c>
      <c r="L512" t="s" s="4">
        <v>854</v>
      </c>
      <c r="M512" t="s" s="4">
        <v>715</v>
      </c>
      <c r="N512" t="s" s="4">
        <v>113</v>
      </c>
      <c r="O512" t="s" s="4">
        <v>1203</v>
      </c>
      <c r="P512" t="s" s="4">
        <v>2993</v>
      </c>
      <c r="Q512" t="s" s="4">
        <v>1539</v>
      </c>
      <c r="R512" t="s" s="4">
        <v>1540</v>
      </c>
      <c r="S512" t="s" s="4">
        <v>95</v>
      </c>
      <c r="T512" t="s" s="4">
        <v>2994</v>
      </c>
      <c r="U512" t="s" s="4">
        <v>1263</v>
      </c>
      <c r="V512" t="s" s="4">
        <v>1263</v>
      </c>
      <c r="W512" t="s" s="4">
        <v>95</v>
      </c>
      <c r="X512" t="s" s="4">
        <v>95</v>
      </c>
      <c r="Y512" t="s" s="4">
        <v>95</v>
      </c>
      <c r="Z512" t="s" s="4">
        <v>96</v>
      </c>
      <c r="AA512" t="s" s="4">
        <v>95</v>
      </c>
      <c r="AB512" t="s" s="4">
        <v>1164</v>
      </c>
      <c r="AC512" t="s" s="4">
        <v>1154</v>
      </c>
      <c r="AD512" t="s" s="4">
        <v>95</v>
      </c>
    </row>
    <row r="513" ht="45.0" customHeight="true">
      <c r="A513" t="s" s="4">
        <v>2995</v>
      </c>
      <c r="B513" t="s" s="4">
        <v>75</v>
      </c>
      <c r="C513" t="s" s="4">
        <v>76</v>
      </c>
      <c r="D513" t="s" s="4">
        <v>77</v>
      </c>
      <c r="E513" t="s" s="4">
        <v>78</v>
      </c>
      <c r="F513" t="s" s="4">
        <v>2996</v>
      </c>
      <c r="G513" t="s" s="4">
        <v>1256</v>
      </c>
      <c r="H513" t="s" s="4">
        <v>1257</v>
      </c>
      <c r="I513" t="s" s="4">
        <v>1164</v>
      </c>
      <c r="J513" t="s" s="4">
        <v>83</v>
      </c>
      <c r="K513" t="s" s="4">
        <v>2997</v>
      </c>
      <c r="L513" t="s" s="4">
        <v>254</v>
      </c>
      <c r="M513" t="s" s="4">
        <v>142</v>
      </c>
      <c r="N513" t="s" s="4">
        <v>87</v>
      </c>
      <c r="O513" t="s" s="4">
        <v>1203</v>
      </c>
      <c r="P513" t="s" s="4">
        <v>2998</v>
      </c>
      <c r="Q513" t="s" s="4">
        <v>1539</v>
      </c>
      <c r="R513" t="s" s="4">
        <v>1540</v>
      </c>
      <c r="S513" t="s" s="4">
        <v>95</v>
      </c>
      <c r="T513" t="s" s="4">
        <v>2999</v>
      </c>
      <c r="U513" t="s" s="4">
        <v>1263</v>
      </c>
      <c r="V513" t="s" s="4">
        <v>1263</v>
      </c>
      <c r="W513" t="s" s="4">
        <v>95</v>
      </c>
      <c r="X513" t="s" s="4">
        <v>95</v>
      </c>
      <c r="Y513" t="s" s="4">
        <v>95</v>
      </c>
      <c r="Z513" t="s" s="4">
        <v>96</v>
      </c>
      <c r="AA513" t="s" s="4">
        <v>95</v>
      </c>
      <c r="AB513" t="s" s="4">
        <v>1164</v>
      </c>
      <c r="AC513" t="s" s="4">
        <v>1154</v>
      </c>
      <c r="AD513" t="s" s="4">
        <v>95</v>
      </c>
    </row>
    <row r="514" ht="45.0" customHeight="true">
      <c r="A514" t="s" s="4">
        <v>3000</v>
      </c>
      <c r="B514" t="s" s="4">
        <v>75</v>
      </c>
      <c r="C514" t="s" s="4">
        <v>76</v>
      </c>
      <c r="D514" t="s" s="4">
        <v>77</v>
      </c>
      <c r="E514" t="s" s="4">
        <v>78</v>
      </c>
      <c r="F514" t="s" s="4">
        <v>3001</v>
      </c>
      <c r="G514" t="s" s="4">
        <v>1256</v>
      </c>
      <c r="H514" t="s" s="4">
        <v>1257</v>
      </c>
      <c r="I514" t="s" s="4">
        <v>1164</v>
      </c>
      <c r="J514" t="s" s="4">
        <v>83</v>
      </c>
      <c r="K514" t="s" s="4">
        <v>1187</v>
      </c>
      <c r="L514" t="s" s="4">
        <v>1630</v>
      </c>
      <c r="M514" t="s" s="4">
        <v>361</v>
      </c>
      <c r="N514" t="s" s="4">
        <v>87</v>
      </c>
      <c r="O514" t="s" s="4">
        <v>1203</v>
      </c>
      <c r="P514" t="s" s="4">
        <v>3002</v>
      </c>
      <c r="Q514" t="s" s="4">
        <v>690</v>
      </c>
      <c r="R514" t="s" s="4">
        <v>1736</v>
      </c>
      <c r="S514" t="s" s="4">
        <v>95</v>
      </c>
      <c r="T514" t="s" s="4">
        <v>3003</v>
      </c>
      <c r="U514" t="s" s="4">
        <v>1263</v>
      </c>
      <c r="V514" t="s" s="4">
        <v>1263</v>
      </c>
      <c r="W514" t="s" s="4">
        <v>95</v>
      </c>
      <c r="X514" t="s" s="4">
        <v>95</v>
      </c>
      <c r="Y514" t="s" s="4">
        <v>95</v>
      </c>
      <c r="Z514" t="s" s="4">
        <v>96</v>
      </c>
      <c r="AA514" t="s" s="4">
        <v>95</v>
      </c>
      <c r="AB514" t="s" s="4">
        <v>1164</v>
      </c>
      <c r="AC514" t="s" s="4">
        <v>1154</v>
      </c>
      <c r="AD514" t="s" s="4">
        <v>95</v>
      </c>
    </row>
    <row r="515" ht="45.0" customHeight="true">
      <c r="A515" t="s" s="4">
        <v>3004</v>
      </c>
      <c r="B515" t="s" s="4">
        <v>75</v>
      </c>
      <c r="C515" t="s" s="4">
        <v>76</v>
      </c>
      <c r="D515" t="s" s="4">
        <v>77</v>
      </c>
      <c r="E515" t="s" s="4">
        <v>78</v>
      </c>
      <c r="F515" t="s" s="4">
        <v>3005</v>
      </c>
      <c r="G515" t="s" s="4">
        <v>1256</v>
      </c>
      <c r="H515" t="s" s="4">
        <v>1257</v>
      </c>
      <c r="I515" t="s" s="4">
        <v>1164</v>
      </c>
      <c r="J515" t="s" s="4">
        <v>83</v>
      </c>
      <c r="K515" t="s" s="4">
        <v>2033</v>
      </c>
      <c r="L515" t="s" s="4">
        <v>3006</v>
      </c>
      <c r="M515" t="s" s="4">
        <v>3007</v>
      </c>
      <c r="N515" t="s" s="4">
        <v>87</v>
      </c>
      <c r="O515" t="s" s="4">
        <v>1203</v>
      </c>
      <c r="P515" t="s" s="4">
        <v>3008</v>
      </c>
      <c r="Q515" t="s" s="4">
        <v>547</v>
      </c>
      <c r="R515" t="s" s="4">
        <v>3009</v>
      </c>
      <c r="S515" t="s" s="4">
        <v>95</v>
      </c>
      <c r="T515" t="s" s="4">
        <v>3010</v>
      </c>
      <c r="U515" t="s" s="4">
        <v>1263</v>
      </c>
      <c r="V515" t="s" s="4">
        <v>1263</v>
      </c>
      <c r="W515" t="s" s="4">
        <v>95</v>
      </c>
      <c r="X515" t="s" s="4">
        <v>95</v>
      </c>
      <c r="Y515" t="s" s="4">
        <v>95</v>
      </c>
      <c r="Z515" t="s" s="4">
        <v>96</v>
      </c>
      <c r="AA515" t="s" s="4">
        <v>95</v>
      </c>
      <c r="AB515" t="s" s="4">
        <v>1164</v>
      </c>
      <c r="AC515" t="s" s="4">
        <v>1154</v>
      </c>
      <c r="AD515" t="s" s="4">
        <v>95</v>
      </c>
    </row>
    <row r="516" ht="45.0" customHeight="true">
      <c r="A516" t="s" s="4">
        <v>3011</v>
      </c>
      <c r="B516" t="s" s="4">
        <v>75</v>
      </c>
      <c r="C516" t="s" s="4">
        <v>76</v>
      </c>
      <c r="D516" t="s" s="4">
        <v>77</v>
      </c>
      <c r="E516" t="s" s="4">
        <v>78</v>
      </c>
      <c r="F516" t="s" s="4">
        <v>3012</v>
      </c>
      <c r="G516" t="s" s="4">
        <v>1323</v>
      </c>
      <c r="H516" t="s" s="4">
        <v>1324</v>
      </c>
      <c r="I516" t="s" s="4">
        <v>1164</v>
      </c>
      <c r="J516" t="s" s="4">
        <v>83</v>
      </c>
      <c r="K516" t="s" s="4">
        <v>2851</v>
      </c>
      <c r="L516" t="s" s="4">
        <v>805</v>
      </c>
      <c r="M516" t="s" s="4">
        <v>509</v>
      </c>
      <c r="N516" t="s" s="4">
        <v>87</v>
      </c>
      <c r="O516" t="s" s="4">
        <v>1166</v>
      </c>
      <c r="P516" t="s" s="4">
        <v>3013</v>
      </c>
      <c r="Q516" t="s" s="4">
        <v>1260</v>
      </c>
      <c r="R516" t="s" s="4">
        <v>1261</v>
      </c>
      <c r="S516" t="s" s="4">
        <v>95</v>
      </c>
      <c r="T516" t="s" s="4">
        <v>3014</v>
      </c>
      <c r="U516" t="s" s="4">
        <v>2854</v>
      </c>
      <c r="V516" t="s" s="4">
        <v>2854</v>
      </c>
      <c r="W516" t="s" s="4">
        <v>95</v>
      </c>
      <c r="X516" t="s" s="4">
        <v>95</v>
      </c>
      <c r="Y516" t="s" s="4">
        <v>95</v>
      </c>
      <c r="Z516" t="s" s="4">
        <v>96</v>
      </c>
      <c r="AA516" t="s" s="4">
        <v>95</v>
      </c>
      <c r="AB516" t="s" s="4">
        <v>1164</v>
      </c>
      <c r="AC516" t="s" s="4">
        <v>1154</v>
      </c>
      <c r="AD516" t="s" s="4">
        <v>95</v>
      </c>
    </row>
    <row r="517" ht="45.0" customHeight="true">
      <c r="A517" t="s" s="4">
        <v>3015</v>
      </c>
      <c r="B517" t="s" s="4">
        <v>75</v>
      </c>
      <c r="C517" t="s" s="4">
        <v>76</v>
      </c>
      <c r="D517" t="s" s="4">
        <v>77</v>
      </c>
      <c r="E517" t="s" s="4">
        <v>78</v>
      </c>
      <c r="F517" t="s" s="4">
        <v>3016</v>
      </c>
      <c r="G517" t="s" s="4">
        <v>1323</v>
      </c>
      <c r="H517" t="s" s="4">
        <v>1324</v>
      </c>
      <c r="I517" t="s" s="4">
        <v>1164</v>
      </c>
      <c r="J517" t="s" s="4">
        <v>83</v>
      </c>
      <c r="K517" t="s" s="4">
        <v>2033</v>
      </c>
      <c r="L517" t="s" s="4">
        <v>104</v>
      </c>
      <c r="M517" t="s" s="4">
        <v>573</v>
      </c>
      <c r="N517" t="s" s="4">
        <v>87</v>
      </c>
      <c r="O517" t="s" s="4">
        <v>1166</v>
      </c>
      <c r="P517" t="s" s="4">
        <v>3017</v>
      </c>
      <c r="Q517" t="s" s="4">
        <v>1447</v>
      </c>
      <c r="R517" t="s" s="4">
        <v>1448</v>
      </c>
      <c r="S517" t="s" s="4">
        <v>95</v>
      </c>
      <c r="T517" t="s" s="4">
        <v>3018</v>
      </c>
      <c r="U517" t="s" s="4">
        <v>3019</v>
      </c>
      <c r="V517" t="s" s="4">
        <v>3019</v>
      </c>
      <c r="W517" t="s" s="4">
        <v>95</v>
      </c>
      <c r="X517" t="s" s="4">
        <v>95</v>
      </c>
      <c r="Y517" t="s" s="4">
        <v>95</v>
      </c>
      <c r="Z517" t="s" s="4">
        <v>96</v>
      </c>
      <c r="AA517" t="s" s="4">
        <v>95</v>
      </c>
      <c r="AB517" t="s" s="4">
        <v>1164</v>
      </c>
      <c r="AC517" t="s" s="4">
        <v>1154</v>
      </c>
      <c r="AD517" t="s" s="4">
        <v>95</v>
      </c>
    </row>
    <row r="518" ht="45.0" customHeight="true">
      <c r="A518" t="s" s="4">
        <v>3020</v>
      </c>
      <c r="B518" t="s" s="4">
        <v>75</v>
      </c>
      <c r="C518" t="s" s="4">
        <v>76</v>
      </c>
      <c r="D518" t="s" s="4">
        <v>77</v>
      </c>
      <c r="E518" t="s" s="4">
        <v>78</v>
      </c>
      <c r="F518" t="s" s="4">
        <v>3021</v>
      </c>
      <c r="G518" t="s" s="4">
        <v>1323</v>
      </c>
      <c r="H518" t="s" s="4">
        <v>1324</v>
      </c>
      <c r="I518" t="s" s="4">
        <v>1164</v>
      </c>
      <c r="J518" t="s" s="4">
        <v>83</v>
      </c>
      <c r="K518" t="s" s="4">
        <v>3022</v>
      </c>
      <c r="L518" t="s" s="4">
        <v>142</v>
      </c>
      <c r="M518" t="s" s="4">
        <v>254</v>
      </c>
      <c r="N518" t="s" s="4">
        <v>113</v>
      </c>
      <c r="O518" t="s" s="4">
        <v>1166</v>
      </c>
      <c r="P518" t="s" s="4">
        <v>3023</v>
      </c>
      <c r="Q518" t="s" s="4">
        <v>3024</v>
      </c>
      <c r="R518" t="s" s="4">
        <v>3025</v>
      </c>
      <c r="S518" t="s" s="4">
        <v>95</v>
      </c>
      <c r="T518" t="s" s="4">
        <v>3026</v>
      </c>
      <c r="U518" t="s" s="4">
        <v>2200</v>
      </c>
      <c r="V518" t="s" s="4">
        <v>2200</v>
      </c>
      <c r="W518" t="s" s="4">
        <v>95</v>
      </c>
      <c r="X518" t="s" s="4">
        <v>95</v>
      </c>
      <c r="Y518" t="s" s="4">
        <v>95</v>
      </c>
      <c r="Z518" t="s" s="4">
        <v>96</v>
      </c>
      <c r="AA518" t="s" s="4">
        <v>95</v>
      </c>
      <c r="AB518" t="s" s="4">
        <v>1164</v>
      </c>
      <c r="AC518" t="s" s="4">
        <v>1154</v>
      </c>
      <c r="AD518" t="s" s="4">
        <v>95</v>
      </c>
    </row>
    <row r="519" ht="45.0" customHeight="true">
      <c r="A519" t="s" s="4">
        <v>3027</v>
      </c>
      <c r="B519" t="s" s="4">
        <v>75</v>
      </c>
      <c r="C519" t="s" s="4">
        <v>76</v>
      </c>
      <c r="D519" t="s" s="4">
        <v>77</v>
      </c>
      <c r="E519" t="s" s="4">
        <v>78</v>
      </c>
      <c r="F519" t="s" s="4">
        <v>3028</v>
      </c>
      <c r="G519" t="s" s="4">
        <v>1323</v>
      </c>
      <c r="H519" t="s" s="4">
        <v>1324</v>
      </c>
      <c r="I519" t="s" s="4">
        <v>1164</v>
      </c>
      <c r="J519" t="s" s="4">
        <v>83</v>
      </c>
      <c r="K519" t="s" s="4">
        <v>3029</v>
      </c>
      <c r="L519" t="s" s="4">
        <v>714</v>
      </c>
      <c r="M519" t="s" s="4">
        <v>1630</v>
      </c>
      <c r="N519" t="s" s="4">
        <v>113</v>
      </c>
      <c r="O519" t="s" s="4">
        <v>1166</v>
      </c>
      <c r="P519" t="s" s="4">
        <v>3030</v>
      </c>
      <c r="Q519" t="s" s="4">
        <v>125</v>
      </c>
      <c r="R519" t="s" s="4">
        <v>1674</v>
      </c>
      <c r="S519" t="s" s="4">
        <v>95</v>
      </c>
      <c r="T519" t="s" s="4">
        <v>3031</v>
      </c>
      <c r="U519" t="s" s="4">
        <v>3032</v>
      </c>
      <c r="V519" t="s" s="4">
        <v>3032</v>
      </c>
      <c r="W519" t="s" s="4">
        <v>95</v>
      </c>
      <c r="X519" t="s" s="4">
        <v>95</v>
      </c>
      <c r="Y519" t="s" s="4">
        <v>95</v>
      </c>
      <c r="Z519" t="s" s="4">
        <v>96</v>
      </c>
      <c r="AA519" t="s" s="4">
        <v>95</v>
      </c>
      <c r="AB519" t="s" s="4">
        <v>1164</v>
      </c>
      <c r="AC519" t="s" s="4">
        <v>1154</v>
      </c>
      <c r="AD519" t="s" s="4">
        <v>95</v>
      </c>
    </row>
    <row r="520" ht="45.0" customHeight="true">
      <c r="A520" t="s" s="4">
        <v>3033</v>
      </c>
      <c r="B520" t="s" s="4">
        <v>75</v>
      </c>
      <c r="C520" t="s" s="4">
        <v>76</v>
      </c>
      <c r="D520" t="s" s="4">
        <v>77</v>
      </c>
      <c r="E520" t="s" s="4">
        <v>78</v>
      </c>
      <c r="F520" t="s" s="4">
        <v>3034</v>
      </c>
      <c r="G520" t="s" s="4">
        <v>1323</v>
      </c>
      <c r="H520" t="s" s="4">
        <v>1324</v>
      </c>
      <c r="I520" t="s" s="4">
        <v>1164</v>
      </c>
      <c r="J520" t="s" s="4">
        <v>83</v>
      </c>
      <c r="K520" t="s" s="4">
        <v>3035</v>
      </c>
      <c r="L520" t="s" s="4">
        <v>85</v>
      </c>
      <c r="M520" t="s" s="4">
        <v>86</v>
      </c>
      <c r="N520" t="s" s="4">
        <v>113</v>
      </c>
      <c r="O520" t="s" s="4">
        <v>1166</v>
      </c>
      <c r="P520" t="s" s="4">
        <v>3036</v>
      </c>
      <c r="Q520" t="s" s="4">
        <v>332</v>
      </c>
      <c r="R520" t="s" s="4">
        <v>333</v>
      </c>
      <c r="S520" t="s" s="4">
        <v>95</v>
      </c>
      <c r="T520" t="s" s="4">
        <v>3037</v>
      </c>
      <c r="U520" t="s" s="4">
        <v>3038</v>
      </c>
      <c r="V520" t="s" s="4">
        <v>3038</v>
      </c>
      <c r="W520" t="s" s="4">
        <v>95</v>
      </c>
      <c r="X520" t="s" s="4">
        <v>95</v>
      </c>
      <c r="Y520" t="s" s="4">
        <v>95</v>
      </c>
      <c r="Z520" t="s" s="4">
        <v>96</v>
      </c>
      <c r="AA520" t="s" s="4">
        <v>95</v>
      </c>
      <c r="AB520" t="s" s="4">
        <v>1164</v>
      </c>
      <c r="AC520" t="s" s="4">
        <v>1154</v>
      </c>
      <c r="AD520" t="s" s="4">
        <v>95</v>
      </c>
    </row>
    <row r="521" ht="45.0" customHeight="true">
      <c r="A521" t="s" s="4">
        <v>3039</v>
      </c>
      <c r="B521" t="s" s="4">
        <v>75</v>
      </c>
      <c r="C521" t="s" s="4">
        <v>76</v>
      </c>
      <c r="D521" t="s" s="4">
        <v>77</v>
      </c>
      <c r="E521" t="s" s="4">
        <v>78</v>
      </c>
      <c r="F521" t="s" s="4">
        <v>3040</v>
      </c>
      <c r="G521" t="s" s="4">
        <v>2873</v>
      </c>
      <c r="H521" t="s" s="4">
        <v>2874</v>
      </c>
      <c r="I521" t="s" s="4">
        <v>1164</v>
      </c>
      <c r="J521" t="s" s="4">
        <v>1144</v>
      </c>
      <c r="K521" t="s" s="4">
        <v>3041</v>
      </c>
      <c r="L521" t="s" s="4">
        <v>95</v>
      </c>
      <c r="M521" t="s" s="4">
        <v>95</v>
      </c>
      <c r="N521" t="s" s="4">
        <v>95</v>
      </c>
      <c r="O521" t="s" s="4">
        <v>3041</v>
      </c>
      <c r="P521" t="s" s="4">
        <v>3042</v>
      </c>
      <c r="Q521" t="s" s="4">
        <v>2085</v>
      </c>
      <c r="R521" t="s" s="4">
        <v>2086</v>
      </c>
      <c r="S521" t="s" s="4">
        <v>95</v>
      </c>
      <c r="T521" t="s" s="4">
        <v>3043</v>
      </c>
      <c r="U521" t="s" s="4">
        <v>3044</v>
      </c>
      <c r="V521" t="s" s="4">
        <v>3044</v>
      </c>
      <c r="W521" t="s" s="4">
        <v>95</v>
      </c>
      <c r="X521" t="s" s="4">
        <v>95</v>
      </c>
      <c r="Y521" t="s" s="4">
        <v>95</v>
      </c>
      <c r="Z521" t="s" s="4">
        <v>96</v>
      </c>
      <c r="AA521" t="s" s="4">
        <v>95</v>
      </c>
      <c r="AB521" t="s" s="4">
        <v>1164</v>
      </c>
      <c r="AC521" t="s" s="4">
        <v>1154</v>
      </c>
      <c r="AD521" t="s" s="4">
        <v>2415</v>
      </c>
    </row>
    <row r="522" ht="45.0" customHeight="true">
      <c r="A522" t="s" s="4">
        <v>3045</v>
      </c>
      <c r="B522" t="s" s="4">
        <v>75</v>
      </c>
      <c r="C522" t="s" s="4">
        <v>76</v>
      </c>
      <c r="D522" t="s" s="4">
        <v>77</v>
      </c>
      <c r="E522" t="s" s="4">
        <v>78</v>
      </c>
      <c r="F522" t="s" s="4">
        <v>3046</v>
      </c>
      <c r="G522" t="s" s="4">
        <v>2873</v>
      </c>
      <c r="H522" t="s" s="4">
        <v>2874</v>
      </c>
      <c r="I522" t="s" s="4">
        <v>1164</v>
      </c>
      <c r="J522" t="s" s="4">
        <v>1144</v>
      </c>
      <c r="K522" t="s" s="4">
        <v>3041</v>
      </c>
      <c r="L522" t="s" s="4">
        <v>95</v>
      </c>
      <c r="M522" t="s" s="4">
        <v>95</v>
      </c>
      <c r="N522" t="s" s="4">
        <v>95</v>
      </c>
      <c r="O522" t="s" s="4">
        <v>3041</v>
      </c>
      <c r="P522" t="s" s="4">
        <v>3047</v>
      </c>
      <c r="Q522" t="s" s="4">
        <v>2092</v>
      </c>
      <c r="R522" t="s" s="4">
        <v>2093</v>
      </c>
      <c r="S522" t="s" s="4">
        <v>95</v>
      </c>
      <c r="T522" t="s" s="4">
        <v>3048</v>
      </c>
      <c r="U522" t="s" s="4">
        <v>3049</v>
      </c>
      <c r="V522" t="s" s="4">
        <v>3049</v>
      </c>
      <c r="W522" t="s" s="4">
        <v>95</v>
      </c>
      <c r="X522" t="s" s="4">
        <v>95</v>
      </c>
      <c r="Y522" t="s" s="4">
        <v>95</v>
      </c>
      <c r="Z522" t="s" s="4">
        <v>96</v>
      </c>
      <c r="AA522" t="s" s="4">
        <v>95</v>
      </c>
      <c r="AB522" t="s" s="4">
        <v>1164</v>
      </c>
      <c r="AC522" t="s" s="4">
        <v>1154</v>
      </c>
      <c r="AD522" t="s" s="4">
        <v>2415</v>
      </c>
    </row>
    <row r="523" ht="45.0" customHeight="true">
      <c r="A523" t="s" s="4">
        <v>3050</v>
      </c>
      <c r="B523" t="s" s="4">
        <v>75</v>
      </c>
      <c r="C523" t="s" s="4">
        <v>76</v>
      </c>
      <c r="D523" t="s" s="4">
        <v>77</v>
      </c>
      <c r="E523" t="s" s="4">
        <v>78</v>
      </c>
      <c r="F523" t="s" s="4">
        <v>3051</v>
      </c>
      <c r="G523" t="s" s="4">
        <v>2873</v>
      </c>
      <c r="H523" t="s" s="4">
        <v>2874</v>
      </c>
      <c r="I523" t="s" s="4">
        <v>1164</v>
      </c>
      <c r="J523" t="s" s="4">
        <v>1144</v>
      </c>
      <c r="K523" t="s" s="4">
        <v>3041</v>
      </c>
      <c r="L523" t="s" s="4">
        <v>95</v>
      </c>
      <c r="M523" t="s" s="4">
        <v>95</v>
      </c>
      <c r="N523" t="s" s="4">
        <v>95</v>
      </c>
      <c r="O523" t="s" s="4">
        <v>3041</v>
      </c>
      <c r="P523" t="s" s="4">
        <v>3052</v>
      </c>
      <c r="Q523" t="s" s="4">
        <v>2314</v>
      </c>
      <c r="R523" t="s" s="4">
        <v>2315</v>
      </c>
      <c r="S523" t="s" s="4">
        <v>95</v>
      </c>
      <c r="T523" t="s" s="4">
        <v>3053</v>
      </c>
      <c r="U523" t="s" s="4">
        <v>3054</v>
      </c>
      <c r="V523" t="s" s="4">
        <v>3054</v>
      </c>
      <c r="W523" t="s" s="4">
        <v>95</v>
      </c>
      <c r="X523" t="s" s="4">
        <v>95</v>
      </c>
      <c r="Y523" t="s" s="4">
        <v>95</v>
      </c>
      <c r="Z523" t="s" s="4">
        <v>96</v>
      </c>
      <c r="AA523" t="s" s="4">
        <v>95</v>
      </c>
      <c r="AB523" t="s" s="4">
        <v>1164</v>
      </c>
      <c r="AC523" t="s" s="4">
        <v>1154</v>
      </c>
      <c r="AD523" t="s" s="4">
        <v>2415</v>
      </c>
    </row>
    <row r="524" ht="45.0" customHeight="true">
      <c r="A524" t="s" s="4">
        <v>3055</v>
      </c>
      <c r="B524" t="s" s="4">
        <v>75</v>
      </c>
      <c r="C524" t="s" s="4">
        <v>76</v>
      </c>
      <c r="D524" t="s" s="4">
        <v>77</v>
      </c>
      <c r="E524" t="s" s="4">
        <v>78</v>
      </c>
      <c r="F524" t="s" s="4">
        <v>3056</v>
      </c>
      <c r="G524" t="s" s="4">
        <v>2873</v>
      </c>
      <c r="H524" t="s" s="4">
        <v>2874</v>
      </c>
      <c r="I524" t="s" s="4">
        <v>1164</v>
      </c>
      <c r="J524" t="s" s="4">
        <v>83</v>
      </c>
      <c r="K524" t="s" s="4">
        <v>1961</v>
      </c>
      <c r="L524" t="s" s="4">
        <v>142</v>
      </c>
      <c r="M524" t="s" s="4">
        <v>1457</v>
      </c>
      <c r="N524" t="s" s="4">
        <v>87</v>
      </c>
      <c r="O524" t="s" s="4">
        <v>1166</v>
      </c>
      <c r="P524" t="s" s="4">
        <v>3057</v>
      </c>
      <c r="Q524" t="s" s="4">
        <v>2625</v>
      </c>
      <c r="R524" t="s" s="4">
        <v>2626</v>
      </c>
      <c r="S524" t="s" s="4">
        <v>95</v>
      </c>
      <c r="T524" t="s" s="4">
        <v>3058</v>
      </c>
      <c r="U524" t="s" s="4">
        <v>3059</v>
      </c>
      <c r="V524" t="s" s="4">
        <v>3059</v>
      </c>
      <c r="W524" t="s" s="4">
        <v>95</v>
      </c>
      <c r="X524" t="s" s="4">
        <v>95</v>
      </c>
      <c r="Y524" t="s" s="4">
        <v>95</v>
      </c>
      <c r="Z524" t="s" s="4">
        <v>96</v>
      </c>
      <c r="AA524" t="s" s="4">
        <v>95</v>
      </c>
      <c r="AB524" t="s" s="4">
        <v>1164</v>
      </c>
      <c r="AC524" t="s" s="4">
        <v>1154</v>
      </c>
      <c r="AD524" t="s" s="4">
        <v>95</v>
      </c>
    </row>
    <row r="525" ht="45.0" customHeight="true">
      <c r="A525" t="s" s="4">
        <v>3060</v>
      </c>
      <c r="B525" t="s" s="4">
        <v>75</v>
      </c>
      <c r="C525" t="s" s="4">
        <v>76</v>
      </c>
      <c r="D525" t="s" s="4">
        <v>77</v>
      </c>
      <c r="E525" t="s" s="4">
        <v>78</v>
      </c>
      <c r="F525" t="s" s="4">
        <v>3061</v>
      </c>
      <c r="G525" t="s" s="4">
        <v>2873</v>
      </c>
      <c r="H525" t="s" s="4">
        <v>2874</v>
      </c>
      <c r="I525" t="s" s="4">
        <v>1164</v>
      </c>
      <c r="J525" t="s" s="4">
        <v>83</v>
      </c>
      <c r="K525" t="s" s="4">
        <v>2308</v>
      </c>
      <c r="L525" t="s" s="4">
        <v>105</v>
      </c>
      <c r="M525" t="s" s="4">
        <v>105</v>
      </c>
      <c r="N525" t="s" s="4">
        <v>113</v>
      </c>
      <c r="O525" t="s" s="4">
        <v>1166</v>
      </c>
      <c r="P525" t="s" s="4">
        <v>3062</v>
      </c>
      <c r="Q525" t="s" s="4">
        <v>780</v>
      </c>
      <c r="R525" t="s" s="4">
        <v>781</v>
      </c>
      <c r="S525" t="s" s="4">
        <v>95</v>
      </c>
      <c r="T525" t="s" s="4">
        <v>3063</v>
      </c>
      <c r="U525" t="s" s="4">
        <v>2881</v>
      </c>
      <c r="V525" t="s" s="4">
        <v>2881</v>
      </c>
      <c r="W525" t="s" s="4">
        <v>95</v>
      </c>
      <c r="X525" t="s" s="4">
        <v>95</v>
      </c>
      <c r="Y525" t="s" s="4">
        <v>95</v>
      </c>
      <c r="Z525" t="s" s="4">
        <v>96</v>
      </c>
      <c r="AA525" t="s" s="4">
        <v>95</v>
      </c>
      <c r="AB525" t="s" s="4">
        <v>1164</v>
      </c>
      <c r="AC525" t="s" s="4">
        <v>1154</v>
      </c>
      <c r="AD525" t="s" s="4">
        <v>95</v>
      </c>
    </row>
    <row r="526" ht="45.0" customHeight="true">
      <c r="A526" t="s" s="4">
        <v>3064</v>
      </c>
      <c r="B526" t="s" s="4">
        <v>75</v>
      </c>
      <c r="C526" t="s" s="4">
        <v>76</v>
      </c>
      <c r="D526" t="s" s="4">
        <v>77</v>
      </c>
      <c r="E526" t="s" s="4">
        <v>78</v>
      </c>
      <c r="F526" t="s" s="4">
        <v>3065</v>
      </c>
      <c r="G526" t="s" s="4">
        <v>1194</v>
      </c>
      <c r="H526" t="s" s="4">
        <v>1195</v>
      </c>
      <c r="I526" t="s" s="4">
        <v>1164</v>
      </c>
      <c r="J526" t="s" s="4">
        <v>83</v>
      </c>
      <c r="K526" t="s" s="4">
        <v>1282</v>
      </c>
      <c r="L526" t="s" s="4">
        <v>1283</v>
      </c>
      <c r="M526" t="s" s="4">
        <v>143</v>
      </c>
      <c r="N526" t="s" s="4">
        <v>113</v>
      </c>
      <c r="O526" t="s" s="4">
        <v>1166</v>
      </c>
      <c r="P526" t="s" s="4">
        <v>3066</v>
      </c>
      <c r="Q526" t="s" s="4">
        <v>1447</v>
      </c>
      <c r="R526" t="s" s="4">
        <v>1448</v>
      </c>
      <c r="S526" t="s" s="4">
        <v>95</v>
      </c>
      <c r="T526" t="s" s="4">
        <v>3067</v>
      </c>
      <c r="U526" t="s" s="4">
        <v>1199</v>
      </c>
      <c r="V526" t="s" s="4">
        <v>1199</v>
      </c>
      <c r="W526" t="s" s="4">
        <v>95</v>
      </c>
      <c r="X526" t="s" s="4">
        <v>95</v>
      </c>
      <c r="Y526" t="s" s="4">
        <v>95</v>
      </c>
      <c r="Z526" t="s" s="4">
        <v>96</v>
      </c>
      <c r="AA526" t="s" s="4">
        <v>95</v>
      </c>
      <c r="AB526" t="s" s="4">
        <v>1164</v>
      </c>
      <c r="AC526" t="s" s="4">
        <v>1154</v>
      </c>
      <c r="AD526" t="s" s="4">
        <v>95</v>
      </c>
    </row>
    <row r="527" ht="45.0" customHeight="true">
      <c r="A527" t="s" s="4">
        <v>3068</v>
      </c>
      <c r="B527" t="s" s="4">
        <v>75</v>
      </c>
      <c r="C527" t="s" s="4">
        <v>76</v>
      </c>
      <c r="D527" t="s" s="4">
        <v>77</v>
      </c>
      <c r="E527" t="s" s="4">
        <v>78</v>
      </c>
      <c r="F527" t="s" s="4">
        <v>3069</v>
      </c>
      <c r="G527" t="s" s="4">
        <v>1194</v>
      </c>
      <c r="H527" t="s" s="4">
        <v>1195</v>
      </c>
      <c r="I527" t="s" s="4">
        <v>1164</v>
      </c>
      <c r="J527" t="s" s="4">
        <v>83</v>
      </c>
      <c r="K527" t="s" s="4">
        <v>793</v>
      </c>
      <c r="L527" t="s" s="4">
        <v>3070</v>
      </c>
      <c r="M527" t="s" s="4">
        <v>293</v>
      </c>
      <c r="N527" t="s" s="4">
        <v>113</v>
      </c>
      <c r="O527" t="s" s="4">
        <v>1166</v>
      </c>
      <c r="P527" t="s" s="4">
        <v>3071</v>
      </c>
      <c r="Q527" t="s" s="4">
        <v>125</v>
      </c>
      <c r="R527" t="s" s="4">
        <v>1674</v>
      </c>
      <c r="S527" t="s" s="4">
        <v>95</v>
      </c>
      <c r="T527" t="s" s="4">
        <v>3072</v>
      </c>
      <c r="U527" t="s" s="4">
        <v>1199</v>
      </c>
      <c r="V527" t="s" s="4">
        <v>1199</v>
      </c>
      <c r="W527" t="s" s="4">
        <v>95</v>
      </c>
      <c r="X527" t="s" s="4">
        <v>95</v>
      </c>
      <c r="Y527" t="s" s="4">
        <v>95</v>
      </c>
      <c r="Z527" t="s" s="4">
        <v>96</v>
      </c>
      <c r="AA527" t="s" s="4">
        <v>95</v>
      </c>
      <c r="AB527" t="s" s="4">
        <v>1164</v>
      </c>
      <c r="AC527" t="s" s="4">
        <v>1154</v>
      </c>
      <c r="AD527" t="s" s="4">
        <v>95</v>
      </c>
    </row>
    <row r="528" ht="45.0" customHeight="true">
      <c r="A528" t="s" s="4">
        <v>3073</v>
      </c>
      <c r="B528" t="s" s="4">
        <v>75</v>
      </c>
      <c r="C528" t="s" s="4">
        <v>76</v>
      </c>
      <c r="D528" t="s" s="4">
        <v>77</v>
      </c>
      <c r="E528" t="s" s="4">
        <v>78</v>
      </c>
      <c r="F528" t="s" s="4">
        <v>3074</v>
      </c>
      <c r="G528" t="s" s="4">
        <v>1194</v>
      </c>
      <c r="H528" t="s" s="4">
        <v>1195</v>
      </c>
      <c r="I528" t="s" s="4">
        <v>1164</v>
      </c>
      <c r="J528" t="s" s="4">
        <v>83</v>
      </c>
      <c r="K528" t="s" s="4">
        <v>793</v>
      </c>
      <c r="L528" t="s" s="4">
        <v>3070</v>
      </c>
      <c r="M528" t="s" s="4">
        <v>293</v>
      </c>
      <c r="N528" t="s" s="4">
        <v>113</v>
      </c>
      <c r="O528" t="s" s="4">
        <v>1166</v>
      </c>
      <c r="P528" t="s" s="4">
        <v>3075</v>
      </c>
      <c r="Q528" t="s" s="4">
        <v>125</v>
      </c>
      <c r="R528" t="s" s="4">
        <v>1674</v>
      </c>
      <c r="S528" t="s" s="4">
        <v>95</v>
      </c>
      <c r="T528" t="s" s="4">
        <v>3076</v>
      </c>
      <c r="U528" t="s" s="4">
        <v>1199</v>
      </c>
      <c r="V528" t="s" s="4">
        <v>1199</v>
      </c>
      <c r="W528" t="s" s="4">
        <v>95</v>
      </c>
      <c r="X528" t="s" s="4">
        <v>95</v>
      </c>
      <c r="Y528" t="s" s="4">
        <v>95</v>
      </c>
      <c r="Z528" t="s" s="4">
        <v>96</v>
      </c>
      <c r="AA528" t="s" s="4">
        <v>95</v>
      </c>
      <c r="AB528" t="s" s="4">
        <v>1164</v>
      </c>
      <c r="AC528" t="s" s="4">
        <v>1154</v>
      </c>
      <c r="AD528" t="s" s="4">
        <v>95</v>
      </c>
    </row>
    <row r="529" ht="45.0" customHeight="true">
      <c r="A529" t="s" s="4">
        <v>3077</v>
      </c>
      <c r="B529" t="s" s="4">
        <v>75</v>
      </c>
      <c r="C529" t="s" s="4">
        <v>76</v>
      </c>
      <c r="D529" t="s" s="4">
        <v>77</v>
      </c>
      <c r="E529" t="s" s="4">
        <v>78</v>
      </c>
      <c r="F529" t="s" s="4">
        <v>3078</v>
      </c>
      <c r="G529" t="s" s="4">
        <v>1194</v>
      </c>
      <c r="H529" t="s" s="4">
        <v>1195</v>
      </c>
      <c r="I529" t="s" s="4">
        <v>1164</v>
      </c>
      <c r="J529" t="s" s="4">
        <v>83</v>
      </c>
      <c r="K529" t="s" s="4">
        <v>1531</v>
      </c>
      <c r="L529" t="s" s="4">
        <v>159</v>
      </c>
      <c r="M529" t="s" s="4">
        <v>254</v>
      </c>
      <c r="N529" t="s" s="4">
        <v>113</v>
      </c>
      <c r="O529" t="s" s="4">
        <v>1166</v>
      </c>
      <c r="P529" t="s" s="4">
        <v>3079</v>
      </c>
      <c r="Q529" t="s" s="4">
        <v>332</v>
      </c>
      <c r="R529" t="s" s="4">
        <v>333</v>
      </c>
      <c r="S529" t="s" s="4">
        <v>95</v>
      </c>
      <c r="T529" t="s" s="4">
        <v>3080</v>
      </c>
      <c r="U529" t="s" s="4">
        <v>1199</v>
      </c>
      <c r="V529" t="s" s="4">
        <v>1199</v>
      </c>
      <c r="W529" t="s" s="4">
        <v>95</v>
      </c>
      <c r="X529" t="s" s="4">
        <v>95</v>
      </c>
      <c r="Y529" t="s" s="4">
        <v>95</v>
      </c>
      <c r="Z529" t="s" s="4">
        <v>96</v>
      </c>
      <c r="AA529" t="s" s="4">
        <v>95</v>
      </c>
      <c r="AB529" t="s" s="4">
        <v>1164</v>
      </c>
      <c r="AC529" t="s" s="4">
        <v>1154</v>
      </c>
      <c r="AD529" t="s" s="4">
        <v>95</v>
      </c>
    </row>
    <row r="530" ht="45.0" customHeight="true">
      <c r="A530" t="s" s="4">
        <v>3081</v>
      </c>
      <c r="B530" t="s" s="4">
        <v>75</v>
      </c>
      <c r="C530" t="s" s="4">
        <v>76</v>
      </c>
      <c r="D530" t="s" s="4">
        <v>77</v>
      </c>
      <c r="E530" t="s" s="4">
        <v>78</v>
      </c>
      <c r="F530" t="s" s="4">
        <v>3082</v>
      </c>
      <c r="G530" t="s" s="4">
        <v>1194</v>
      </c>
      <c r="H530" t="s" s="4">
        <v>1195</v>
      </c>
      <c r="I530" t="s" s="4">
        <v>1164</v>
      </c>
      <c r="J530" t="s" s="4">
        <v>83</v>
      </c>
      <c r="K530" t="s" s="4">
        <v>3083</v>
      </c>
      <c r="L530" t="s" s="4">
        <v>159</v>
      </c>
      <c r="M530" t="s" s="4">
        <v>1880</v>
      </c>
      <c r="N530" t="s" s="4">
        <v>113</v>
      </c>
      <c r="O530" t="s" s="4">
        <v>1166</v>
      </c>
      <c r="P530" t="s" s="4">
        <v>3084</v>
      </c>
      <c r="Q530" t="s" s="4">
        <v>332</v>
      </c>
      <c r="R530" t="s" s="4">
        <v>333</v>
      </c>
      <c r="S530" t="s" s="4">
        <v>95</v>
      </c>
      <c r="T530" t="s" s="4">
        <v>3085</v>
      </c>
      <c r="U530" t="s" s="4">
        <v>1199</v>
      </c>
      <c r="V530" t="s" s="4">
        <v>1199</v>
      </c>
      <c r="W530" t="s" s="4">
        <v>95</v>
      </c>
      <c r="X530" t="s" s="4">
        <v>95</v>
      </c>
      <c r="Y530" t="s" s="4">
        <v>95</v>
      </c>
      <c r="Z530" t="s" s="4">
        <v>96</v>
      </c>
      <c r="AA530" t="s" s="4">
        <v>95</v>
      </c>
      <c r="AB530" t="s" s="4">
        <v>1164</v>
      </c>
      <c r="AC530" t="s" s="4">
        <v>1154</v>
      </c>
      <c r="AD530" t="s" s="4">
        <v>95</v>
      </c>
    </row>
    <row r="531" ht="45.0" customHeight="true">
      <c r="A531" t="s" s="4">
        <v>3086</v>
      </c>
      <c r="B531" t="s" s="4">
        <v>75</v>
      </c>
      <c r="C531" t="s" s="4">
        <v>76</v>
      </c>
      <c r="D531" t="s" s="4">
        <v>77</v>
      </c>
      <c r="E531" t="s" s="4">
        <v>78</v>
      </c>
      <c r="F531" t="s" s="4">
        <v>3087</v>
      </c>
      <c r="G531" t="s" s="4">
        <v>1194</v>
      </c>
      <c r="H531" t="s" s="4">
        <v>1195</v>
      </c>
      <c r="I531" t="s" s="4">
        <v>1164</v>
      </c>
      <c r="J531" t="s" s="4">
        <v>83</v>
      </c>
      <c r="K531" t="s" s="4">
        <v>1603</v>
      </c>
      <c r="L531" t="s" s="4">
        <v>95</v>
      </c>
      <c r="M531" t="s" s="4">
        <v>95</v>
      </c>
      <c r="N531" t="s" s="4">
        <v>95</v>
      </c>
      <c r="O531" t="s" s="4">
        <v>1603</v>
      </c>
      <c r="P531" t="s" s="4">
        <v>3088</v>
      </c>
      <c r="Q531" t="s" s="4">
        <v>1049</v>
      </c>
      <c r="R531" t="s" s="4">
        <v>1063</v>
      </c>
      <c r="S531" t="s" s="4">
        <v>95</v>
      </c>
      <c r="T531" t="s" s="4">
        <v>3089</v>
      </c>
      <c r="U531" t="s" s="4">
        <v>1199</v>
      </c>
      <c r="V531" t="s" s="4">
        <v>1199</v>
      </c>
      <c r="W531" t="s" s="4">
        <v>95</v>
      </c>
      <c r="X531" t="s" s="4">
        <v>95</v>
      </c>
      <c r="Y531" t="s" s="4">
        <v>95</v>
      </c>
      <c r="Z531" t="s" s="4">
        <v>96</v>
      </c>
      <c r="AA531" t="s" s="4">
        <v>95</v>
      </c>
      <c r="AB531" t="s" s="4">
        <v>1164</v>
      </c>
      <c r="AC531" t="s" s="4">
        <v>1154</v>
      </c>
      <c r="AD531" t="s" s="4">
        <v>1303</v>
      </c>
    </row>
    <row r="532" ht="45.0" customHeight="true">
      <c r="A532" t="s" s="4">
        <v>3090</v>
      </c>
      <c r="B532" t="s" s="4">
        <v>75</v>
      </c>
      <c r="C532" t="s" s="4">
        <v>76</v>
      </c>
      <c r="D532" t="s" s="4">
        <v>77</v>
      </c>
      <c r="E532" t="s" s="4">
        <v>78</v>
      </c>
      <c r="F532" t="s" s="4">
        <v>3091</v>
      </c>
      <c r="G532" t="s" s="4">
        <v>1194</v>
      </c>
      <c r="H532" t="s" s="4">
        <v>1195</v>
      </c>
      <c r="I532" t="s" s="4">
        <v>1164</v>
      </c>
      <c r="J532" t="s" s="4">
        <v>83</v>
      </c>
      <c r="K532" t="s" s="4">
        <v>3092</v>
      </c>
      <c r="L532" t="s" s="4">
        <v>3093</v>
      </c>
      <c r="M532" t="s" s="4">
        <v>3094</v>
      </c>
      <c r="N532" t="s" s="4">
        <v>87</v>
      </c>
      <c r="O532" t="s" s="4">
        <v>1203</v>
      </c>
      <c r="P532" t="s" s="4">
        <v>3095</v>
      </c>
      <c r="Q532" t="s" s="4">
        <v>1049</v>
      </c>
      <c r="R532" t="s" s="4">
        <v>1063</v>
      </c>
      <c r="S532" t="s" s="4">
        <v>95</v>
      </c>
      <c r="T532" t="s" s="4">
        <v>3096</v>
      </c>
      <c r="U532" t="s" s="4">
        <v>1199</v>
      </c>
      <c r="V532" t="s" s="4">
        <v>1199</v>
      </c>
      <c r="W532" t="s" s="4">
        <v>95</v>
      </c>
      <c r="X532" t="s" s="4">
        <v>95</v>
      </c>
      <c r="Y532" t="s" s="4">
        <v>95</v>
      </c>
      <c r="Z532" t="s" s="4">
        <v>96</v>
      </c>
      <c r="AA532" t="s" s="4">
        <v>95</v>
      </c>
      <c r="AB532" t="s" s="4">
        <v>1164</v>
      </c>
      <c r="AC532" t="s" s="4">
        <v>1154</v>
      </c>
      <c r="AD532" t="s" s="4">
        <v>95</v>
      </c>
    </row>
    <row r="533" ht="45.0" customHeight="true">
      <c r="A533" t="s" s="4">
        <v>3097</v>
      </c>
      <c r="B533" t="s" s="4">
        <v>75</v>
      </c>
      <c r="C533" t="s" s="4">
        <v>76</v>
      </c>
      <c r="D533" t="s" s="4">
        <v>77</v>
      </c>
      <c r="E533" t="s" s="4">
        <v>78</v>
      </c>
      <c r="F533" t="s" s="4">
        <v>3098</v>
      </c>
      <c r="G533" t="s" s="4">
        <v>1194</v>
      </c>
      <c r="H533" t="s" s="4">
        <v>1195</v>
      </c>
      <c r="I533" t="s" s="4">
        <v>1164</v>
      </c>
      <c r="J533" t="s" s="4">
        <v>83</v>
      </c>
      <c r="K533" t="s" s="4">
        <v>713</v>
      </c>
      <c r="L533" t="s" s="4">
        <v>398</v>
      </c>
      <c r="M533" t="s" s="4">
        <v>526</v>
      </c>
      <c r="N533" t="s" s="4">
        <v>113</v>
      </c>
      <c r="O533" t="s" s="4">
        <v>1203</v>
      </c>
      <c r="P533" t="s" s="4">
        <v>3099</v>
      </c>
      <c r="Q533" t="s" s="4">
        <v>1652</v>
      </c>
      <c r="R533" t="s" s="4">
        <v>1653</v>
      </c>
      <c r="S533" t="s" s="4">
        <v>95</v>
      </c>
      <c r="T533" t="s" s="4">
        <v>3100</v>
      </c>
      <c r="U533" t="s" s="4">
        <v>1199</v>
      </c>
      <c r="V533" t="s" s="4">
        <v>1199</v>
      </c>
      <c r="W533" t="s" s="4">
        <v>95</v>
      </c>
      <c r="X533" t="s" s="4">
        <v>95</v>
      </c>
      <c r="Y533" t="s" s="4">
        <v>95</v>
      </c>
      <c r="Z533" t="s" s="4">
        <v>96</v>
      </c>
      <c r="AA533" t="s" s="4">
        <v>95</v>
      </c>
      <c r="AB533" t="s" s="4">
        <v>1164</v>
      </c>
      <c r="AC533" t="s" s="4">
        <v>1154</v>
      </c>
      <c r="AD533" t="s" s="4">
        <v>95</v>
      </c>
    </row>
    <row r="534" ht="45.0" customHeight="true">
      <c r="A534" t="s" s="4">
        <v>3101</v>
      </c>
      <c r="B534" t="s" s="4">
        <v>75</v>
      </c>
      <c r="C534" t="s" s="4">
        <v>76</v>
      </c>
      <c r="D534" t="s" s="4">
        <v>77</v>
      </c>
      <c r="E534" t="s" s="4">
        <v>78</v>
      </c>
      <c r="F534" t="s" s="4">
        <v>3102</v>
      </c>
      <c r="G534" t="s" s="4">
        <v>1194</v>
      </c>
      <c r="H534" t="s" s="4">
        <v>1195</v>
      </c>
      <c r="I534" t="s" s="4">
        <v>1164</v>
      </c>
      <c r="J534" t="s" s="4">
        <v>83</v>
      </c>
      <c r="K534" t="s" s="4">
        <v>1650</v>
      </c>
      <c r="L534" t="s" s="4">
        <v>254</v>
      </c>
      <c r="M534" t="s" s="4">
        <v>614</v>
      </c>
      <c r="N534" t="s" s="4">
        <v>87</v>
      </c>
      <c r="O534" t="s" s="4">
        <v>1203</v>
      </c>
      <c r="P534" t="s" s="4">
        <v>3103</v>
      </c>
      <c r="Q534" t="s" s="4">
        <v>1652</v>
      </c>
      <c r="R534" t="s" s="4">
        <v>1653</v>
      </c>
      <c r="S534" t="s" s="4">
        <v>95</v>
      </c>
      <c r="T534" t="s" s="4">
        <v>3104</v>
      </c>
      <c r="U534" t="s" s="4">
        <v>1199</v>
      </c>
      <c r="V534" t="s" s="4">
        <v>1199</v>
      </c>
      <c r="W534" t="s" s="4">
        <v>95</v>
      </c>
      <c r="X534" t="s" s="4">
        <v>95</v>
      </c>
      <c r="Y534" t="s" s="4">
        <v>95</v>
      </c>
      <c r="Z534" t="s" s="4">
        <v>96</v>
      </c>
      <c r="AA534" t="s" s="4">
        <v>95</v>
      </c>
      <c r="AB534" t="s" s="4">
        <v>1164</v>
      </c>
      <c r="AC534" t="s" s="4">
        <v>1154</v>
      </c>
      <c r="AD534" t="s" s="4">
        <v>95</v>
      </c>
    </row>
    <row r="535" ht="45.0" customHeight="true">
      <c r="A535" t="s" s="4">
        <v>3105</v>
      </c>
      <c r="B535" t="s" s="4">
        <v>75</v>
      </c>
      <c r="C535" t="s" s="4">
        <v>76</v>
      </c>
      <c r="D535" t="s" s="4">
        <v>77</v>
      </c>
      <c r="E535" t="s" s="4">
        <v>78</v>
      </c>
      <c r="F535" t="s" s="4">
        <v>3106</v>
      </c>
      <c r="G535" t="s" s="4">
        <v>1194</v>
      </c>
      <c r="H535" t="s" s="4">
        <v>1195</v>
      </c>
      <c r="I535" t="s" s="4">
        <v>1164</v>
      </c>
      <c r="J535" t="s" s="4">
        <v>83</v>
      </c>
      <c r="K535" t="s" s="4">
        <v>1650</v>
      </c>
      <c r="L535" t="s" s="4">
        <v>254</v>
      </c>
      <c r="M535" t="s" s="4">
        <v>614</v>
      </c>
      <c r="N535" t="s" s="4">
        <v>87</v>
      </c>
      <c r="O535" t="s" s="4">
        <v>1203</v>
      </c>
      <c r="P535" t="s" s="4">
        <v>3107</v>
      </c>
      <c r="Q535" t="s" s="4">
        <v>1652</v>
      </c>
      <c r="R535" t="s" s="4">
        <v>1653</v>
      </c>
      <c r="S535" t="s" s="4">
        <v>95</v>
      </c>
      <c r="T535" t="s" s="4">
        <v>3108</v>
      </c>
      <c r="U535" t="s" s="4">
        <v>1199</v>
      </c>
      <c r="V535" t="s" s="4">
        <v>1199</v>
      </c>
      <c r="W535" t="s" s="4">
        <v>95</v>
      </c>
      <c r="X535" t="s" s="4">
        <v>95</v>
      </c>
      <c r="Y535" t="s" s="4">
        <v>95</v>
      </c>
      <c r="Z535" t="s" s="4">
        <v>96</v>
      </c>
      <c r="AA535" t="s" s="4">
        <v>95</v>
      </c>
      <c r="AB535" t="s" s="4">
        <v>1164</v>
      </c>
      <c r="AC535" t="s" s="4">
        <v>1154</v>
      </c>
      <c r="AD535" t="s" s="4">
        <v>95</v>
      </c>
    </row>
    <row r="536" ht="45.0" customHeight="true">
      <c r="A536" t="s" s="4">
        <v>3109</v>
      </c>
      <c r="B536" t="s" s="4">
        <v>75</v>
      </c>
      <c r="C536" t="s" s="4">
        <v>76</v>
      </c>
      <c r="D536" t="s" s="4">
        <v>77</v>
      </c>
      <c r="E536" t="s" s="4">
        <v>78</v>
      </c>
      <c r="F536" t="s" s="4">
        <v>3110</v>
      </c>
      <c r="G536" t="s" s="4">
        <v>2362</v>
      </c>
      <c r="H536" t="s" s="4">
        <v>1846</v>
      </c>
      <c r="I536" t="s" s="4">
        <v>1164</v>
      </c>
      <c r="J536" t="s" s="4">
        <v>83</v>
      </c>
      <c r="K536" t="s" s="4">
        <v>3111</v>
      </c>
      <c r="L536" t="s" s="4">
        <v>95</v>
      </c>
      <c r="M536" t="s" s="4">
        <v>95</v>
      </c>
      <c r="N536" t="s" s="4">
        <v>95</v>
      </c>
      <c r="O536" t="s" s="4">
        <v>3111</v>
      </c>
      <c r="P536" t="s" s="4">
        <v>3112</v>
      </c>
      <c r="Q536" t="s" s="4">
        <v>641</v>
      </c>
      <c r="R536" t="s" s="4">
        <v>2402</v>
      </c>
      <c r="S536" t="s" s="4">
        <v>95</v>
      </c>
      <c r="T536" t="s" s="4">
        <v>3113</v>
      </c>
      <c r="U536" t="s" s="4">
        <v>1394</v>
      </c>
      <c r="V536" t="s" s="4">
        <v>1394</v>
      </c>
      <c r="W536" t="s" s="4">
        <v>95</v>
      </c>
      <c r="X536" t="s" s="4">
        <v>95</v>
      </c>
      <c r="Y536" t="s" s="4">
        <v>95</v>
      </c>
      <c r="Z536" t="s" s="4">
        <v>96</v>
      </c>
      <c r="AA536" t="s" s="4">
        <v>95</v>
      </c>
      <c r="AB536" t="s" s="4">
        <v>1164</v>
      </c>
      <c r="AC536" t="s" s="4">
        <v>1154</v>
      </c>
      <c r="AD536" t="s" s="4">
        <v>1303</v>
      </c>
    </row>
    <row r="537" ht="45.0" customHeight="true">
      <c r="A537" t="s" s="4">
        <v>3114</v>
      </c>
      <c r="B537" t="s" s="4">
        <v>75</v>
      </c>
      <c r="C537" t="s" s="4">
        <v>76</v>
      </c>
      <c r="D537" t="s" s="4">
        <v>77</v>
      </c>
      <c r="E537" t="s" s="4">
        <v>78</v>
      </c>
      <c r="F537" t="s" s="4">
        <v>3115</v>
      </c>
      <c r="G537" t="s" s="4">
        <v>2362</v>
      </c>
      <c r="H537" t="s" s="4">
        <v>1846</v>
      </c>
      <c r="I537" t="s" s="4">
        <v>1164</v>
      </c>
      <c r="J537" t="s" s="4">
        <v>83</v>
      </c>
      <c r="K537" t="s" s="4">
        <v>1794</v>
      </c>
      <c r="L537" t="s" s="4">
        <v>1795</v>
      </c>
      <c r="M537" t="s" s="4">
        <v>1796</v>
      </c>
      <c r="N537" t="s" s="4">
        <v>113</v>
      </c>
      <c r="O537" t="s" s="4">
        <v>1203</v>
      </c>
      <c r="P537" t="s" s="4">
        <v>3116</v>
      </c>
      <c r="Q537" t="s" s="4">
        <v>656</v>
      </c>
      <c r="R537" t="s" s="4">
        <v>1214</v>
      </c>
      <c r="S537" t="s" s="4">
        <v>95</v>
      </c>
      <c r="T537" t="s" s="4">
        <v>3117</v>
      </c>
      <c r="U537" t="s" s="4">
        <v>1394</v>
      </c>
      <c r="V537" t="s" s="4">
        <v>1394</v>
      </c>
      <c r="W537" t="s" s="4">
        <v>95</v>
      </c>
      <c r="X537" t="s" s="4">
        <v>95</v>
      </c>
      <c r="Y537" t="s" s="4">
        <v>95</v>
      </c>
      <c r="Z537" t="s" s="4">
        <v>96</v>
      </c>
      <c r="AA537" t="s" s="4">
        <v>95</v>
      </c>
      <c r="AB537" t="s" s="4">
        <v>1164</v>
      </c>
      <c r="AC537" t="s" s="4">
        <v>1154</v>
      </c>
      <c r="AD537" t="s" s="4">
        <v>95</v>
      </c>
    </row>
    <row r="538" ht="45.0" customHeight="true">
      <c r="A538" t="s" s="4">
        <v>3118</v>
      </c>
      <c r="B538" t="s" s="4">
        <v>75</v>
      </c>
      <c r="C538" t="s" s="4">
        <v>76</v>
      </c>
      <c r="D538" t="s" s="4">
        <v>77</v>
      </c>
      <c r="E538" t="s" s="4">
        <v>78</v>
      </c>
      <c r="F538" t="s" s="4">
        <v>1845</v>
      </c>
      <c r="G538" t="s" s="4">
        <v>2362</v>
      </c>
      <c r="H538" t="s" s="4">
        <v>1846</v>
      </c>
      <c r="I538" t="s" s="4">
        <v>1164</v>
      </c>
      <c r="J538" t="s" s="4">
        <v>83</v>
      </c>
      <c r="K538" t="s" s="4">
        <v>1847</v>
      </c>
      <c r="L538" t="s" s="4">
        <v>142</v>
      </c>
      <c r="M538" t="s" s="4">
        <v>1848</v>
      </c>
      <c r="N538" t="s" s="4">
        <v>113</v>
      </c>
      <c r="O538" t="s" s="4">
        <v>1203</v>
      </c>
      <c r="P538" t="s" s="4">
        <v>3119</v>
      </c>
      <c r="Q538" t="s" s="4">
        <v>709</v>
      </c>
      <c r="R538" t="s" s="4">
        <v>1301</v>
      </c>
      <c r="S538" t="s" s="4">
        <v>95</v>
      </c>
      <c r="T538" t="s" s="4">
        <v>3120</v>
      </c>
      <c r="U538" t="s" s="4">
        <v>1394</v>
      </c>
      <c r="V538" t="s" s="4">
        <v>1394</v>
      </c>
      <c r="W538" t="s" s="4">
        <v>95</v>
      </c>
      <c r="X538" t="s" s="4">
        <v>95</v>
      </c>
      <c r="Y538" t="s" s="4">
        <v>95</v>
      </c>
      <c r="Z538" t="s" s="4">
        <v>96</v>
      </c>
      <c r="AA538" t="s" s="4">
        <v>95</v>
      </c>
      <c r="AB538" t="s" s="4">
        <v>1164</v>
      </c>
      <c r="AC538" t="s" s="4">
        <v>1154</v>
      </c>
      <c r="AD538" t="s" s="4">
        <v>95</v>
      </c>
    </row>
    <row r="539" ht="45.0" customHeight="true">
      <c r="A539" t="s" s="4">
        <v>3121</v>
      </c>
      <c r="B539" t="s" s="4">
        <v>75</v>
      </c>
      <c r="C539" t="s" s="4">
        <v>76</v>
      </c>
      <c r="D539" t="s" s="4">
        <v>77</v>
      </c>
      <c r="E539" t="s" s="4">
        <v>78</v>
      </c>
      <c r="F539" t="s" s="4">
        <v>3122</v>
      </c>
      <c r="G539" t="s" s="4">
        <v>2362</v>
      </c>
      <c r="H539" t="s" s="4">
        <v>1846</v>
      </c>
      <c r="I539" t="s" s="4">
        <v>1164</v>
      </c>
      <c r="J539" t="s" s="4">
        <v>83</v>
      </c>
      <c r="K539" t="s" s="4">
        <v>3123</v>
      </c>
      <c r="L539" t="s" s="4">
        <v>3124</v>
      </c>
      <c r="M539" t="s" s="4">
        <v>3125</v>
      </c>
      <c r="N539" t="s" s="4">
        <v>113</v>
      </c>
      <c r="O539" t="s" s="4">
        <v>3126</v>
      </c>
      <c r="P539" t="s" s="4">
        <v>3127</v>
      </c>
      <c r="Q539" t="s" s="4">
        <v>1509</v>
      </c>
      <c r="R539" t="s" s="4">
        <v>1510</v>
      </c>
      <c r="S539" t="s" s="4">
        <v>95</v>
      </c>
      <c r="T539" t="s" s="4">
        <v>2584</v>
      </c>
      <c r="U539" t="s" s="4">
        <v>1394</v>
      </c>
      <c r="V539" t="s" s="4">
        <v>1394</v>
      </c>
      <c r="W539" t="s" s="4">
        <v>95</v>
      </c>
      <c r="X539" t="s" s="4">
        <v>95</v>
      </c>
      <c r="Y539" t="s" s="4">
        <v>95</v>
      </c>
      <c r="Z539" t="s" s="4">
        <v>96</v>
      </c>
      <c r="AA539" t="s" s="4">
        <v>95</v>
      </c>
      <c r="AB539" t="s" s="4">
        <v>1164</v>
      </c>
      <c r="AC539" t="s" s="4">
        <v>1154</v>
      </c>
      <c r="AD539" t="s" s="4">
        <v>95</v>
      </c>
    </row>
    <row r="540" ht="45.0" customHeight="true">
      <c r="A540" t="s" s="4">
        <v>3128</v>
      </c>
      <c r="B540" t="s" s="4">
        <v>75</v>
      </c>
      <c r="C540" t="s" s="4">
        <v>76</v>
      </c>
      <c r="D540" t="s" s="4">
        <v>77</v>
      </c>
      <c r="E540" t="s" s="4">
        <v>78</v>
      </c>
      <c r="F540" t="s" s="4">
        <v>3129</v>
      </c>
      <c r="G540" t="s" s="4">
        <v>2362</v>
      </c>
      <c r="H540" t="s" s="4">
        <v>1846</v>
      </c>
      <c r="I540" t="s" s="4">
        <v>1164</v>
      </c>
      <c r="J540" t="s" s="4">
        <v>83</v>
      </c>
      <c r="K540" t="s" s="4">
        <v>1885</v>
      </c>
      <c r="L540" t="s" s="4">
        <v>105</v>
      </c>
      <c r="M540" t="s" s="4">
        <v>489</v>
      </c>
      <c r="N540" t="s" s="4">
        <v>113</v>
      </c>
      <c r="O540" t="s" s="4">
        <v>1203</v>
      </c>
      <c r="P540" t="s" s="4">
        <v>3130</v>
      </c>
      <c r="Q540" t="s" s="4">
        <v>709</v>
      </c>
      <c r="R540" t="s" s="4">
        <v>1301</v>
      </c>
      <c r="S540" t="s" s="4">
        <v>95</v>
      </c>
      <c r="T540" t="s" s="4">
        <v>3131</v>
      </c>
      <c r="U540" t="s" s="4">
        <v>1394</v>
      </c>
      <c r="V540" t="s" s="4">
        <v>1394</v>
      </c>
      <c r="W540" t="s" s="4">
        <v>95</v>
      </c>
      <c r="X540" t="s" s="4">
        <v>95</v>
      </c>
      <c r="Y540" t="s" s="4">
        <v>95</v>
      </c>
      <c r="Z540" t="s" s="4">
        <v>96</v>
      </c>
      <c r="AA540" t="s" s="4">
        <v>95</v>
      </c>
      <c r="AB540" t="s" s="4">
        <v>1164</v>
      </c>
      <c r="AC540" t="s" s="4">
        <v>1154</v>
      </c>
      <c r="AD540" t="s" s="4">
        <v>95</v>
      </c>
    </row>
    <row r="541" ht="45.0" customHeight="true">
      <c r="A541" t="s" s="4">
        <v>3132</v>
      </c>
      <c r="B541" t="s" s="4">
        <v>75</v>
      </c>
      <c r="C541" t="s" s="4">
        <v>76</v>
      </c>
      <c r="D541" t="s" s="4">
        <v>77</v>
      </c>
      <c r="E541" t="s" s="4">
        <v>78</v>
      </c>
      <c r="F541" t="s" s="4">
        <v>3133</v>
      </c>
      <c r="G541" t="s" s="4">
        <v>1256</v>
      </c>
      <c r="H541" t="s" s="4">
        <v>1257</v>
      </c>
      <c r="I541" t="s" s="4">
        <v>1164</v>
      </c>
      <c r="J541" t="s" s="4">
        <v>83</v>
      </c>
      <c r="K541" t="s" s="4">
        <v>1941</v>
      </c>
      <c r="L541" t="s" s="4">
        <v>1277</v>
      </c>
      <c r="M541" t="s" s="4">
        <v>509</v>
      </c>
      <c r="N541" t="s" s="4">
        <v>87</v>
      </c>
      <c r="O541" t="s" s="4">
        <v>1203</v>
      </c>
      <c r="P541" t="s" s="4">
        <v>3134</v>
      </c>
      <c r="Q541" t="s" s="4">
        <v>547</v>
      </c>
      <c r="R541" t="s" s="4">
        <v>3009</v>
      </c>
      <c r="S541" t="s" s="4">
        <v>95</v>
      </c>
      <c r="T541" t="s" s="4">
        <v>3135</v>
      </c>
      <c r="U541" t="s" s="4">
        <v>1263</v>
      </c>
      <c r="V541" t="s" s="4">
        <v>1263</v>
      </c>
      <c r="W541" t="s" s="4">
        <v>95</v>
      </c>
      <c r="X541" t="s" s="4">
        <v>95</v>
      </c>
      <c r="Y541" t="s" s="4">
        <v>95</v>
      </c>
      <c r="Z541" t="s" s="4">
        <v>96</v>
      </c>
      <c r="AA541" t="s" s="4">
        <v>95</v>
      </c>
      <c r="AB541" t="s" s="4">
        <v>1164</v>
      </c>
      <c r="AC541" t="s" s="4">
        <v>1154</v>
      </c>
      <c r="AD541" t="s" s="4">
        <v>95</v>
      </c>
    </row>
    <row r="542" ht="45.0" customHeight="true">
      <c r="A542" t="s" s="4">
        <v>3136</v>
      </c>
      <c r="B542" t="s" s="4">
        <v>75</v>
      </c>
      <c r="C542" t="s" s="4">
        <v>76</v>
      </c>
      <c r="D542" t="s" s="4">
        <v>77</v>
      </c>
      <c r="E542" t="s" s="4">
        <v>78</v>
      </c>
      <c r="F542" t="s" s="4">
        <v>3137</v>
      </c>
      <c r="G542" t="s" s="4">
        <v>1256</v>
      </c>
      <c r="H542" t="s" s="4">
        <v>1257</v>
      </c>
      <c r="I542" t="s" s="4">
        <v>1164</v>
      </c>
      <c r="J542" t="s" s="4">
        <v>83</v>
      </c>
      <c r="K542" t="s" s="4">
        <v>1933</v>
      </c>
      <c r="L542" t="s" s="4">
        <v>398</v>
      </c>
      <c r="M542" t="s" s="4">
        <v>1935</v>
      </c>
      <c r="N542" t="s" s="4">
        <v>87</v>
      </c>
      <c r="O542" t="s" s="4">
        <v>1203</v>
      </c>
      <c r="P542" t="s" s="4">
        <v>3138</v>
      </c>
      <c r="Q542" t="s" s="4">
        <v>813</v>
      </c>
      <c r="R542" t="s" s="4">
        <v>2260</v>
      </c>
      <c r="S542" t="s" s="4">
        <v>95</v>
      </c>
      <c r="T542" t="s" s="4">
        <v>3139</v>
      </c>
      <c r="U542" t="s" s="4">
        <v>1263</v>
      </c>
      <c r="V542" t="s" s="4">
        <v>1263</v>
      </c>
      <c r="W542" t="s" s="4">
        <v>95</v>
      </c>
      <c r="X542" t="s" s="4">
        <v>95</v>
      </c>
      <c r="Y542" t="s" s="4">
        <v>95</v>
      </c>
      <c r="Z542" t="s" s="4">
        <v>96</v>
      </c>
      <c r="AA542" t="s" s="4">
        <v>95</v>
      </c>
      <c r="AB542" t="s" s="4">
        <v>1164</v>
      </c>
      <c r="AC542" t="s" s="4">
        <v>1154</v>
      </c>
      <c r="AD542" t="s" s="4">
        <v>95</v>
      </c>
    </row>
    <row r="543" ht="45.0" customHeight="true">
      <c r="A543" t="s" s="4">
        <v>3140</v>
      </c>
      <c r="B543" t="s" s="4">
        <v>75</v>
      </c>
      <c r="C543" t="s" s="4">
        <v>76</v>
      </c>
      <c r="D543" t="s" s="4">
        <v>77</v>
      </c>
      <c r="E543" t="s" s="4">
        <v>78</v>
      </c>
      <c r="F543" t="s" s="4">
        <v>3141</v>
      </c>
      <c r="G543" t="s" s="4">
        <v>3142</v>
      </c>
      <c r="H543" t="s" s="4">
        <v>1195</v>
      </c>
      <c r="I543" t="s" s="4">
        <v>1164</v>
      </c>
      <c r="J543" t="s" s="4">
        <v>83</v>
      </c>
      <c r="K543" t="s" s="4">
        <v>2736</v>
      </c>
      <c r="L543" t="s" s="4">
        <v>122</v>
      </c>
      <c r="M543" t="s" s="4">
        <v>3143</v>
      </c>
      <c r="N543" t="s" s="4">
        <v>113</v>
      </c>
      <c r="O543" t="s" s="4">
        <v>1203</v>
      </c>
      <c r="P543" t="s" s="4">
        <v>3144</v>
      </c>
      <c r="Q543" t="s" s="4">
        <v>115</v>
      </c>
      <c r="R543" t="s" s="4">
        <v>1625</v>
      </c>
      <c r="S543" t="s" s="4">
        <v>95</v>
      </c>
      <c r="T543" t="s" s="4">
        <v>3145</v>
      </c>
      <c r="U543" t="s" s="4">
        <v>1199</v>
      </c>
      <c r="V543" t="s" s="4">
        <v>1199</v>
      </c>
      <c r="W543" t="s" s="4">
        <v>95</v>
      </c>
      <c r="X543" t="s" s="4">
        <v>95</v>
      </c>
      <c r="Y543" t="s" s="4">
        <v>95</v>
      </c>
      <c r="Z543" t="s" s="4">
        <v>96</v>
      </c>
      <c r="AA543" t="s" s="4">
        <v>95</v>
      </c>
      <c r="AB543" t="s" s="4">
        <v>1164</v>
      </c>
      <c r="AC543" t="s" s="4">
        <v>1154</v>
      </c>
      <c r="AD543" t="s" s="4">
        <v>95</v>
      </c>
    </row>
    <row r="544" ht="45.0" customHeight="true">
      <c r="A544" t="s" s="4">
        <v>3146</v>
      </c>
      <c r="B544" t="s" s="4">
        <v>75</v>
      </c>
      <c r="C544" t="s" s="4">
        <v>76</v>
      </c>
      <c r="D544" t="s" s="4">
        <v>77</v>
      </c>
      <c r="E544" t="s" s="4">
        <v>78</v>
      </c>
      <c r="F544" t="s" s="4">
        <v>3147</v>
      </c>
      <c r="G544" t="s" s="4">
        <v>3142</v>
      </c>
      <c r="H544" t="s" s="4">
        <v>1195</v>
      </c>
      <c r="I544" t="s" s="4">
        <v>1164</v>
      </c>
      <c r="J544" t="s" s="4">
        <v>83</v>
      </c>
      <c r="K544" t="s" s="4">
        <v>2968</v>
      </c>
      <c r="L544" t="s" s="4">
        <v>95</v>
      </c>
      <c r="M544" t="s" s="4">
        <v>95</v>
      </c>
      <c r="N544" t="s" s="4">
        <v>95</v>
      </c>
      <c r="O544" t="s" s="4">
        <v>2968</v>
      </c>
      <c r="P544" t="s" s="4">
        <v>3148</v>
      </c>
      <c r="Q544" t="s" s="4">
        <v>448</v>
      </c>
      <c r="R544" t="s" s="4">
        <v>449</v>
      </c>
      <c r="S544" t="s" s="4">
        <v>95</v>
      </c>
      <c r="T544" t="s" s="4">
        <v>3149</v>
      </c>
      <c r="U544" t="s" s="4">
        <v>1199</v>
      </c>
      <c r="V544" t="s" s="4">
        <v>1199</v>
      </c>
      <c r="W544" t="s" s="4">
        <v>95</v>
      </c>
      <c r="X544" t="s" s="4">
        <v>95</v>
      </c>
      <c r="Y544" t="s" s="4">
        <v>95</v>
      </c>
      <c r="Z544" t="s" s="4">
        <v>96</v>
      </c>
      <c r="AA544" t="s" s="4">
        <v>95</v>
      </c>
      <c r="AB544" t="s" s="4">
        <v>1164</v>
      </c>
      <c r="AC544" t="s" s="4">
        <v>1154</v>
      </c>
      <c r="AD544" t="s" s="4">
        <v>1303</v>
      </c>
    </row>
    <row r="545" ht="45.0" customHeight="true">
      <c r="A545" t="s" s="4">
        <v>3150</v>
      </c>
      <c r="B545" t="s" s="4">
        <v>75</v>
      </c>
      <c r="C545" t="s" s="4">
        <v>76</v>
      </c>
      <c r="D545" t="s" s="4">
        <v>77</v>
      </c>
      <c r="E545" t="s" s="4">
        <v>78</v>
      </c>
      <c r="F545" t="s" s="4">
        <v>3151</v>
      </c>
      <c r="G545" t="s" s="4">
        <v>3142</v>
      </c>
      <c r="H545" t="s" s="4">
        <v>1195</v>
      </c>
      <c r="I545" t="s" s="4">
        <v>1164</v>
      </c>
      <c r="J545" t="s" s="4">
        <v>83</v>
      </c>
      <c r="K545" t="s" s="4">
        <v>368</v>
      </c>
      <c r="L545" t="s" s="4">
        <v>202</v>
      </c>
      <c r="M545" t="s" s="4">
        <v>679</v>
      </c>
      <c r="N545" t="s" s="4">
        <v>113</v>
      </c>
      <c r="O545" t="s" s="4">
        <v>1203</v>
      </c>
      <c r="P545" t="s" s="4">
        <v>3152</v>
      </c>
      <c r="Q545" t="s" s="4">
        <v>448</v>
      </c>
      <c r="R545" t="s" s="4">
        <v>449</v>
      </c>
      <c r="S545" t="s" s="4">
        <v>95</v>
      </c>
      <c r="T545" t="s" s="4">
        <v>3153</v>
      </c>
      <c r="U545" t="s" s="4">
        <v>1199</v>
      </c>
      <c r="V545" t="s" s="4">
        <v>1199</v>
      </c>
      <c r="W545" t="s" s="4">
        <v>95</v>
      </c>
      <c r="X545" t="s" s="4">
        <v>95</v>
      </c>
      <c r="Y545" t="s" s="4">
        <v>95</v>
      </c>
      <c r="Z545" t="s" s="4">
        <v>96</v>
      </c>
      <c r="AA545" t="s" s="4">
        <v>95</v>
      </c>
      <c r="AB545" t="s" s="4">
        <v>1164</v>
      </c>
      <c r="AC545" t="s" s="4">
        <v>1154</v>
      </c>
      <c r="AD545" t="s" s="4">
        <v>95</v>
      </c>
    </row>
    <row r="546" ht="45.0" customHeight="true">
      <c r="A546" t="s" s="4">
        <v>3154</v>
      </c>
      <c r="B546" t="s" s="4">
        <v>75</v>
      </c>
      <c r="C546" t="s" s="4">
        <v>76</v>
      </c>
      <c r="D546" t="s" s="4">
        <v>77</v>
      </c>
      <c r="E546" t="s" s="4">
        <v>78</v>
      </c>
      <c r="F546" t="s" s="4">
        <v>3155</v>
      </c>
      <c r="G546" t="s" s="4">
        <v>1323</v>
      </c>
      <c r="H546" t="s" s="4">
        <v>1324</v>
      </c>
      <c r="I546" t="s" s="4">
        <v>1164</v>
      </c>
      <c r="J546" t="s" s="4">
        <v>83</v>
      </c>
      <c r="K546" t="s" s="4">
        <v>121</v>
      </c>
      <c r="L546" t="s" s="4">
        <v>3156</v>
      </c>
      <c r="M546" t="s" s="4">
        <v>3157</v>
      </c>
      <c r="N546" t="s" s="4">
        <v>113</v>
      </c>
      <c r="O546" t="s" s="4">
        <v>1166</v>
      </c>
      <c r="P546" t="s" s="4">
        <v>3158</v>
      </c>
      <c r="Q546" t="s" s="4">
        <v>332</v>
      </c>
      <c r="R546" t="s" s="4">
        <v>333</v>
      </c>
      <c r="S546" t="s" s="4">
        <v>95</v>
      </c>
      <c r="T546" t="s" s="4">
        <v>3159</v>
      </c>
      <c r="U546" t="s" s="4">
        <v>3160</v>
      </c>
      <c r="V546" t="s" s="4">
        <v>3160</v>
      </c>
      <c r="W546" t="s" s="4">
        <v>95</v>
      </c>
      <c r="X546" t="s" s="4">
        <v>95</v>
      </c>
      <c r="Y546" t="s" s="4">
        <v>95</v>
      </c>
      <c r="Z546" t="s" s="4">
        <v>96</v>
      </c>
      <c r="AA546" t="s" s="4">
        <v>95</v>
      </c>
      <c r="AB546" t="s" s="4">
        <v>1164</v>
      </c>
      <c r="AC546" t="s" s="4">
        <v>1154</v>
      </c>
      <c r="AD546" t="s" s="4">
        <v>95</v>
      </c>
    </row>
    <row r="547" ht="45.0" customHeight="true">
      <c r="A547" t="s" s="4">
        <v>3161</v>
      </c>
      <c r="B547" t="s" s="4">
        <v>75</v>
      </c>
      <c r="C547" t="s" s="4">
        <v>76</v>
      </c>
      <c r="D547" t="s" s="4">
        <v>77</v>
      </c>
      <c r="E547" t="s" s="4">
        <v>78</v>
      </c>
      <c r="F547" t="s" s="4">
        <v>3162</v>
      </c>
      <c r="G547" t="s" s="4">
        <v>1323</v>
      </c>
      <c r="H547" t="s" s="4">
        <v>1324</v>
      </c>
      <c r="I547" t="s" s="4">
        <v>1164</v>
      </c>
      <c r="J547" t="s" s="4">
        <v>83</v>
      </c>
      <c r="K547" t="s" s="4">
        <v>645</v>
      </c>
      <c r="L547" t="s" s="4">
        <v>3163</v>
      </c>
      <c r="M547" t="s" s="4">
        <v>95</v>
      </c>
      <c r="N547" t="s" s="4">
        <v>113</v>
      </c>
      <c r="O547" t="s" s="4">
        <v>1166</v>
      </c>
      <c r="P547" t="s" s="4">
        <v>3164</v>
      </c>
      <c r="Q547" t="s" s="4">
        <v>332</v>
      </c>
      <c r="R547" t="s" s="4">
        <v>333</v>
      </c>
      <c r="S547" t="s" s="4">
        <v>95</v>
      </c>
      <c r="T547" t="s" s="4">
        <v>3165</v>
      </c>
      <c r="U547" t="s" s="4">
        <v>3166</v>
      </c>
      <c r="V547" t="s" s="4">
        <v>3166</v>
      </c>
      <c r="W547" t="s" s="4">
        <v>95</v>
      </c>
      <c r="X547" t="s" s="4">
        <v>95</v>
      </c>
      <c r="Y547" t="s" s="4">
        <v>95</v>
      </c>
      <c r="Z547" t="s" s="4">
        <v>96</v>
      </c>
      <c r="AA547" t="s" s="4">
        <v>95</v>
      </c>
      <c r="AB547" t="s" s="4">
        <v>1164</v>
      </c>
      <c r="AC547" t="s" s="4">
        <v>1154</v>
      </c>
      <c r="AD547" t="s" s="4">
        <v>95</v>
      </c>
    </row>
    <row r="548" ht="45.0" customHeight="true">
      <c r="A548" t="s" s="4">
        <v>3167</v>
      </c>
      <c r="B548" t="s" s="4">
        <v>75</v>
      </c>
      <c r="C548" t="s" s="4">
        <v>76</v>
      </c>
      <c r="D548" t="s" s="4">
        <v>77</v>
      </c>
      <c r="E548" t="s" s="4">
        <v>78</v>
      </c>
      <c r="F548" t="s" s="4">
        <v>3168</v>
      </c>
      <c r="G548" t="s" s="4">
        <v>1323</v>
      </c>
      <c r="H548" t="s" s="4">
        <v>1324</v>
      </c>
      <c r="I548" t="s" s="4">
        <v>1164</v>
      </c>
      <c r="J548" t="s" s="4">
        <v>83</v>
      </c>
      <c r="K548" t="s" s="4">
        <v>1196</v>
      </c>
      <c r="L548" t="s" s="4">
        <v>398</v>
      </c>
      <c r="M548" t="s" s="4">
        <v>143</v>
      </c>
      <c r="N548" t="s" s="4">
        <v>113</v>
      </c>
      <c r="O548" t="s" s="4">
        <v>1166</v>
      </c>
      <c r="P548" t="s" s="4">
        <v>3169</v>
      </c>
      <c r="Q548" t="s" s="4">
        <v>98</v>
      </c>
      <c r="R548" t="s" s="4">
        <v>1552</v>
      </c>
      <c r="S548" t="s" s="4">
        <v>95</v>
      </c>
      <c r="T548" t="s" s="4">
        <v>3170</v>
      </c>
      <c r="U548" t="s" s="4">
        <v>3171</v>
      </c>
      <c r="V548" t="s" s="4">
        <v>3171</v>
      </c>
      <c r="W548" t="s" s="4">
        <v>95</v>
      </c>
      <c r="X548" t="s" s="4">
        <v>95</v>
      </c>
      <c r="Y548" t="s" s="4">
        <v>95</v>
      </c>
      <c r="Z548" t="s" s="4">
        <v>96</v>
      </c>
      <c r="AA548" t="s" s="4">
        <v>95</v>
      </c>
      <c r="AB548" t="s" s="4">
        <v>1164</v>
      </c>
      <c r="AC548" t="s" s="4">
        <v>1154</v>
      </c>
      <c r="AD548" t="s" s="4">
        <v>95</v>
      </c>
    </row>
    <row r="549" ht="45.0" customHeight="true">
      <c r="A549" t="s" s="4">
        <v>3172</v>
      </c>
      <c r="B549" t="s" s="4">
        <v>75</v>
      </c>
      <c r="C549" t="s" s="4">
        <v>76</v>
      </c>
      <c r="D549" t="s" s="4">
        <v>77</v>
      </c>
      <c r="E549" t="s" s="4">
        <v>78</v>
      </c>
      <c r="F549" t="s" s="4">
        <v>3173</v>
      </c>
      <c r="G549" t="s" s="4">
        <v>1323</v>
      </c>
      <c r="H549" t="s" s="4">
        <v>1324</v>
      </c>
      <c r="I549" t="s" s="4">
        <v>1164</v>
      </c>
      <c r="J549" t="s" s="4">
        <v>83</v>
      </c>
      <c r="K549" t="s" s="4">
        <v>777</v>
      </c>
      <c r="L549" t="s" s="4">
        <v>1353</v>
      </c>
      <c r="M549" t="s" s="4">
        <v>736</v>
      </c>
      <c r="N549" t="s" s="4">
        <v>113</v>
      </c>
      <c r="O549" t="s" s="4">
        <v>1166</v>
      </c>
      <c r="P549" t="s" s="4">
        <v>3174</v>
      </c>
      <c r="Q549" t="s" s="4">
        <v>98</v>
      </c>
      <c r="R549" t="s" s="4">
        <v>1552</v>
      </c>
      <c r="S549" t="s" s="4">
        <v>95</v>
      </c>
      <c r="T549" t="s" s="4">
        <v>1355</v>
      </c>
      <c r="U549" t="s" s="4">
        <v>1356</v>
      </c>
      <c r="V549" t="s" s="4">
        <v>1356</v>
      </c>
      <c r="W549" t="s" s="4">
        <v>95</v>
      </c>
      <c r="X549" t="s" s="4">
        <v>95</v>
      </c>
      <c r="Y549" t="s" s="4">
        <v>95</v>
      </c>
      <c r="Z549" t="s" s="4">
        <v>96</v>
      </c>
      <c r="AA549" t="s" s="4">
        <v>95</v>
      </c>
      <c r="AB549" t="s" s="4">
        <v>1164</v>
      </c>
      <c r="AC549" t="s" s="4">
        <v>1154</v>
      </c>
      <c r="AD549" t="s" s="4">
        <v>95</v>
      </c>
    </row>
    <row r="550" ht="45.0" customHeight="true">
      <c r="A550" t="s" s="4">
        <v>3175</v>
      </c>
      <c r="B550" t="s" s="4">
        <v>75</v>
      </c>
      <c r="C550" t="s" s="4">
        <v>76</v>
      </c>
      <c r="D550" t="s" s="4">
        <v>77</v>
      </c>
      <c r="E550" t="s" s="4">
        <v>78</v>
      </c>
      <c r="F550" t="s" s="4">
        <v>3176</v>
      </c>
      <c r="G550" t="s" s="4">
        <v>1323</v>
      </c>
      <c r="H550" t="s" s="4">
        <v>1324</v>
      </c>
      <c r="I550" t="s" s="4">
        <v>1164</v>
      </c>
      <c r="J550" t="s" s="4">
        <v>83</v>
      </c>
      <c r="K550" t="s" s="4">
        <v>3177</v>
      </c>
      <c r="L550" t="s" s="4">
        <v>489</v>
      </c>
      <c r="M550" t="s" s="4">
        <v>105</v>
      </c>
      <c r="N550" t="s" s="4">
        <v>87</v>
      </c>
      <c r="O550" t="s" s="4">
        <v>1166</v>
      </c>
      <c r="P550" t="s" s="4">
        <v>3178</v>
      </c>
      <c r="Q550" t="s" s="4">
        <v>98</v>
      </c>
      <c r="R550" t="s" s="4">
        <v>1552</v>
      </c>
      <c r="S550" t="s" s="4">
        <v>95</v>
      </c>
      <c r="T550" t="s" s="4">
        <v>3179</v>
      </c>
      <c r="U550" t="s" s="4">
        <v>3180</v>
      </c>
      <c r="V550" t="s" s="4">
        <v>3180</v>
      </c>
      <c r="W550" t="s" s="4">
        <v>95</v>
      </c>
      <c r="X550" t="s" s="4">
        <v>95</v>
      </c>
      <c r="Y550" t="s" s="4">
        <v>95</v>
      </c>
      <c r="Z550" t="s" s="4">
        <v>96</v>
      </c>
      <c r="AA550" t="s" s="4">
        <v>95</v>
      </c>
      <c r="AB550" t="s" s="4">
        <v>1164</v>
      </c>
      <c r="AC550" t="s" s="4">
        <v>1154</v>
      </c>
      <c r="AD550" t="s" s="4">
        <v>95</v>
      </c>
    </row>
    <row r="551" ht="45.0" customHeight="true">
      <c r="A551" t="s" s="4">
        <v>3181</v>
      </c>
      <c r="B551" t="s" s="4">
        <v>75</v>
      </c>
      <c r="C551" t="s" s="4">
        <v>76</v>
      </c>
      <c r="D551" t="s" s="4">
        <v>77</v>
      </c>
      <c r="E551" t="s" s="4">
        <v>78</v>
      </c>
      <c r="F551" t="s" s="4">
        <v>3182</v>
      </c>
      <c r="G551" t="s" s="4">
        <v>2873</v>
      </c>
      <c r="H551" t="s" s="4">
        <v>2874</v>
      </c>
      <c r="I551" t="s" s="4">
        <v>1164</v>
      </c>
      <c r="J551" t="s" s="4">
        <v>83</v>
      </c>
      <c r="K551" t="s" s="4">
        <v>3183</v>
      </c>
      <c r="L551" t="s" s="4">
        <v>398</v>
      </c>
      <c r="M551" t="s" s="4">
        <v>3184</v>
      </c>
      <c r="N551" t="s" s="4">
        <v>87</v>
      </c>
      <c r="O551" t="s" s="4">
        <v>1166</v>
      </c>
      <c r="P551" t="s" s="4">
        <v>3185</v>
      </c>
      <c r="Q551" t="s" s="4">
        <v>90</v>
      </c>
      <c r="R551" t="s" s="4">
        <v>107</v>
      </c>
      <c r="S551" t="s" s="4">
        <v>95</v>
      </c>
      <c r="T551" t="s" s="4">
        <v>3186</v>
      </c>
      <c r="U551" t="s" s="4">
        <v>3187</v>
      </c>
      <c r="V551" t="s" s="4">
        <v>3187</v>
      </c>
      <c r="W551" t="s" s="4">
        <v>95</v>
      </c>
      <c r="X551" t="s" s="4">
        <v>95</v>
      </c>
      <c r="Y551" t="s" s="4">
        <v>95</v>
      </c>
      <c r="Z551" t="s" s="4">
        <v>96</v>
      </c>
      <c r="AA551" t="s" s="4">
        <v>95</v>
      </c>
      <c r="AB551" t="s" s="4">
        <v>1164</v>
      </c>
      <c r="AC551" t="s" s="4">
        <v>1154</v>
      </c>
      <c r="AD551" t="s" s="4">
        <v>95</v>
      </c>
    </row>
    <row r="552" ht="45.0" customHeight="true">
      <c r="A552" t="s" s="4">
        <v>3188</v>
      </c>
      <c r="B552" t="s" s="4">
        <v>75</v>
      </c>
      <c r="C552" t="s" s="4">
        <v>76</v>
      </c>
      <c r="D552" t="s" s="4">
        <v>77</v>
      </c>
      <c r="E552" t="s" s="4">
        <v>78</v>
      </c>
      <c r="F552" t="s" s="4">
        <v>3189</v>
      </c>
      <c r="G552" t="s" s="4">
        <v>2873</v>
      </c>
      <c r="H552" t="s" s="4">
        <v>2874</v>
      </c>
      <c r="I552" t="s" s="4">
        <v>1164</v>
      </c>
      <c r="J552" t="s" s="4">
        <v>83</v>
      </c>
      <c r="K552" t="s" s="4">
        <v>3190</v>
      </c>
      <c r="L552" t="s" s="4">
        <v>254</v>
      </c>
      <c r="M552" t="s" s="4">
        <v>714</v>
      </c>
      <c r="N552" t="s" s="4">
        <v>113</v>
      </c>
      <c r="O552" t="s" s="4">
        <v>1166</v>
      </c>
      <c r="P552" t="s" s="4">
        <v>3191</v>
      </c>
      <c r="Q552" t="s" s="4">
        <v>332</v>
      </c>
      <c r="R552" t="s" s="4">
        <v>333</v>
      </c>
      <c r="S552" t="s" s="4">
        <v>95</v>
      </c>
      <c r="T552" t="s" s="4">
        <v>3192</v>
      </c>
      <c r="U552" t="s" s="4">
        <v>2881</v>
      </c>
      <c r="V552" t="s" s="4">
        <v>2881</v>
      </c>
      <c r="W552" t="s" s="4">
        <v>95</v>
      </c>
      <c r="X552" t="s" s="4">
        <v>95</v>
      </c>
      <c r="Y552" t="s" s="4">
        <v>95</v>
      </c>
      <c r="Z552" t="s" s="4">
        <v>96</v>
      </c>
      <c r="AA552" t="s" s="4">
        <v>95</v>
      </c>
      <c r="AB552" t="s" s="4">
        <v>1164</v>
      </c>
      <c r="AC552" t="s" s="4">
        <v>1154</v>
      </c>
      <c r="AD552" t="s" s="4">
        <v>95</v>
      </c>
    </row>
    <row r="553" ht="45.0" customHeight="true">
      <c r="A553" t="s" s="4">
        <v>3193</v>
      </c>
      <c r="B553" t="s" s="4">
        <v>75</v>
      </c>
      <c r="C553" t="s" s="4">
        <v>76</v>
      </c>
      <c r="D553" t="s" s="4">
        <v>77</v>
      </c>
      <c r="E553" t="s" s="4">
        <v>78</v>
      </c>
      <c r="F553" t="s" s="4">
        <v>3194</v>
      </c>
      <c r="G553" t="s" s="4">
        <v>2873</v>
      </c>
      <c r="H553" t="s" s="4">
        <v>2874</v>
      </c>
      <c r="I553" t="s" s="4">
        <v>1164</v>
      </c>
      <c r="J553" t="s" s="4">
        <v>83</v>
      </c>
      <c r="K553" t="s" s="4">
        <v>253</v>
      </c>
      <c r="L553" t="s" s="4">
        <v>829</v>
      </c>
      <c r="M553" t="s" s="4">
        <v>143</v>
      </c>
      <c r="N553" t="s" s="4">
        <v>87</v>
      </c>
      <c r="O553" t="s" s="4">
        <v>1166</v>
      </c>
      <c r="P553" t="s" s="4">
        <v>3195</v>
      </c>
      <c r="Q553" t="s" s="4">
        <v>502</v>
      </c>
      <c r="R553" t="s" s="4">
        <v>503</v>
      </c>
      <c r="S553" t="s" s="4">
        <v>95</v>
      </c>
      <c r="T553" t="s" s="4">
        <v>3196</v>
      </c>
      <c r="U553" t="s" s="4">
        <v>2881</v>
      </c>
      <c r="V553" t="s" s="4">
        <v>2881</v>
      </c>
      <c r="W553" t="s" s="4">
        <v>95</v>
      </c>
      <c r="X553" t="s" s="4">
        <v>95</v>
      </c>
      <c r="Y553" t="s" s="4">
        <v>95</v>
      </c>
      <c r="Z553" t="s" s="4">
        <v>96</v>
      </c>
      <c r="AA553" t="s" s="4">
        <v>95</v>
      </c>
      <c r="AB553" t="s" s="4">
        <v>1164</v>
      </c>
      <c r="AC553" t="s" s="4">
        <v>1154</v>
      </c>
      <c r="AD553" t="s" s="4">
        <v>95</v>
      </c>
    </row>
    <row r="554" ht="45.0" customHeight="true">
      <c r="A554" t="s" s="4">
        <v>3197</v>
      </c>
      <c r="B554" t="s" s="4">
        <v>75</v>
      </c>
      <c r="C554" t="s" s="4">
        <v>76</v>
      </c>
      <c r="D554" t="s" s="4">
        <v>77</v>
      </c>
      <c r="E554" t="s" s="4">
        <v>78</v>
      </c>
      <c r="F554" t="s" s="4">
        <v>3198</v>
      </c>
      <c r="G554" t="s" s="4">
        <v>2873</v>
      </c>
      <c r="H554" t="s" s="4">
        <v>2874</v>
      </c>
      <c r="I554" t="s" s="4">
        <v>1164</v>
      </c>
      <c r="J554" t="s" s="4">
        <v>83</v>
      </c>
      <c r="K554" t="s" s="4">
        <v>1196</v>
      </c>
      <c r="L554" t="s" s="4">
        <v>151</v>
      </c>
      <c r="M554" t="s" s="4">
        <v>1826</v>
      </c>
      <c r="N554" t="s" s="4">
        <v>113</v>
      </c>
      <c r="O554" t="s" s="4">
        <v>1166</v>
      </c>
      <c r="P554" t="s" s="4">
        <v>3199</v>
      </c>
      <c r="Q554" t="s" s="4">
        <v>580</v>
      </c>
      <c r="R554" t="s" s="4">
        <v>593</v>
      </c>
      <c r="S554" t="s" s="4">
        <v>95</v>
      </c>
      <c r="T554" t="s" s="4">
        <v>3200</v>
      </c>
      <c r="U554" t="s" s="4">
        <v>2881</v>
      </c>
      <c r="V554" t="s" s="4">
        <v>2881</v>
      </c>
      <c r="W554" t="s" s="4">
        <v>95</v>
      </c>
      <c r="X554" t="s" s="4">
        <v>95</v>
      </c>
      <c r="Y554" t="s" s="4">
        <v>95</v>
      </c>
      <c r="Z554" t="s" s="4">
        <v>96</v>
      </c>
      <c r="AA554" t="s" s="4">
        <v>95</v>
      </c>
      <c r="AB554" t="s" s="4">
        <v>1164</v>
      </c>
      <c r="AC554" t="s" s="4">
        <v>1154</v>
      </c>
      <c r="AD554" t="s" s="4">
        <v>95</v>
      </c>
    </row>
    <row r="555" ht="45.0" customHeight="true">
      <c r="A555" t="s" s="4">
        <v>3201</v>
      </c>
      <c r="B555" t="s" s="4">
        <v>75</v>
      </c>
      <c r="C555" t="s" s="4">
        <v>76</v>
      </c>
      <c r="D555" t="s" s="4">
        <v>77</v>
      </c>
      <c r="E555" t="s" s="4">
        <v>78</v>
      </c>
      <c r="F555" t="s" s="4">
        <v>3202</v>
      </c>
      <c r="G555" t="s" s="4">
        <v>2873</v>
      </c>
      <c r="H555" t="s" s="4">
        <v>2874</v>
      </c>
      <c r="I555" t="s" s="4">
        <v>1164</v>
      </c>
      <c r="J555" t="s" s="4">
        <v>83</v>
      </c>
      <c r="K555" t="s" s="4">
        <v>713</v>
      </c>
      <c r="L555" t="s" s="4">
        <v>1226</v>
      </c>
      <c r="M555" t="s" s="4">
        <v>142</v>
      </c>
      <c r="N555" t="s" s="4">
        <v>113</v>
      </c>
      <c r="O555" t="s" s="4">
        <v>1166</v>
      </c>
      <c r="P555" t="s" s="4">
        <v>3203</v>
      </c>
      <c r="Q555" t="s" s="4">
        <v>600</v>
      </c>
      <c r="R555" t="s" s="4">
        <v>601</v>
      </c>
      <c r="S555" t="s" s="4">
        <v>95</v>
      </c>
      <c r="T555" t="s" s="4">
        <v>3204</v>
      </c>
      <c r="U555" t="s" s="4">
        <v>2881</v>
      </c>
      <c r="V555" t="s" s="4">
        <v>2881</v>
      </c>
      <c r="W555" t="s" s="4">
        <v>95</v>
      </c>
      <c r="X555" t="s" s="4">
        <v>95</v>
      </c>
      <c r="Y555" t="s" s="4">
        <v>95</v>
      </c>
      <c r="Z555" t="s" s="4">
        <v>96</v>
      </c>
      <c r="AA555" t="s" s="4">
        <v>95</v>
      </c>
      <c r="AB555" t="s" s="4">
        <v>1164</v>
      </c>
      <c r="AC555" t="s" s="4">
        <v>1154</v>
      </c>
      <c r="AD555" t="s" s="4">
        <v>95</v>
      </c>
    </row>
    <row r="556" ht="45.0" customHeight="true">
      <c r="A556" t="s" s="4">
        <v>3205</v>
      </c>
      <c r="B556" t="s" s="4">
        <v>75</v>
      </c>
      <c r="C556" t="s" s="4">
        <v>76</v>
      </c>
      <c r="D556" t="s" s="4">
        <v>77</v>
      </c>
      <c r="E556" t="s" s="4">
        <v>78</v>
      </c>
      <c r="F556" t="s" s="4">
        <v>3206</v>
      </c>
      <c r="G556" t="s" s="4">
        <v>1194</v>
      </c>
      <c r="H556" t="s" s="4">
        <v>1195</v>
      </c>
      <c r="I556" t="s" s="4">
        <v>1164</v>
      </c>
      <c r="J556" t="s" s="4">
        <v>83</v>
      </c>
      <c r="K556" t="s" s="4">
        <v>1196</v>
      </c>
      <c r="L556" t="s" s="4">
        <v>3207</v>
      </c>
      <c r="M556" t="s" s="4">
        <v>746</v>
      </c>
      <c r="N556" t="s" s="4">
        <v>113</v>
      </c>
      <c r="O556" t="s" s="4">
        <v>1166</v>
      </c>
      <c r="P556" t="s" s="4">
        <v>3208</v>
      </c>
      <c r="Q556" t="s" s="4">
        <v>332</v>
      </c>
      <c r="R556" t="s" s="4">
        <v>333</v>
      </c>
      <c r="S556" t="s" s="4">
        <v>95</v>
      </c>
      <c r="T556" t="s" s="4">
        <v>3209</v>
      </c>
      <c r="U556" t="s" s="4">
        <v>1199</v>
      </c>
      <c r="V556" t="s" s="4">
        <v>1199</v>
      </c>
      <c r="W556" t="s" s="4">
        <v>95</v>
      </c>
      <c r="X556" t="s" s="4">
        <v>95</v>
      </c>
      <c r="Y556" t="s" s="4">
        <v>95</v>
      </c>
      <c r="Z556" t="s" s="4">
        <v>96</v>
      </c>
      <c r="AA556" t="s" s="4">
        <v>95</v>
      </c>
      <c r="AB556" t="s" s="4">
        <v>1164</v>
      </c>
      <c r="AC556" t="s" s="4">
        <v>1154</v>
      </c>
      <c r="AD556" t="s" s="4">
        <v>95</v>
      </c>
    </row>
    <row r="557" ht="45.0" customHeight="true">
      <c r="A557" t="s" s="4">
        <v>3210</v>
      </c>
      <c r="B557" t="s" s="4">
        <v>75</v>
      </c>
      <c r="C557" t="s" s="4">
        <v>76</v>
      </c>
      <c r="D557" t="s" s="4">
        <v>77</v>
      </c>
      <c r="E557" t="s" s="4">
        <v>78</v>
      </c>
      <c r="F557" t="s" s="4">
        <v>3211</v>
      </c>
      <c r="G557" t="s" s="4">
        <v>1194</v>
      </c>
      <c r="H557" t="s" s="4">
        <v>1195</v>
      </c>
      <c r="I557" t="s" s="4">
        <v>1164</v>
      </c>
      <c r="J557" t="s" s="4">
        <v>83</v>
      </c>
      <c r="K557" t="s" s="4">
        <v>3022</v>
      </c>
      <c r="L557" t="s" s="4">
        <v>142</v>
      </c>
      <c r="M557" t="s" s="4">
        <v>254</v>
      </c>
      <c r="N557" t="s" s="4">
        <v>113</v>
      </c>
      <c r="O557" t="s" s="4">
        <v>1166</v>
      </c>
      <c r="P557" t="s" s="4">
        <v>3212</v>
      </c>
      <c r="Q557" t="s" s="4">
        <v>332</v>
      </c>
      <c r="R557" t="s" s="4">
        <v>333</v>
      </c>
      <c r="S557" t="s" s="4">
        <v>95</v>
      </c>
      <c r="T557" t="s" s="4">
        <v>3213</v>
      </c>
      <c r="U557" t="s" s="4">
        <v>1199</v>
      </c>
      <c r="V557" t="s" s="4">
        <v>1199</v>
      </c>
      <c r="W557" t="s" s="4">
        <v>95</v>
      </c>
      <c r="X557" t="s" s="4">
        <v>95</v>
      </c>
      <c r="Y557" t="s" s="4">
        <v>95</v>
      </c>
      <c r="Z557" t="s" s="4">
        <v>96</v>
      </c>
      <c r="AA557" t="s" s="4">
        <v>95</v>
      </c>
      <c r="AB557" t="s" s="4">
        <v>1164</v>
      </c>
      <c r="AC557" t="s" s="4">
        <v>1154</v>
      </c>
      <c r="AD557" t="s" s="4">
        <v>95</v>
      </c>
    </row>
    <row r="558" ht="45.0" customHeight="true">
      <c r="A558" t="s" s="4">
        <v>3214</v>
      </c>
      <c r="B558" t="s" s="4">
        <v>75</v>
      </c>
      <c r="C558" t="s" s="4">
        <v>76</v>
      </c>
      <c r="D558" t="s" s="4">
        <v>77</v>
      </c>
      <c r="E558" t="s" s="4">
        <v>78</v>
      </c>
      <c r="F558" t="s" s="4">
        <v>3215</v>
      </c>
      <c r="G558" t="s" s="4">
        <v>1194</v>
      </c>
      <c r="H558" t="s" s="4">
        <v>1195</v>
      </c>
      <c r="I558" t="s" s="4">
        <v>1164</v>
      </c>
      <c r="J558" t="s" s="4">
        <v>83</v>
      </c>
      <c r="K558" t="s" s="4">
        <v>3216</v>
      </c>
      <c r="L558" t="s" s="4">
        <v>714</v>
      </c>
      <c r="M558" t="s" s="4">
        <v>1630</v>
      </c>
      <c r="N558" t="s" s="4">
        <v>113</v>
      </c>
      <c r="O558" t="s" s="4">
        <v>1166</v>
      </c>
      <c r="P558" t="s" s="4">
        <v>3217</v>
      </c>
      <c r="Q558" t="s" s="4">
        <v>125</v>
      </c>
      <c r="R558" t="s" s="4">
        <v>1674</v>
      </c>
      <c r="S558" t="s" s="4">
        <v>95</v>
      </c>
      <c r="T558" t="s" s="4">
        <v>3218</v>
      </c>
      <c r="U558" t="s" s="4">
        <v>1199</v>
      </c>
      <c r="V558" t="s" s="4">
        <v>1199</v>
      </c>
      <c r="W558" t="s" s="4">
        <v>95</v>
      </c>
      <c r="X558" t="s" s="4">
        <v>95</v>
      </c>
      <c r="Y558" t="s" s="4">
        <v>95</v>
      </c>
      <c r="Z558" t="s" s="4">
        <v>96</v>
      </c>
      <c r="AA558" t="s" s="4">
        <v>95</v>
      </c>
      <c r="AB558" t="s" s="4">
        <v>1164</v>
      </c>
      <c r="AC558" t="s" s="4">
        <v>1154</v>
      </c>
      <c r="AD558" t="s" s="4">
        <v>95</v>
      </c>
    </row>
    <row r="559" ht="45.0" customHeight="true">
      <c r="A559" t="s" s="4">
        <v>3219</v>
      </c>
      <c r="B559" t="s" s="4">
        <v>75</v>
      </c>
      <c r="C559" t="s" s="4">
        <v>76</v>
      </c>
      <c r="D559" t="s" s="4">
        <v>77</v>
      </c>
      <c r="E559" t="s" s="4">
        <v>78</v>
      </c>
      <c r="F559" t="s" s="4">
        <v>3220</v>
      </c>
      <c r="G559" t="s" s="4">
        <v>1194</v>
      </c>
      <c r="H559" t="s" s="4">
        <v>1195</v>
      </c>
      <c r="I559" t="s" s="4">
        <v>1164</v>
      </c>
      <c r="J559" t="s" s="4">
        <v>83</v>
      </c>
      <c r="K559" t="s" s="4">
        <v>3190</v>
      </c>
      <c r="L559" t="s" s="4">
        <v>254</v>
      </c>
      <c r="M559" t="s" s="4">
        <v>714</v>
      </c>
      <c r="N559" t="s" s="4">
        <v>113</v>
      </c>
      <c r="O559" t="s" s="4">
        <v>1166</v>
      </c>
      <c r="P559" t="s" s="4">
        <v>3221</v>
      </c>
      <c r="Q559" t="s" s="4">
        <v>332</v>
      </c>
      <c r="R559" t="s" s="4">
        <v>333</v>
      </c>
      <c r="S559" t="s" s="4">
        <v>95</v>
      </c>
      <c r="T559" t="s" s="4">
        <v>3222</v>
      </c>
      <c r="U559" t="s" s="4">
        <v>1199</v>
      </c>
      <c r="V559" t="s" s="4">
        <v>1199</v>
      </c>
      <c r="W559" t="s" s="4">
        <v>95</v>
      </c>
      <c r="X559" t="s" s="4">
        <v>95</v>
      </c>
      <c r="Y559" t="s" s="4">
        <v>95</v>
      </c>
      <c r="Z559" t="s" s="4">
        <v>96</v>
      </c>
      <c r="AA559" t="s" s="4">
        <v>95</v>
      </c>
      <c r="AB559" t="s" s="4">
        <v>1164</v>
      </c>
      <c r="AC559" t="s" s="4">
        <v>1154</v>
      </c>
      <c r="AD559" t="s" s="4">
        <v>95</v>
      </c>
    </row>
    <row r="560" ht="45.0" customHeight="true">
      <c r="A560" t="s" s="4">
        <v>3223</v>
      </c>
      <c r="B560" t="s" s="4">
        <v>75</v>
      </c>
      <c r="C560" t="s" s="4">
        <v>76</v>
      </c>
      <c r="D560" t="s" s="4">
        <v>77</v>
      </c>
      <c r="E560" t="s" s="4">
        <v>78</v>
      </c>
      <c r="F560" t="s" s="4">
        <v>3224</v>
      </c>
      <c r="G560" t="s" s="4">
        <v>1194</v>
      </c>
      <c r="H560" t="s" s="4">
        <v>1195</v>
      </c>
      <c r="I560" t="s" s="4">
        <v>1164</v>
      </c>
      <c r="J560" t="s" s="4">
        <v>83</v>
      </c>
      <c r="K560" t="s" s="4">
        <v>2033</v>
      </c>
      <c r="L560" t="s" s="4">
        <v>300</v>
      </c>
      <c r="M560" t="s" s="4">
        <v>715</v>
      </c>
      <c r="N560" t="s" s="4">
        <v>87</v>
      </c>
      <c r="O560" t="s" s="4">
        <v>1166</v>
      </c>
      <c r="P560" t="s" s="4">
        <v>3225</v>
      </c>
      <c r="Q560" t="s" s="4">
        <v>382</v>
      </c>
      <c r="R560" t="s" s="4">
        <v>383</v>
      </c>
      <c r="S560" t="s" s="4">
        <v>95</v>
      </c>
      <c r="T560" t="s" s="4">
        <v>3226</v>
      </c>
      <c r="U560" t="s" s="4">
        <v>1199</v>
      </c>
      <c r="V560" t="s" s="4">
        <v>1199</v>
      </c>
      <c r="W560" t="s" s="4">
        <v>95</v>
      </c>
      <c r="X560" t="s" s="4">
        <v>95</v>
      </c>
      <c r="Y560" t="s" s="4">
        <v>95</v>
      </c>
      <c r="Z560" t="s" s="4">
        <v>96</v>
      </c>
      <c r="AA560" t="s" s="4">
        <v>95</v>
      </c>
      <c r="AB560" t="s" s="4">
        <v>1164</v>
      </c>
      <c r="AC560" t="s" s="4">
        <v>1154</v>
      </c>
      <c r="AD560" t="s" s="4">
        <v>95</v>
      </c>
    </row>
    <row r="561" ht="45.0" customHeight="true">
      <c r="A561" t="s" s="4">
        <v>3227</v>
      </c>
      <c r="B561" t="s" s="4">
        <v>75</v>
      </c>
      <c r="C561" t="s" s="4">
        <v>76</v>
      </c>
      <c r="D561" t="s" s="4">
        <v>77</v>
      </c>
      <c r="E561" t="s" s="4">
        <v>78</v>
      </c>
      <c r="F561" t="s" s="4">
        <v>3228</v>
      </c>
      <c r="G561" t="s" s="4">
        <v>1194</v>
      </c>
      <c r="H561" t="s" s="4">
        <v>1195</v>
      </c>
      <c r="I561" t="s" s="4">
        <v>1164</v>
      </c>
      <c r="J561" t="s" s="4">
        <v>83</v>
      </c>
      <c r="K561" t="s" s="4">
        <v>2033</v>
      </c>
      <c r="L561" t="s" s="4">
        <v>293</v>
      </c>
      <c r="M561" t="s" s="4">
        <v>805</v>
      </c>
      <c r="N561" t="s" s="4">
        <v>87</v>
      </c>
      <c r="O561" t="s" s="4">
        <v>1203</v>
      </c>
      <c r="P561" t="s" s="4">
        <v>3229</v>
      </c>
      <c r="Q561" t="s" s="4">
        <v>1652</v>
      </c>
      <c r="R561" t="s" s="4">
        <v>1653</v>
      </c>
      <c r="S561" t="s" s="4">
        <v>95</v>
      </c>
      <c r="T561" t="s" s="4">
        <v>3230</v>
      </c>
      <c r="U561" t="s" s="4">
        <v>1199</v>
      </c>
      <c r="V561" t="s" s="4">
        <v>1199</v>
      </c>
      <c r="W561" t="s" s="4">
        <v>95</v>
      </c>
      <c r="X561" t="s" s="4">
        <v>95</v>
      </c>
      <c r="Y561" t="s" s="4">
        <v>95</v>
      </c>
      <c r="Z561" t="s" s="4">
        <v>96</v>
      </c>
      <c r="AA561" t="s" s="4">
        <v>95</v>
      </c>
      <c r="AB561" t="s" s="4">
        <v>1164</v>
      </c>
      <c r="AC561" t="s" s="4">
        <v>1154</v>
      </c>
      <c r="AD561" t="s" s="4">
        <v>95</v>
      </c>
    </row>
    <row r="562" ht="45.0" customHeight="true">
      <c r="A562" t="s" s="4">
        <v>3231</v>
      </c>
      <c r="B562" t="s" s="4">
        <v>75</v>
      </c>
      <c r="C562" t="s" s="4">
        <v>76</v>
      </c>
      <c r="D562" t="s" s="4">
        <v>77</v>
      </c>
      <c r="E562" t="s" s="4">
        <v>78</v>
      </c>
      <c r="F562" t="s" s="4">
        <v>3232</v>
      </c>
      <c r="G562" t="s" s="4">
        <v>1194</v>
      </c>
      <c r="H562" t="s" s="4">
        <v>1195</v>
      </c>
      <c r="I562" t="s" s="4">
        <v>1164</v>
      </c>
      <c r="J562" t="s" s="4">
        <v>83</v>
      </c>
      <c r="K562" t="s" s="4">
        <v>2805</v>
      </c>
      <c r="L562" t="s" s="4">
        <v>142</v>
      </c>
      <c r="M562" t="s" s="4">
        <v>202</v>
      </c>
      <c r="N562" t="s" s="4">
        <v>87</v>
      </c>
      <c r="O562" t="s" s="4">
        <v>1203</v>
      </c>
      <c r="P562" t="s" s="4">
        <v>3233</v>
      </c>
      <c r="Q562" t="s" s="4">
        <v>147</v>
      </c>
      <c r="R562" t="s" s="4">
        <v>161</v>
      </c>
      <c r="S562" t="s" s="4">
        <v>95</v>
      </c>
      <c r="T562" t="s" s="4">
        <v>3234</v>
      </c>
      <c r="U562" t="s" s="4">
        <v>1199</v>
      </c>
      <c r="V562" t="s" s="4">
        <v>1199</v>
      </c>
      <c r="W562" t="s" s="4">
        <v>95</v>
      </c>
      <c r="X562" t="s" s="4">
        <v>95</v>
      </c>
      <c r="Y562" t="s" s="4">
        <v>95</v>
      </c>
      <c r="Z562" t="s" s="4">
        <v>96</v>
      </c>
      <c r="AA562" t="s" s="4">
        <v>95</v>
      </c>
      <c r="AB562" t="s" s="4">
        <v>1164</v>
      </c>
      <c r="AC562" t="s" s="4">
        <v>1154</v>
      </c>
      <c r="AD562" t="s" s="4">
        <v>95</v>
      </c>
    </row>
    <row r="563" ht="45.0" customHeight="true">
      <c r="A563" t="s" s="4">
        <v>3235</v>
      </c>
      <c r="B563" t="s" s="4">
        <v>75</v>
      </c>
      <c r="C563" t="s" s="4">
        <v>76</v>
      </c>
      <c r="D563" t="s" s="4">
        <v>77</v>
      </c>
      <c r="E563" t="s" s="4">
        <v>78</v>
      </c>
      <c r="F563" t="s" s="4">
        <v>3236</v>
      </c>
      <c r="G563" t="s" s="4">
        <v>1194</v>
      </c>
      <c r="H563" t="s" s="4">
        <v>1195</v>
      </c>
      <c r="I563" t="s" s="4">
        <v>1164</v>
      </c>
      <c r="J563" t="s" s="4">
        <v>83</v>
      </c>
      <c r="K563" t="s" s="4">
        <v>1841</v>
      </c>
      <c r="L563" t="s" s="4">
        <v>143</v>
      </c>
      <c r="M563" t="s" s="4">
        <v>1622</v>
      </c>
      <c r="N563" t="s" s="4">
        <v>113</v>
      </c>
      <c r="O563" t="s" s="4">
        <v>1203</v>
      </c>
      <c r="P563" t="s" s="4">
        <v>3237</v>
      </c>
      <c r="Q563" t="s" s="4">
        <v>172</v>
      </c>
      <c r="R563" t="s" s="4">
        <v>1790</v>
      </c>
      <c r="S563" t="s" s="4">
        <v>95</v>
      </c>
      <c r="T563" t="s" s="4">
        <v>3238</v>
      </c>
      <c r="U563" t="s" s="4">
        <v>1199</v>
      </c>
      <c r="V563" t="s" s="4">
        <v>1199</v>
      </c>
      <c r="W563" t="s" s="4">
        <v>95</v>
      </c>
      <c r="X563" t="s" s="4">
        <v>95</v>
      </c>
      <c r="Y563" t="s" s="4">
        <v>95</v>
      </c>
      <c r="Z563" t="s" s="4">
        <v>96</v>
      </c>
      <c r="AA563" t="s" s="4">
        <v>95</v>
      </c>
      <c r="AB563" t="s" s="4">
        <v>1164</v>
      </c>
      <c r="AC563" t="s" s="4">
        <v>1154</v>
      </c>
      <c r="AD563" t="s" s="4">
        <v>95</v>
      </c>
    </row>
    <row r="564" ht="45.0" customHeight="true">
      <c r="A564" t="s" s="4">
        <v>3239</v>
      </c>
      <c r="B564" t="s" s="4">
        <v>75</v>
      </c>
      <c r="C564" t="s" s="4">
        <v>76</v>
      </c>
      <c r="D564" t="s" s="4">
        <v>77</v>
      </c>
      <c r="E564" t="s" s="4">
        <v>78</v>
      </c>
      <c r="F564" t="s" s="4">
        <v>3240</v>
      </c>
      <c r="G564" t="s" s="4">
        <v>1194</v>
      </c>
      <c r="H564" t="s" s="4">
        <v>1195</v>
      </c>
      <c r="I564" t="s" s="4">
        <v>1164</v>
      </c>
      <c r="J564" t="s" s="4">
        <v>83</v>
      </c>
      <c r="K564" t="s" s="4">
        <v>2008</v>
      </c>
      <c r="L564" t="s" s="4">
        <v>1532</v>
      </c>
      <c r="M564" t="s" s="4">
        <v>614</v>
      </c>
      <c r="N564" t="s" s="4">
        <v>113</v>
      </c>
      <c r="O564" t="s" s="4">
        <v>1203</v>
      </c>
      <c r="P564" t="s" s="4">
        <v>3241</v>
      </c>
      <c r="Q564" t="s" s="4">
        <v>172</v>
      </c>
      <c r="R564" t="s" s="4">
        <v>1790</v>
      </c>
      <c r="S564" t="s" s="4">
        <v>95</v>
      </c>
      <c r="T564" t="s" s="4">
        <v>3242</v>
      </c>
      <c r="U564" t="s" s="4">
        <v>1199</v>
      </c>
      <c r="V564" t="s" s="4">
        <v>1199</v>
      </c>
      <c r="W564" t="s" s="4">
        <v>95</v>
      </c>
      <c r="X564" t="s" s="4">
        <v>95</v>
      </c>
      <c r="Y564" t="s" s="4">
        <v>95</v>
      </c>
      <c r="Z564" t="s" s="4">
        <v>96</v>
      </c>
      <c r="AA564" t="s" s="4">
        <v>95</v>
      </c>
      <c r="AB564" t="s" s="4">
        <v>1164</v>
      </c>
      <c r="AC564" t="s" s="4">
        <v>1154</v>
      </c>
      <c r="AD564" t="s" s="4">
        <v>95</v>
      </c>
    </row>
    <row r="565" ht="45.0" customHeight="true">
      <c r="A565" t="s" s="4">
        <v>3243</v>
      </c>
      <c r="B565" t="s" s="4">
        <v>75</v>
      </c>
      <c r="C565" t="s" s="4">
        <v>76</v>
      </c>
      <c r="D565" t="s" s="4">
        <v>77</v>
      </c>
      <c r="E565" t="s" s="4">
        <v>78</v>
      </c>
      <c r="F565" t="s" s="4">
        <v>3244</v>
      </c>
      <c r="G565" t="s" s="4">
        <v>1194</v>
      </c>
      <c r="H565" t="s" s="4">
        <v>1195</v>
      </c>
      <c r="I565" t="s" s="4">
        <v>1164</v>
      </c>
      <c r="J565" t="s" s="4">
        <v>83</v>
      </c>
      <c r="K565" t="s" s="4">
        <v>1841</v>
      </c>
      <c r="L565" t="s" s="4">
        <v>143</v>
      </c>
      <c r="M565" t="s" s="4">
        <v>1622</v>
      </c>
      <c r="N565" t="s" s="4">
        <v>113</v>
      </c>
      <c r="O565" t="s" s="4">
        <v>1203</v>
      </c>
      <c r="P565" t="s" s="4">
        <v>3245</v>
      </c>
      <c r="Q565" t="s" s="4">
        <v>172</v>
      </c>
      <c r="R565" t="s" s="4">
        <v>1790</v>
      </c>
      <c r="S565" t="s" s="4">
        <v>95</v>
      </c>
      <c r="T565" t="s" s="4">
        <v>3246</v>
      </c>
      <c r="U565" t="s" s="4">
        <v>1199</v>
      </c>
      <c r="V565" t="s" s="4">
        <v>1199</v>
      </c>
      <c r="W565" t="s" s="4">
        <v>95</v>
      </c>
      <c r="X565" t="s" s="4">
        <v>95</v>
      </c>
      <c r="Y565" t="s" s="4">
        <v>95</v>
      </c>
      <c r="Z565" t="s" s="4">
        <v>96</v>
      </c>
      <c r="AA565" t="s" s="4">
        <v>95</v>
      </c>
      <c r="AB565" t="s" s="4">
        <v>1164</v>
      </c>
      <c r="AC565" t="s" s="4">
        <v>1154</v>
      </c>
      <c r="AD565" t="s" s="4">
        <v>95</v>
      </c>
    </row>
    <row r="566" ht="45.0" customHeight="true">
      <c r="A566" t="s" s="4">
        <v>3247</v>
      </c>
      <c r="B566" t="s" s="4">
        <v>75</v>
      </c>
      <c r="C566" t="s" s="4">
        <v>76</v>
      </c>
      <c r="D566" t="s" s="4">
        <v>77</v>
      </c>
      <c r="E566" t="s" s="4">
        <v>78</v>
      </c>
      <c r="F566" t="s" s="4">
        <v>3248</v>
      </c>
      <c r="G566" t="s" s="4">
        <v>2362</v>
      </c>
      <c r="H566" t="s" s="4">
        <v>1846</v>
      </c>
      <c r="I566" t="s" s="4">
        <v>1164</v>
      </c>
      <c r="J566" t="s" s="4">
        <v>83</v>
      </c>
      <c r="K566" t="s" s="4">
        <v>1710</v>
      </c>
      <c r="L566" t="s" s="4">
        <v>1711</v>
      </c>
      <c r="M566" t="s" s="4">
        <v>786</v>
      </c>
      <c r="N566" t="s" s="4">
        <v>87</v>
      </c>
      <c r="O566" t="s" s="4">
        <v>1203</v>
      </c>
      <c r="P566" t="s" s="4">
        <v>3249</v>
      </c>
      <c r="Q566" t="s" s="4">
        <v>91</v>
      </c>
      <c r="R566" t="s" s="4">
        <v>1798</v>
      </c>
      <c r="S566" t="s" s="4">
        <v>95</v>
      </c>
      <c r="T566" t="s" s="4">
        <v>3250</v>
      </c>
      <c r="U566" t="s" s="4">
        <v>1394</v>
      </c>
      <c r="V566" t="s" s="4">
        <v>1394</v>
      </c>
      <c r="W566" t="s" s="4">
        <v>95</v>
      </c>
      <c r="X566" t="s" s="4">
        <v>95</v>
      </c>
      <c r="Y566" t="s" s="4">
        <v>95</v>
      </c>
      <c r="Z566" t="s" s="4">
        <v>96</v>
      </c>
      <c r="AA566" t="s" s="4">
        <v>95</v>
      </c>
      <c r="AB566" t="s" s="4">
        <v>1164</v>
      </c>
      <c r="AC566" t="s" s="4">
        <v>1154</v>
      </c>
      <c r="AD566" t="s" s="4">
        <v>95</v>
      </c>
    </row>
    <row r="567" ht="45.0" customHeight="true">
      <c r="A567" t="s" s="4">
        <v>3251</v>
      </c>
      <c r="B567" t="s" s="4">
        <v>75</v>
      </c>
      <c r="C567" t="s" s="4">
        <v>76</v>
      </c>
      <c r="D567" t="s" s="4">
        <v>77</v>
      </c>
      <c r="E567" t="s" s="4">
        <v>78</v>
      </c>
      <c r="F567" t="s" s="4">
        <v>3252</v>
      </c>
      <c r="G567" t="s" s="4">
        <v>2362</v>
      </c>
      <c r="H567" t="s" s="4">
        <v>1846</v>
      </c>
      <c r="I567" t="s" s="4">
        <v>1164</v>
      </c>
      <c r="J567" t="s" s="4">
        <v>83</v>
      </c>
      <c r="K567" t="s" s="4">
        <v>2258</v>
      </c>
      <c r="L567" t="s" s="4">
        <v>95</v>
      </c>
      <c r="M567" t="s" s="4">
        <v>95</v>
      </c>
      <c r="N567" t="s" s="4">
        <v>95</v>
      </c>
      <c r="O567" t="s" s="4">
        <v>2258</v>
      </c>
      <c r="P567" t="s" s="4">
        <v>3253</v>
      </c>
      <c r="Q567" t="s" s="4">
        <v>1804</v>
      </c>
      <c r="R567" t="s" s="4">
        <v>1805</v>
      </c>
      <c r="S567" t="s" s="4">
        <v>95</v>
      </c>
      <c r="T567" t="s" s="4">
        <v>3254</v>
      </c>
      <c r="U567" t="s" s="4">
        <v>1394</v>
      </c>
      <c r="V567" t="s" s="4">
        <v>1394</v>
      </c>
      <c r="W567" t="s" s="4">
        <v>95</v>
      </c>
      <c r="X567" t="s" s="4">
        <v>95</v>
      </c>
      <c r="Y567" t="s" s="4">
        <v>95</v>
      </c>
      <c r="Z567" t="s" s="4">
        <v>96</v>
      </c>
      <c r="AA567" t="s" s="4">
        <v>95</v>
      </c>
      <c r="AB567" t="s" s="4">
        <v>1164</v>
      </c>
      <c r="AC567" t="s" s="4">
        <v>1154</v>
      </c>
      <c r="AD567" t="s" s="4">
        <v>1303</v>
      </c>
    </row>
    <row r="568" ht="45.0" customHeight="true">
      <c r="A568" t="s" s="4">
        <v>3255</v>
      </c>
      <c r="B568" t="s" s="4">
        <v>75</v>
      </c>
      <c r="C568" t="s" s="4">
        <v>76</v>
      </c>
      <c r="D568" t="s" s="4">
        <v>77</v>
      </c>
      <c r="E568" t="s" s="4">
        <v>78</v>
      </c>
      <c r="F568" t="s" s="4">
        <v>3256</v>
      </c>
      <c r="G568" t="s" s="4">
        <v>2362</v>
      </c>
      <c r="H568" t="s" s="4">
        <v>1846</v>
      </c>
      <c r="I568" t="s" s="4">
        <v>1164</v>
      </c>
      <c r="J568" t="s" s="4">
        <v>83</v>
      </c>
      <c r="K568" t="s" s="4">
        <v>3257</v>
      </c>
      <c r="L568" t="s" s="4">
        <v>714</v>
      </c>
      <c r="M568" t="s" s="4">
        <v>105</v>
      </c>
      <c r="N568" t="s" s="4">
        <v>113</v>
      </c>
      <c r="O568" t="s" s="4">
        <v>3258</v>
      </c>
      <c r="P568" t="s" s="4">
        <v>3259</v>
      </c>
      <c r="Q568" t="s" s="4">
        <v>414</v>
      </c>
      <c r="R568" t="s" s="4">
        <v>429</v>
      </c>
      <c r="S568" t="s" s="4">
        <v>95</v>
      </c>
      <c r="T568" t="s" s="4">
        <v>3260</v>
      </c>
      <c r="U568" t="s" s="4">
        <v>1394</v>
      </c>
      <c r="V568" t="s" s="4">
        <v>1394</v>
      </c>
      <c r="W568" t="s" s="4">
        <v>95</v>
      </c>
      <c r="X568" t="s" s="4">
        <v>95</v>
      </c>
      <c r="Y568" t="s" s="4">
        <v>95</v>
      </c>
      <c r="Z568" t="s" s="4">
        <v>96</v>
      </c>
      <c r="AA568" t="s" s="4">
        <v>95</v>
      </c>
      <c r="AB568" t="s" s="4">
        <v>1164</v>
      </c>
      <c r="AC568" t="s" s="4">
        <v>1154</v>
      </c>
      <c r="AD568" t="s" s="4">
        <v>95</v>
      </c>
    </row>
    <row r="569" ht="45.0" customHeight="true">
      <c r="A569" t="s" s="4">
        <v>3261</v>
      </c>
      <c r="B569" t="s" s="4">
        <v>75</v>
      </c>
      <c r="C569" t="s" s="4">
        <v>76</v>
      </c>
      <c r="D569" t="s" s="4">
        <v>77</v>
      </c>
      <c r="E569" t="s" s="4">
        <v>78</v>
      </c>
      <c r="F569" t="s" s="4">
        <v>3262</v>
      </c>
      <c r="G569" t="s" s="4">
        <v>3263</v>
      </c>
      <c r="H569" t="s" s="4">
        <v>3264</v>
      </c>
      <c r="I569" t="s" s="4">
        <v>1164</v>
      </c>
      <c r="J569" t="s" s="4">
        <v>83</v>
      </c>
      <c r="K569" t="s" s="4">
        <v>291</v>
      </c>
      <c r="L569" t="s" s="4">
        <v>420</v>
      </c>
      <c r="M569" t="s" s="4">
        <v>132</v>
      </c>
      <c r="N569" t="s" s="4">
        <v>113</v>
      </c>
      <c r="O569" t="s" s="4">
        <v>1166</v>
      </c>
      <c r="P569" t="s" s="4">
        <v>3265</v>
      </c>
      <c r="Q569" t="s" s="4">
        <v>76</v>
      </c>
      <c r="R569" t="s" s="4">
        <v>567</v>
      </c>
      <c r="S569" t="s" s="4">
        <v>95</v>
      </c>
      <c r="T569" t="s" s="4">
        <v>3266</v>
      </c>
      <c r="U569" t="s" s="4">
        <v>3267</v>
      </c>
      <c r="V569" t="s" s="4">
        <v>3267</v>
      </c>
      <c r="W569" t="s" s="4">
        <v>95</v>
      </c>
      <c r="X569" t="s" s="4">
        <v>95</v>
      </c>
      <c r="Y569" t="s" s="4">
        <v>95</v>
      </c>
      <c r="Z569" t="s" s="4">
        <v>96</v>
      </c>
      <c r="AA569" t="s" s="4">
        <v>95</v>
      </c>
      <c r="AB569" t="s" s="4">
        <v>1164</v>
      </c>
      <c r="AC569" t="s" s="4">
        <v>1154</v>
      </c>
      <c r="AD569" t="s" s="4">
        <v>95</v>
      </c>
    </row>
    <row r="570" ht="45.0" customHeight="true">
      <c r="A570" t="s" s="4">
        <v>3268</v>
      </c>
      <c r="B570" t="s" s="4">
        <v>75</v>
      </c>
      <c r="C570" t="s" s="4">
        <v>76</v>
      </c>
      <c r="D570" t="s" s="4">
        <v>77</v>
      </c>
      <c r="E570" t="s" s="4">
        <v>78</v>
      </c>
      <c r="F570" t="s" s="4">
        <v>3269</v>
      </c>
      <c r="G570" t="s" s="4">
        <v>3263</v>
      </c>
      <c r="H570" t="s" s="4">
        <v>3264</v>
      </c>
      <c r="I570" t="s" s="4">
        <v>1164</v>
      </c>
      <c r="J570" t="s" s="4">
        <v>83</v>
      </c>
      <c r="K570" t="s" s="4">
        <v>668</v>
      </c>
      <c r="L570" t="s" s="4">
        <v>143</v>
      </c>
      <c r="M570" t="s" s="4">
        <v>142</v>
      </c>
      <c r="N570" t="s" s="4">
        <v>113</v>
      </c>
      <c r="O570" t="s" s="4">
        <v>1166</v>
      </c>
      <c r="P570" t="s" s="4">
        <v>3270</v>
      </c>
      <c r="Q570" t="s" s="4">
        <v>780</v>
      </c>
      <c r="R570" t="s" s="4">
        <v>781</v>
      </c>
      <c r="S570" t="s" s="4">
        <v>95</v>
      </c>
      <c r="T570" t="s" s="4">
        <v>3271</v>
      </c>
      <c r="U570" t="s" s="4">
        <v>3267</v>
      </c>
      <c r="V570" t="s" s="4">
        <v>3267</v>
      </c>
      <c r="W570" t="s" s="4">
        <v>95</v>
      </c>
      <c r="X570" t="s" s="4">
        <v>95</v>
      </c>
      <c r="Y570" t="s" s="4">
        <v>95</v>
      </c>
      <c r="Z570" t="s" s="4">
        <v>96</v>
      </c>
      <c r="AA570" t="s" s="4">
        <v>95</v>
      </c>
      <c r="AB570" t="s" s="4">
        <v>1164</v>
      </c>
      <c r="AC570" t="s" s="4">
        <v>1154</v>
      </c>
      <c r="AD570" t="s" s="4">
        <v>95</v>
      </c>
    </row>
    <row r="571" ht="45.0" customHeight="true">
      <c r="A571" t="s" s="4">
        <v>3272</v>
      </c>
      <c r="B571" t="s" s="4">
        <v>75</v>
      </c>
      <c r="C571" t="s" s="4">
        <v>76</v>
      </c>
      <c r="D571" t="s" s="4">
        <v>77</v>
      </c>
      <c r="E571" t="s" s="4">
        <v>78</v>
      </c>
      <c r="F571" t="s" s="4">
        <v>3273</v>
      </c>
      <c r="G571" t="s" s="4">
        <v>3142</v>
      </c>
      <c r="H571" t="s" s="4">
        <v>1195</v>
      </c>
      <c r="I571" t="s" s="4">
        <v>1164</v>
      </c>
      <c r="J571" t="s" s="4">
        <v>83</v>
      </c>
      <c r="K571" t="s" s="4">
        <v>1290</v>
      </c>
      <c r="L571" t="s" s="4">
        <v>1291</v>
      </c>
      <c r="M571" t="s" s="4">
        <v>142</v>
      </c>
      <c r="N571" t="s" s="4">
        <v>87</v>
      </c>
      <c r="O571" t="s" s="4">
        <v>1203</v>
      </c>
      <c r="P571" t="s" s="4">
        <v>3274</v>
      </c>
      <c r="Q571" t="s" s="4">
        <v>580</v>
      </c>
      <c r="R571" t="s" s="4">
        <v>593</v>
      </c>
      <c r="S571" t="s" s="4">
        <v>95</v>
      </c>
      <c r="T571" t="s" s="4">
        <v>3275</v>
      </c>
      <c r="U571" t="s" s="4">
        <v>1296</v>
      </c>
      <c r="V571" t="s" s="4">
        <v>1296</v>
      </c>
      <c r="W571" t="s" s="4">
        <v>95</v>
      </c>
      <c r="X571" t="s" s="4">
        <v>95</v>
      </c>
      <c r="Y571" t="s" s="4">
        <v>95</v>
      </c>
      <c r="Z571" t="s" s="4">
        <v>96</v>
      </c>
      <c r="AA571" t="s" s="4">
        <v>95</v>
      </c>
      <c r="AB571" t="s" s="4">
        <v>1164</v>
      </c>
      <c r="AC571" t="s" s="4">
        <v>1154</v>
      </c>
      <c r="AD571" t="s" s="4">
        <v>95</v>
      </c>
    </row>
    <row r="572" ht="45.0" customHeight="true">
      <c r="A572" t="s" s="4">
        <v>3276</v>
      </c>
      <c r="B572" t="s" s="4">
        <v>75</v>
      </c>
      <c r="C572" t="s" s="4">
        <v>76</v>
      </c>
      <c r="D572" t="s" s="4">
        <v>77</v>
      </c>
      <c r="E572" t="s" s="4">
        <v>78</v>
      </c>
      <c r="F572" t="s" s="4">
        <v>3277</v>
      </c>
      <c r="G572" t="s" s="4">
        <v>3142</v>
      </c>
      <c r="H572" t="s" s="4">
        <v>1195</v>
      </c>
      <c r="I572" t="s" s="4">
        <v>1164</v>
      </c>
      <c r="J572" t="s" s="4">
        <v>83</v>
      </c>
      <c r="K572" t="s" s="4">
        <v>2814</v>
      </c>
      <c r="L572" t="s" s="4">
        <v>1622</v>
      </c>
      <c r="M572" t="s" s="4">
        <v>854</v>
      </c>
      <c r="N572" t="s" s="4">
        <v>113</v>
      </c>
      <c r="O572" t="s" s="4">
        <v>1203</v>
      </c>
      <c r="P572" t="s" s="4">
        <v>3278</v>
      </c>
      <c r="Q572" t="s" s="4">
        <v>580</v>
      </c>
      <c r="R572" t="s" s="4">
        <v>593</v>
      </c>
      <c r="S572" t="s" s="4">
        <v>95</v>
      </c>
      <c r="T572" t="s" s="4">
        <v>3279</v>
      </c>
      <c r="U572" t="s" s="4">
        <v>1296</v>
      </c>
      <c r="V572" t="s" s="4">
        <v>1296</v>
      </c>
      <c r="W572" t="s" s="4">
        <v>95</v>
      </c>
      <c r="X572" t="s" s="4">
        <v>95</v>
      </c>
      <c r="Y572" t="s" s="4">
        <v>95</v>
      </c>
      <c r="Z572" t="s" s="4">
        <v>96</v>
      </c>
      <c r="AA572" t="s" s="4">
        <v>95</v>
      </c>
      <c r="AB572" t="s" s="4">
        <v>1164</v>
      </c>
      <c r="AC572" t="s" s="4">
        <v>1154</v>
      </c>
      <c r="AD572" t="s" s="4">
        <v>95</v>
      </c>
    </row>
    <row r="573" ht="45.0" customHeight="true">
      <c r="A573" t="s" s="4">
        <v>3280</v>
      </c>
      <c r="B573" t="s" s="4">
        <v>75</v>
      </c>
      <c r="C573" t="s" s="4">
        <v>76</v>
      </c>
      <c r="D573" t="s" s="4">
        <v>77</v>
      </c>
      <c r="E573" t="s" s="4">
        <v>78</v>
      </c>
      <c r="F573" t="s" s="4">
        <v>3281</v>
      </c>
      <c r="G573" t="s" s="4">
        <v>3142</v>
      </c>
      <c r="H573" t="s" s="4">
        <v>1195</v>
      </c>
      <c r="I573" t="s" s="4">
        <v>1164</v>
      </c>
      <c r="J573" t="s" s="4">
        <v>83</v>
      </c>
      <c r="K573" t="s" s="4">
        <v>645</v>
      </c>
      <c r="L573" t="s" s="4">
        <v>770</v>
      </c>
      <c r="M573" t="s" s="4">
        <v>142</v>
      </c>
      <c r="N573" t="s" s="4">
        <v>113</v>
      </c>
      <c r="O573" t="s" s="4">
        <v>1203</v>
      </c>
      <c r="P573" t="s" s="4">
        <v>3282</v>
      </c>
      <c r="Q573" t="s" s="4">
        <v>2501</v>
      </c>
      <c r="R573" t="s" s="4">
        <v>2502</v>
      </c>
      <c r="S573" t="s" s="4">
        <v>95</v>
      </c>
      <c r="T573" t="s" s="4">
        <v>3283</v>
      </c>
      <c r="U573" t="s" s="4">
        <v>1199</v>
      </c>
      <c r="V573" t="s" s="4">
        <v>1199</v>
      </c>
      <c r="W573" t="s" s="4">
        <v>95</v>
      </c>
      <c r="X573" t="s" s="4">
        <v>95</v>
      </c>
      <c r="Y573" t="s" s="4">
        <v>95</v>
      </c>
      <c r="Z573" t="s" s="4">
        <v>96</v>
      </c>
      <c r="AA573" t="s" s="4">
        <v>95</v>
      </c>
      <c r="AB573" t="s" s="4">
        <v>1164</v>
      </c>
      <c r="AC573" t="s" s="4">
        <v>1154</v>
      </c>
      <c r="AD573" t="s" s="4">
        <v>95</v>
      </c>
    </row>
    <row r="574" ht="45.0" customHeight="true">
      <c r="A574" t="s" s="4">
        <v>3284</v>
      </c>
      <c r="B574" t="s" s="4">
        <v>75</v>
      </c>
      <c r="C574" t="s" s="4">
        <v>76</v>
      </c>
      <c r="D574" t="s" s="4">
        <v>77</v>
      </c>
      <c r="E574" t="s" s="4">
        <v>78</v>
      </c>
      <c r="F574" t="s" s="4">
        <v>3285</v>
      </c>
      <c r="G574" t="s" s="4">
        <v>3142</v>
      </c>
      <c r="H574" t="s" s="4">
        <v>1195</v>
      </c>
      <c r="I574" t="s" s="4">
        <v>1164</v>
      </c>
      <c r="J574" t="s" s="4">
        <v>83</v>
      </c>
      <c r="K574" t="s" s="4">
        <v>3286</v>
      </c>
      <c r="L574" t="s" s="4">
        <v>1025</v>
      </c>
      <c r="M574" t="s" s="4">
        <v>3287</v>
      </c>
      <c r="N574" t="s" s="4">
        <v>113</v>
      </c>
      <c r="O574" t="s" s="4">
        <v>1203</v>
      </c>
      <c r="P574" t="s" s="4">
        <v>3288</v>
      </c>
      <c r="Q574" t="s" s="4">
        <v>641</v>
      </c>
      <c r="R574" t="s" s="4">
        <v>2402</v>
      </c>
      <c r="S574" t="s" s="4">
        <v>95</v>
      </c>
      <c r="T574" t="s" s="4">
        <v>3289</v>
      </c>
      <c r="U574" t="s" s="4">
        <v>1199</v>
      </c>
      <c r="V574" t="s" s="4">
        <v>1199</v>
      </c>
      <c r="W574" t="s" s="4">
        <v>95</v>
      </c>
      <c r="X574" t="s" s="4">
        <v>95</v>
      </c>
      <c r="Y574" t="s" s="4">
        <v>95</v>
      </c>
      <c r="Z574" t="s" s="4">
        <v>96</v>
      </c>
      <c r="AA574" t="s" s="4">
        <v>95</v>
      </c>
      <c r="AB574" t="s" s="4">
        <v>1164</v>
      </c>
      <c r="AC574" t="s" s="4">
        <v>1154</v>
      </c>
      <c r="AD574" t="s" s="4">
        <v>95</v>
      </c>
    </row>
    <row r="575" ht="45.0" customHeight="true">
      <c r="A575" t="s" s="4">
        <v>3290</v>
      </c>
      <c r="B575" t="s" s="4">
        <v>75</v>
      </c>
      <c r="C575" t="s" s="4">
        <v>76</v>
      </c>
      <c r="D575" t="s" s="4">
        <v>77</v>
      </c>
      <c r="E575" t="s" s="4">
        <v>78</v>
      </c>
      <c r="F575" t="s" s="4">
        <v>3291</v>
      </c>
      <c r="G575" t="s" s="4">
        <v>3142</v>
      </c>
      <c r="H575" t="s" s="4">
        <v>1195</v>
      </c>
      <c r="I575" t="s" s="4">
        <v>1164</v>
      </c>
      <c r="J575" t="s" s="4">
        <v>83</v>
      </c>
      <c r="K575" t="s" s="4">
        <v>253</v>
      </c>
      <c r="L575" t="s" s="4">
        <v>229</v>
      </c>
      <c r="M575" t="s" s="4">
        <v>1042</v>
      </c>
      <c r="N575" t="s" s="4">
        <v>87</v>
      </c>
      <c r="O575" t="s" s="4">
        <v>1203</v>
      </c>
      <c r="P575" t="s" s="4">
        <v>3292</v>
      </c>
      <c r="Q575" t="s" s="4">
        <v>1049</v>
      </c>
      <c r="R575" t="s" s="4">
        <v>1063</v>
      </c>
      <c r="S575" t="s" s="4">
        <v>95</v>
      </c>
      <c r="T575" t="s" s="4">
        <v>3293</v>
      </c>
      <c r="U575" t="s" s="4">
        <v>1199</v>
      </c>
      <c r="V575" t="s" s="4">
        <v>1199</v>
      </c>
      <c r="W575" t="s" s="4">
        <v>95</v>
      </c>
      <c r="X575" t="s" s="4">
        <v>95</v>
      </c>
      <c r="Y575" t="s" s="4">
        <v>95</v>
      </c>
      <c r="Z575" t="s" s="4">
        <v>96</v>
      </c>
      <c r="AA575" t="s" s="4">
        <v>95</v>
      </c>
      <c r="AB575" t="s" s="4">
        <v>1164</v>
      </c>
      <c r="AC575" t="s" s="4">
        <v>1154</v>
      </c>
      <c r="AD575" t="s" s="4">
        <v>95</v>
      </c>
    </row>
    <row r="576" ht="45.0" customHeight="true">
      <c r="A576" t="s" s="4">
        <v>3294</v>
      </c>
      <c r="B576" t="s" s="4">
        <v>75</v>
      </c>
      <c r="C576" t="s" s="4">
        <v>76</v>
      </c>
      <c r="D576" t="s" s="4">
        <v>77</v>
      </c>
      <c r="E576" t="s" s="4">
        <v>78</v>
      </c>
      <c r="F576" t="s" s="4">
        <v>3295</v>
      </c>
      <c r="G576" t="s" s="4">
        <v>1323</v>
      </c>
      <c r="H576" t="s" s="4">
        <v>1324</v>
      </c>
      <c r="I576" t="s" s="4">
        <v>1164</v>
      </c>
      <c r="J576" t="s" s="4">
        <v>83</v>
      </c>
      <c r="K576" t="s" s="4">
        <v>1503</v>
      </c>
      <c r="L576" t="s" s="4">
        <v>300</v>
      </c>
      <c r="M576" t="s" s="4">
        <v>3157</v>
      </c>
      <c r="N576" t="s" s="4">
        <v>113</v>
      </c>
      <c r="O576" t="s" s="4">
        <v>1166</v>
      </c>
      <c r="P576" t="s" s="4">
        <v>3296</v>
      </c>
      <c r="Q576" t="s" s="4">
        <v>98</v>
      </c>
      <c r="R576" t="s" s="4">
        <v>1552</v>
      </c>
      <c r="S576" t="s" s="4">
        <v>95</v>
      </c>
      <c r="T576" t="s" s="4">
        <v>3297</v>
      </c>
      <c r="U576" t="s" s="4">
        <v>3032</v>
      </c>
      <c r="V576" t="s" s="4">
        <v>3032</v>
      </c>
      <c r="W576" t="s" s="4">
        <v>95</v>
      </c>
      <c r="X576" t="s" s="4">
        <v>95</v>
      </c>
      <c r="Y576" t="s" s="4">
        <v>95</v>
      </c>
      <c r="Z576" t="s" s="4">
        <v>96</v>
      </c>
      <c r="AA576" t="s" s="4">
        <v>95</v>
      </c>
      <c r="AB576" t="s" s="4">
        <v>1164</v>
      </c>
      <c r="AC576" t="s" s="4">
        <v>1154</v>
      </c>
      <c r="AD576" t="s" s="4">
        <v>95</v>
      </c>
    </row>
    <row r="577" ht="45.0" customHeight="true">
      <c r="A577" t="s" s="4">
        <v>3298</v>
      </c>
      <c r="B577" t="s" s="4">
        <v>75</v>
      </c>
      <c r="C577" t="s" s="4">
        <v>76</v>
      </c>
      <c r="D577" t="s" s="4">
        <v>77</v>
      </c>
      <c r="E577" t="s" s="4">
        <v>78</v>
      </c>
      <c r="F577" t="s" s="4">
        <v>3299</v>
      </c>
      <c r="G577" t="s" s="4">
        <v>1323</v>
      </c>
      <c r="H577" t="s" s="4">
        <v>1324</v>
      </c>
      <c r="I577" t="s" s="4">
        <v>1164</v>
      </c>
      <c r="J577" t="s" s="4">
        <v>83</v>
      </c>
      <c r="K577" t="s" s="4">
        <v>1232</v>
      </c>
      <c r="L577" t="s" s="4">
        <v>489</v>
      </c>
      <c r="M577" t="s" s="4">
        <v>143</v>
      </c>
      <c r="N577" t="s" s="4">
        <v>113</v>
      </c>
      <c r="O577" t="s" s="4">
        <v>1166</v>
      </c>
      <c r="P577" t="s" s="4">
        <v>3300</v>
      </c>
      <c r="Q577" t="s" s="4">
        <v>98</v>
      </c>
      <c r="R577" t="s" s="4">
        <v>1552</v>
      </c>
      <c r="S577" t="s" s="4">
        <v>95</v>
      </c>
      <c r="T577" t="s" s="4">
        <v>3301</v>
      </c>
      <c r="U577" t="s" s="4">
        <v>3302</v>
      </c>
      <c r="V577" t="s" s="4">
        <v>3302</v>
      </c>
      <c r="W577" t="s" s="4">
        <v>95</v>
      </c>
      <c r="X577" t="s" s="4">
        <v>95</v>
      </c>
      <c r="Y577" t="s" s="4">
        <v>95</v>
      </c>
      <c r="Z577" t="s" s="4">
        <v>96</v>
      </c>
      <c r="AA577" t="s" s="4">
        <v>95</v>
      </c>
      <c r="AB577" t="s" s="4">
        <v>1164</v>
      </c>
      <c r="AC577" t="s" s="4">
        <v>1154</v>
      </c>
      <c r="AD577" t="s" s="4">
        <v>95</v>
      </c>
    </row>
    <row r="578" ht="45.0" customHeight="true">
      <c r="A578" t="s" s="4">
        <v>3303</v>
      </c>
      <c r="B578" t="s" s="4">
        <v>75</v>
      </c>
      <c r="C578" t="s" s="4">
        <v>76</v>
      </c>
      <c r="D578" t="s" s="4">
        <v>77</v>
      </c>
      <c r="E578" t="s" s="4">
        <v>78</v>
      </c>
      <c r="F578" t="s" s="4">
        <v>3304</v>
      </c>
      <c r="G578" t="s" s="4">
        <v>1323</v>
      </c>
      <c r="H578" t="s" s="4">
        <v>1324</v>
      </c>
      <c r="I578" t="s" s="4">
        <v>1164</v>
      </c>
      <c r="J578" t="s" s="4">
        <v>83</v>
      </c>
      <c r="K578" t="s" s="4">
        <v>3305</v>
      </c>
      <c r="L578" t="s" s="4">
        <v>573</v>
      </c>
      <c r="M578" t="s" s="4">
        <v>483</v>
      </c>
      <c r="N578" t="s" s="4">
        <v>113</v>
      </c>
      <c r="O578" t="s" s="4">
        <v>1166</v>
      </c>
      <c r="P578" t="s" s="4">
        <v>3306</v>
      </c>
      <c r="Q578" t="s" s="4">
        <v>98</v>
      </c>
      <c r="R578" t="s" s="4">
        <v>1552</v>
      </c>
      <c r="S578" t="s" s="4">
        <v>95</v>
      </c>
      <c r="T578" t="s" s="4">
        <v>3307</v>
      </c>
      <c r="U578" t="s" s="4">
        <v>3308</v>
      </c>
      <c r="V578" t="s" s="4">
        <v>3308</v>
      </c>
      <c r="W578" t="s" s="4">
        <v>95</v>
      </c>
      <c r="X578" t="s" s="4">
        <v>95</v>
      </c>
      <c r="Y578" t="s" s="4">
        <v>95</v>
      </c>
      <c r="Z578" t="s" s="4">
        <v>96</v>
      </c>
      <c r="AA578" t="s" s="4">
        <v>95</v>
      </c>
      <c r="AB578" t="s" s="4">
        <v>1164</v>
      </c>
      <c r="AC578" t="s" s="4">
        <v>1154</v>
      </c>
      <c r="AD578" t="s" s="4">
        <v>95</v>
      </c>
    </row>
    <row r="579" ht="45.0" customHeight="true">
      <c r="A579" t="s" s="4">
        <v>3309</v>
      </c>
      <c r="B579" t="s" s="4">
        <v>75</v>
      </c>
      <c r="C579" t="s" s="4">
        <v>76</v>
      </c>
      <c r="D579" t="s" s="4">
        <v>77</v>
      </c>
      <c r="E579" t="s" s="4">
        <v>78</v>
      </c>
      <c r="F579" t="s" s="4">
        <v>3310</v>
      </c>
      <c r="G579" t="s" s="4">
        <v>1323</v>
      </c>
      <c r="H579" t="s" s="4">
        <v>1324</v>
      </c>
      <c r="I579" t="s" s="4">
        <v>1164</v>
      </c>
      <c r="J579" t="s" s="4">
        <v>83</v>
      </c>
      <c r="K579" t="s" s="4">
        <v>2647</v>
      </c>
      <c r="L579" t="s" s="4">
        <v>770</v>
      </c>
      <c r="M579" t="s" s="4">
        <v>142</v>
      </c>
      <c r="N579" t="s" s="4">
        <v>113</v>
      </c>
      <c r="O579" t="s" s="4">
        <v>1166</v>
      </c>
      <c r="P579" t="s" s="4">
        <v>3311</v>
      </c>
      <c r="Q579" t="s" s="4">
        <v>98</v>
      </c>
      <c r="R579" t="s" s="4">
        <v>1552</v>
      </c>
      <c r="S579" t="s" s="4">
        <v>95</v>
      </c>
      <c r="T579" t="s" s="4">
        <v>3312</v>
      </c>
      <c r="U579" t="s" s="4">
        <v>3313</v>
      </c>
      <c r="V579" t="s" s="4">
        <v>3313</v>
      </c>
      <c r="W579" t="s" s="4">
        <v>95</v>
      </c>
      <c r="X579" t="s" s="4">
        <v>95</v>
      </c>
      <c r="Y579" t="s" s="4">
        <v>95</v>
      </c>
      <c r="Z579" t="s" s="4">
        <v>96</v>
      </c>
      <c r="AA579" t="s" s="4">
        <v>95</v>
      </c>
      <c r="AB579" t="s" s="4">
        <v>1164</v>
      </c>
      <c r="AC579" t="s" s="4">
        <v>1154</v>
      </c>
      <c r="AD579" t="s" s="4">
        <v>95</v>
      </c>
    </row>
    <row r="580" ht="45.0" customHeight="true">
      <c r="A580" t="s" s="4">
        <v>3314</v>
      </c>
      <c r="B580" t="s" s="4">
        <v>75</v>
      </c>
      <c r="C580" t="s" s="4">
        <v>76</v>
      </c>
      <c r="D580" t="s" s="4">
        <v>77</v>
      </c>
      <c r="E580" t="s" s="4">
        <v>78</v>
      </c>
      <c r="F580" t="s" s="4">
        <v>3315</v>
      </c>
      <c r="G580" t="s" s="4">
        <v>1323</v>
      </c>
      <c r="H580" t="s" s="4">
        <v>1324</v>
      </c>
      <c r="I580" t="s" s="4">
        <v>1164</v>
      </c>
      <c r="J580" t="s" s="4">
        <v>83</v>
      </c>
      <c r="K580" t="s" s="4">
        <v>368</v>
      </c>
      <c r="L580" t="s" s="4">
        <v>688</v>
      </c>
      <c r="M580" t="s" s="4">
        <v>736</v>
      </c>
      <c r="N580" t="s" s="4">
        <v>113</v>
      </c>
      <c r="O580" t="s" s="4">
        <v>1166</v>
      </c>
      <c r="P580" t="s" s="4">
        <v>3316</v>
      </c>
      <c r="Q580" t="s" s="4">
        <v>1399</v>
      </c>
      <c r="R580" t="s" s="4">
        <v>1400</v>
      </c>
      <c r="S580" t="s" s="4">
        <v>95</v>
      </c>
      <c r="T580" t="s" s="4">
        <v>3317</v>
      </c>
      <c r="U580" t="s" s="4">
        <v>3318</v>
      </c>
      <c r="V580" t="s" s="4">
        <v>3318</v>
      </c>
      <c r="W580" t="s" s="4">
        <v>95</v>
      </c>
      <c r="X580" t="s" s="4">
        <v>95</v>
      </c>
      <c r="Y580" t="s" s="4">
        <v>95</v>
      </c>
      <c r="Z580" t="s" s="4">
        <v>96</v>
      </c>
      <c r="AA580" t="s" s="4">
        <v>95</v>
      </c>
      <c r="AB580" t="s" s="4">
        <v>1164</v>
      </c>
      <c r="AC580" t="s" s="4">
        <v>1154</v>
      </c>
      <c r="AD580" t="s" s="4">
        <v>95</v>
      </c>
    </row>
    <row r="581" ht="45.0" customHeight="true">
      <c r="A581" t="s" s="4">
        <v>3319</v>
      </c>
      <c r="B581" t="s" s="4">
        <v>75</v>
      </c>
      <c r="C581" t="s" s="4">
        <v>76</v>
      </c>
      <c r="D581" t="s" s="4">
        <v>77</v>
      </c>
      <c r="E581" t="s" s="4">
        <v>78</v>
      </c>
      <c r="F581" t="s" s="4">
        <v>3320</v>
      </c>
      <c r="G581" t="s" s="4">
        <v>2873</v>
      </c>
      <c r="H581" t="s" s="4">
        <v>2874</v>
      </c>
      <c r="I581" t="s" s="4">
        <v>1164</v>
      </c>
      <c r="J581" t="s" s="4">
        <v>83</v>
      </c>
      <c r="K581" t="s" s="4">
        <v>3321</v>
      </c>
      <c r="L581" t="s" s="4">
        <v>132</v>
      </c>
      <c r="M581" t="s" s="4">
        <v>714</v>
      </c>
      <c r="N581" t="s" s="4">
        <v>87</v>
      </c>
      <c r="O581" t="s" s="4">
        <v>1166</v>
      </c>
      <c r="P581" t="s" s="4">
        <v>3322</v>
      </c>
      <c r="Q581" t="s" s="4">
        <v>641</v>
      </c>
      <c r="R581" t="s" s="4">
        <v>2402</v>
      </c>
      <c r="S581" t="s" s="4">
        <v>95</v>
      </c>
      <c r="T581" t="s" s="4">
        <v>3323</v>
      </c>
      <c r="U581" t="s" s="4">
        <v>2881</v>
      </c>
      <c r="V581" t="s" s="4">
        <v>2881</v>
      </c>
      <c r="W581" t="s" s="4">
        <v>95</v>
      </c>
      <c r="X581" t="s" s="4">
        <v>95</v>
      </c>
      <c r="Y581" t="s" s="4">
        <v>95</v>
      </c>
      <c r="Z581" t="s" s="4">
        <v>96</v>
      </c>
      <c r="AA581" t="s" s="4">
        <v>95</v>
      </c>
      <c r="AB581" t="s" s="4">
        <v>1164</v>
      </c>
      <c r="AC581" t="s" s="4">
        <v>1154</v>
      </c>
      <c r="AD581" t="s" s="4">
        <v>95</v>
      </c>
    </row>
    <row r="582" ht="45.0" customHeight="true">
      <c r="A582" t="s" s="4">
        <v>3324</v>
      </c>
      <c r="B582" t="s" s="4">
        <v>75</v>
      </c>
      <c r="C582" t="s" s="4">
        <v>76</v>
      </c>
      <c r="D582" t="s" s="4">
        <v>77</v>
      </c>
      <c r="E582" t="s" s="4">
        <v>78</v>
      </c>
      <c r="F582" t="s" s="4">
        <v>3325</v>
      </c>
      <c r="G582" t="s" s="4">
        <v>2873</v>
      </c>
      <c r="H582" t="s" s="4">
        <v>2874</v>
      </c>
      <c r="I582" t="s" s="4">
        <v>1164</v>
      </c>
      <c r="J582" t="s" s="4">
        <v>83</v>
      </c>
      <c r="K582" t="s" s="4">
        <v>3326</v>
      </c>
      <c r="L582" t="s" s="4">
        <v>495</v>
      </c>
      <c r="M582" t="s" s="4">
        <v>2713</v>
      </c>
      <c r="N582" t="s" s="4">
        <v>113</v>
      </c>
      <c r="O582" t="s" s="4">
        <v>1166</v>
      </c>
      <c r="P582" t="s" s="4">
        <v>3327</v>
      </c>
      <c r="Q582" t="s" s="4">
        <v>247</v>
      </c>
      <c r="R582" t="s" s="4">
        <v>772</v>
      </c>
      <c r="S582" t="s" s="4">
        <v>95</v>
      </c>
      <c r="T582" t="s" s="4">
        <v>3328</v>
      </c>
      <c r="U582" t="s" s="4">
        <v>3329</v>
      </c>
      <c r="V582" t="s" s="4">
        <v>3329</v>
      </c>
      <c r="W582" t="s" s="4">
        <v>95</v>
      </c>
      <c r="X582" t="s" s="4">
        <v>95</v>
      </c>
      <c r="Y582" t="s" s="4">
        <v>95</v>
      </c>
      <c r="Z582" t="s" s="4">
        <v>96</v>
      </c>
      <c r="AA582" t="s" s="4">
        <v>95</v>
      </c>
      <c r="AB582" t="s" s="4">
        <v>1164</v>
      </c>
      <c r="AC582" t="s" s="4">
        <v>1154</v>
      </c>
      <c r="AD582" t="s" s="4">
        <v>95</v>
      </c>
    </row>
    <row r="583" ht="45.0" customHeight="true">
      <c r="A583" t="s" s="4">
        <v>3330</v>
      </c>
      <c r="B583" t="s" s="4">
        <v>75</v>
      </c>
      <c r="C583" t="s" s="4">
        <v>76</v>
      </c>
      <c r="D583" t="s" s="4">
        <v>77</v>
      </c>
      <c r="E583" t="s" s="4">
        <v>78</v>
      </c>
      <c r="F583" t="s" s="4">
        <v>3331</v>
      </c>
      <c r="G583" t="s" s="4">
        <v>2873</v>
      </c>
      <c r="H583" t="s" s="4">
        <v>2874</v>
      </c>
      <c r="I583" t="s" s="4">
        <v>1164</v>
      </c>
      <c r="J583" t="s" s="4">
        <v>83</v>
      </c>
      <c r="K583" t="s" s="4">
        <v>3332</v>
      </c>
      <c r="L583" t="s" s="4">
        <v>573</v>
      </c>
      <c r="M583" t="s" s="4">
        <v>1532</v>
      </c>
      <c r="N583" t="s" s="4">
        <v>113</v>
      </c>
      <c r="O583" t="s" s="4">
        <v>1166</v>
      </c>
      <c r="P583" t="s" s="4">
        <v>3333</v>
      </c>
      <c r="Q583" t="s" s="4">
        <v>788</v>
      </c>
      <c r="R583" t="s" s="4">
        <v>789</v>
      </c>
      <c r="S583" t="s" s="4">
        <v>95</v>
      </c>
      <c r="T583" t="s" s="4">
        <v>3334</v>
      </c>
      <c r="U583" t="s" s="4">
        <v>2881</v>
      </c>
      <c r="V583" t="s" s="4">
        <v>2881</v>
      </c>
      <c r="W583" t="s" s="4">
        <v>95</v>
      </c>
      <c r="X583" t="s" s="4">
        <v>95</v>
      </c>
      <c r="Y583" t="s" s="4">
        <v>95</v>
      </c>
      <c r="Z583" t="s" s="4">
        <v>96</v>
      </c>
      <c r="AA583" t="s" s="4">
        <v>95</v>
      </c>
      <c r="AB583" t="s" s="4">
        <v>1164</v>
      </c>
      <c r="AC583" t="s" s="4">
        <v>1154</v>
      </c>
      <c r="AD583" t="s" s="4">
        <v>95</v>
      </c>
    </row>
    <row r="584" ht="45.0" customHeight="true">
      <c r="A584" t="s" s="4">
        <v>3335</v>
      </c>
      <c r="B584" t="s" s="4">
        <v>75</v>
      </c>
      <c r="C584" t="s" s="4">
        <v>76</v>
      </c>
      <c r="D584" t="s" s="4">
        <v>77</v>
      </c>
      <c r="E584" t="s" s="4">
        <v>78</v>
      </c>
      <c r="F584" t="s" s="4">
        <v>3336</v>
      </c>
      <c r="G584" t="s" s="4">
        <v>2873</v>
      </c>
      <c r="H584" t="s" s="4">
        <v>2874</v>
      </c>
      <c r="I584" t="s" s="4">
        <v>1164</v>
      </c>
      <c r="J584" t="s" s="4">
        <v>83</v>
      </c>
      <c r="K584" t="s" s="4">
        <v>3337</v>
      </c>
      <c r="L584" t="s" s="4">
        <v>2721</v>
      </c>
      <c r="M584" t="s" s="4">
        <v>2722</v>
      </c>
      <c r="N584" t="s" s="4">
        <v>87</v>
      </c>
      <c r="O584" t="s" s="4">
        <v>1166</v>
      </c>
      <c r="P584" t="s" s="4">
        <v>3338</v>
      </c>
      <c r="Q584" t="s" s="4">
        <v>247</v>
      </c>
      <c r="R584" t="s" s="4">
        <v>3339</v>
      </c>
      <c r="S584" t="s" s="4">
        <v>95</v>
      </c>
      <c r="T584" t="s" s="4">
        <v>3340</v>
      </c>
      <c r="U584" t="s" s="4">
        <v>2881</v>
      </c>
      <c r="V584" t="s" s="4">
        <v>2881</v>
      </c>
      <c r="W584" t="s" s="4">
        <v>95</v>
      </c>
      <c r="X584" t="s" s="4">
        <v>95</v>
      </c>
      <c r="Y584" t="s" s="4">
        <v>95</v>
      </c>
      <c r="Z584" t="s" s="4">
        <v>96</v>
      </c>
      <c r="AA584" t="s" s="4">
        <v>95</v>
      </c>
      <c r="AB584" t="s" s="4">
        <v>1164</v>
      </c>
      <c r="AC584" t="s" s="4">
        <v>1154</v>
      </c>
      <c r="AD584" t="s" s="4">
        <v>95</v>
      </c>
    </row>
    <row r="585" ht="45.0" customHeight="true">
      <c r="A585" t="s" s="4">
        <v>3341</v>
      </c>
      <c r="B585" t="s" s="4">
        <v>75</v>
      </c>
      <c r="C585" t="s" s="4">
        <v>76</v>
      </c>
      <c r="D585" t="s" s="4">
        <v>77</v>
      </c>
      <c r="E585" t="s" s="4">
        <v>78</v>
      </c>
      <c r="F585" t="s" s="4">
        <v>3342</v>
      </c>
      <c r="G585" t="s" s="4">
        <v>2873</v>
      </c>
      <c r="H585" t="s" s="4">
        <v>2874</v>
      </c>
      <c r="I585" t="s" s="4">
        <v>1164</v>
      </c>
      <c r="J585" t="s" s="4">
        <v>83</v>
      </c>
      <c r="K585" t="s" s="4">
        <v>3337</v>
      </c>
      <c r="L585" t="s" s="4">
        <v>2721</v>
      </c>
      <c r="M585" t="s" s="4">
        <v>2722</v>
      </c>
      <c r="N585" t="s" s="4">
        <v>87</v>
      </c>
      <c r="O585" t="s" s="4">
        <v>1166</v>
      </c>
      <c r="P585" t="s" s="4">
        <v>3343</v>
      </c>
      <c r="Q585" t="s" s="4">
        <v>247</v>
      </c>
      <c r="R585" t="s" s="4">
        <v>3339</v>
      </c>
      <c r="S585" t="s" s="4">
        <v>95</v>
      </c>
      <c r="T585" t="s" s="4">
        <v>3344</v>
      </c>
      <c r="U585" t="s" s="4">
        <v>2881</v>
      </c>
      <c r="V585" t="s" s="4">
        <v>2881</v>
      </c>
      <c r="W585" t="s" s="4">
        <v>95</v>
      </c>
      <c r="X585" t="s" s="4">
        <v>95</v>
      </c>
      <c r="Y585" t="s" s="4">
        <v>95</v>
      </c>
      <c r="Z585" t="s" s="4">
        <v>96</v>
      </c>
      <c r="AA585" t="s" s="4">
        <v>95</v>
      </c>
      <c r="AB585" t="s" s="4">
        <v>1164</v>
      </c>
      <c r="AC585" t="s" s="4">
        <v>1154</v>
      </c>
      <c r="AD585" t="s" s="4">
        <v>95</v>
      </c>
    </row>
    <row r="586" ht="45.0" customHeight="true">
      <c r="A586" t="s" s="4">
        <v>3345</v>
      </c>
      <c r="B586" t="s" s="4">
        <v>75</v>
      </c>
      <c r="C586" t="s" s="4">
        <v>76</v>
      </c>
      <c r="D586" t="s" s="4">
        <v>77</v>
      </c>
      <c r="E586" t="s" s="4">
        <v>78</v>
      </c>
      <c r="F586" t="s" s="4">
        <v>3346</v>
      </c>
      <c r="G586" t="s" s="4">
        <v>1194</v>
      </c>
      <c r="H586" t="s" s="4">
        <v>2113</v>
      </c>
      <c r="I586" t="s" s="4">
        <v>1164</v>
      </c>
      <c r="J586" t="s" s="4">
        <v>83</v>
      </c>
      <c r="K586" t="s" s="4">
        <v>3347</v>
      </c>
      <c r="L586" t="s" s="4">
        <v>151</v>
      </c>
      <c r="M586" t="s" s="4">
        <v>1826</v>
      </c>
      <c r="N586" t="s" s="4">
        <v>87</v>
      </c>
      <c r="O586" t="s" s="4">
        <v>1166</v>
      </c>
      <c r="P586" t="s" s="4">
        <v>3348</v>
      </c>
      <c r="Q586" t="s" s="4">
        <v>382</v>
      </c>
      <c r="R586" t="s" s="4">
        <v>383</v>
      </c>
      <c r="S586" t="s" s="4">
        <v>95</v>
      </c>
      <c r="T586" t="s" s="4">
        <v>3349</v>
      </c>
      <c r="U586" t="s" s="4">
        <v>1216</v>
      </c>
      <c r="V586" t="s" s="4">
        <v>1216</v>
      </c>
      <c r="W586" t="s" s="4">
        <v>95</v>
      </c>
      <c r="X586" t="s" s="4">
        <v>95</v>
      </c>
      <c r="Y586" t="s" s="4">
        <v>95</v>
      </c>
      <c r="Z586" t="s" s="4">
        <v>96</v>
      </c>
      <c r="AA586" t="s" s="4">
        <v>95</v>
      </c>
      <c r="AB586" t="s" s="4">
        <v>1164</v>
      </c>
      <c r="AC586" t="s" s="4">
        <v>1154</v>
      </c>
      <c r="AD586" t="s" s="4">
        <v>95</v>
      </c>
    </row>
    <row r="587" ht="45.0" customHeight="true">
      <c r="A587" t="s" s="4">
        <v>3350</v>
      </c>
      <c r="B587" t="s" s="4">
        <v>75</v>
      </c>
      <c r="C587" t="s" s="4">
        <v>76</v>
      </c>
      <c r="D587" t="s" s="4">
        <v>77</v>
      </c>
      <c r="E587" t="s" s="4">
        <v>78</v>
      </c>
      <c r="F587" t="s" s="4">
        <v>3351</v>
      </c>
      <c r="G587" t="s" s="4">
        <v>1194</v>
      </c>
      <c r="H587" t="s" s="4">
        <v>1195</v>
      </c>
      <c r="I587" t="s" s="4">
        <v>1164</v>
      </c>
      <c r="J587" t="s" s="4">
        <v>83</v>
      </c>
      <c r="K587" t="s" s="4">
        <v>3177</v>
      </c>
      <c r="L587" t="s" s="4">
        <v>489</v>
      </c>
      <c r="M587" t="s" s="4">
        <v>105</v>
      </c>
      <c r="N587" t="s" s="4">
        <v>87</v>
      </c>
      <c r="O587" t="s" s="4">
        <v>1166</v>
      </c>
      <c r="P587" t="s" s="4">
        <v>3352</v>
      </c>
      <c r="Q587" t="s" s="4">
        <v>98</v>
      </c>
      <c r="R587" t="s" s="4">
        <v>1552</v>
      </c>
      <c r="S587" t="s" s="4">
        <v>95</v>
      </c>
      <c r="T587" t="s" s="4">
        <v>3353</v>
      </c>
      <c r="U587" t="s" s="4">
        <v>1199</v>
      </c>
      <c r="V587" t="s" s="4">
        <v>1199</v>
      </c>
      <c r="W587" t="s" s="4">
        <v>95</v>
      </c>
      <c r="X587" t="s" s="4">
        <v>95</v>
      </c>
      <c r="Y587" t="s" s="4">
        <v>95</v>
      </c>
      <c r="Z587" t="s" s="4">
        <v>96</v>
      </c>
      <c r="AA587" t="s" s="4">
        <v>95</v>
      </c>
      <c r="AB587" t="s" s="4">
        <v>1164</v>
      </c>
      <c r="AC587" t="s" s="4">
        <v>1154</v>
      </c>
      <c r="AD587" t="s" s="4">
        <v>95</v>
      </c>
    </row>
    <row r="588" ht="45.0" customHeight="true">
      <c r="A588" t="s" s="4">
        <v>3354</v>
      </c>
      <c r="B588" t="s" s="4">
        <v>75</v>
      </c>
      <c r="C588" t="s" s="4">
        <v>76</v>
      </c>
      <c r="D588" t="s" s="4">
        <v>77</v>
      </c>
      <c r="E588" t="s" s="4">
        <v>78</v>
      </c>
      <c r="F588" t="s" s="4">
        <v>3355</v>
      </c>
      <c r="G588" t="s" s="4">
        <v>1194</v>
      </c>
      <c r="H588" t="s" s="4">
        <v>1195</v>
      </c>
      <c r="I588" t="s" s="4">
        <v>1164</v>
      </c>
      <c r="J588" t="s" s="4">
        <v>83</v>
      </c>
      <c r="K588" t="s" s="4">
        <v>1763</v>
      </c>
      <c r="L588" t="s" s="4">
        <v>142</v>
      </c>
      <c r="M588" t="s" s="4">
        <v>1764</v>
      </c>
      <c r="N588" t="s" s="4">
        <v>113</v>
      </c>
      <c r="O588" t="s" s="4">
        <v>1166</v>
      </c>
      <c r="P588" t="s" s="4">
        <v>3356</v>
      </c>
      <c r="Q588" t="s" s="4">
        <v>98</v>
      </c>
      <c r="R588" t="s" s="4">
        <v>1552</v>
      </c>
      <c r="S588" t="s" s="4">
        <v>95</v>
      </c>
      <c r="T588" t="s" s="4">
        <v>3357</v>
      </c>
      <c r="U588" t="s" s="4">
        <v>1199</v>
      </c>
      <c r="V588" t="s" s="4">
        <v>1199</v>
      </c>
      <c r="W588" t="s" s="4">
        <v>95</v>
      </c>
      <c r="X588" t="s" s="4">
        <v>95</v>
      </c>
      <c r="Y588" t="s" s="4">
        <v>95</v>
      </c>
      <c r="Z588" t="s" s="4">
        <v>96</v>
      </c>
      <c r="AA588" t="s" s="4">
        <v>95</v>
      </c>
      <c r="AB588" t="s" s="4">
        <v>1164</v>
      </c>
      <c r="AC588" t="s" s="4">
        <v>1154</v>
      </c>
      <c r="AD588" t="s" s="4">
        <v>95</v>
      </c>
    </row>
    <row r="589" ht="45.0" customHeight="true">
      <c r="A589" t="s" s="4">
        <v>3358</v>
      </c>
      <c r="B589" t="s" s="4">
        <v>75</v>
      </c>
      <c r="C589" t="s" s="4">
        <v>76</v>
      </c>
      <c r="D589" t="s" s="4">
        <v>77</v>
      </c>
      <c r="E589" t="s" s="4">
        <v>78</v>
      </c>
      <c r="F589" t="s" s="4">
        <v>3359</v>
      </c>
      <c r="G589" t="s" s="4">
        <v>1194</v>
      </c>
      <c r="H589" t="s" s="4">
        <v>2113</v>
      </c>
      <c r="I589" t="s" s="4">
        <v>1164</v>
      </c>
      <c r="J589" t="s" s="4">
        <v>83</v>
      </c>
      <c r="K589" t="s" s="4">
        <v>3360</v>
      </c>
      <c r="L589" t="s" s="4">
        <v>735</v>
      </c>
      <c r="M589" t="s" s="4">
        <v>143</v>
      </c>
      <c r="N589" t="s" s="4">
        <v>113</v>
      </c>
      <c r="O589" t="s" s="4">
        <v>1166</v>
      </c>
      <c r="P589" t="s" s="4">
        <v>3361</v>
      </c>
      <c r="Q589" t="s" s="4">
        <v>98</v>
      </c>
      <c r="R589" t="s" s="4">
        <v>1552</v>
      </c>
      <c r="S589" t="s" s="4">
        <v>95</v>
      </c>
      <c r="T589" t="s" s="4">
        <v>3362</v>
      </c>
      <c r="U589" t="s" s="4">
        <v>1216</v>
      </c>
      <c r="V589" t="s" s="4">
        <v>1216</v>
      </c>
      <c r="W589" t="s" s="4">
        <v>95</v>
      </c>
      <c r="X589" t="s" s="4">
        <v>95</v>
      </c>
      <c r="Y589" t="s" s="4">
        <v>95</v>
      </c>
      <c r="Z589" t="s" s="4">
        <v>96</v>
      </c>
      <c r="AA589" t="s" s="4">
        <v>95</v>
      </c>
      <c r="AB589" t="s" s="4">
        <v>1164</v>
      </c>
      <c r="AC589" t="s" s="4">
        <v>1154</v>
      </c>
      <c r="AD589" t="s" s="4">
        <v>95</v>
      </c>
    </row>
    <row r="590" ht="45.0" customHeight="true">
      <c r="A590" t="s" s="4">
        <v>3363</v>
      </c>
      <c r="B590" t="s" s="4">
        <v>75</v>
      </c>
      <c r="C590" t="s" s="4">
        <v>76</v>
      </c>
      <c r="D590" t="s" s="4">
        <v>77</v>
      </c>
      <c r="E590" t="s" s="4">
        <v>78</v>
      </c>
      <c r="F590" t="s" s="4">
        <v>3364</v>
      </c>
      <c r="G590" t="s" s="4">
        <v>1194</v>
      </c>
      <c r="H590" t="s" s="4">
        <v>1195</v>
      </c>
      <c r="I590" t="s" s="4">
        <v>1164</v>
      </c>
      <c r="J590" t="s" s="4">
        <v>83</v>
      </c>
      <c r="K590" t="s" s="4">
        <v>2968</v>
      </c>
      <c r="L590" t="s" s="4">
        <v>95</v>
      </c>
      <c r="M590" t="s" s="4">
        <v>95</v>
      </c>
      <c r="N590" t="s" s="4">
        <v>95</v>
      </c>
      <c r="O590" t="s" s="4">
        <v>2968</v>
      </c>
      <c r="P590" t="s" s="4">
        <v>3365</v>
      </c>
      <c r="Q590" t="s" s="4">
        <v>448</v>
      </c>
      <c r="R590" t="s" s="4">
        <v>449</v>
      </c>
      <c r="S590" t="s" s="4">
        <v>95</v>
      </c>
      <c r="T590" t="s" s="4">
        <v>3366</v>
      </c>
      <c r="U590" t="s" s="4">
        <v>1199</v>
      </c>
      <c r="V590" t="s" s="4">
        <v>1199</v>
      </c>
      <c r="W590" t="s" s="4">
        <v>95</v>
      </c>
      <c r="X590" t="s" s="4">
        <v>95</v>
      </c>
      <c r="Y590" t="s" s="4">
        <v>95</v>
      </c>
      <c r="Z590" t="s" s="4">
        <v>96</v>
      </c>
      <c r="AA590" t="s" s="4">
        <v>95</v>
      </c>
      <c r="AB590" t="s" s="4">
        <v>1164</v>
      </c>
      <c r="AC590" t="s" s="4">
        <v>1154</v>
      </c>
      <c r="AD590" t="s" s="4">
        <v>1303</v>
      </c>
    </row>
    <row r="591" ht="45.0" customHeight="true">
      <c r="A591" t="s" s="4">
        <v>3367</v>
      </c>
      <c r="B591" t="s" s="4">
        <v>75</v>
      </c>
      <c r="C591" t="s" s="4">
        <v>76</v>
      </c>
      <c r="D591" t="s" s="4">
        <v>77</v>
      </c>
      <c r="E591" t="s" s="4">
        <v>78</v>
      </c>
      <c r="F591" t="s" s="4">
        <v>3368</v>
      </c>
      <c r="G591" t="s" s="4">
        <v>1194</v>
      </c>
      <c r="H591" t="s" s="4">
        <v>1195</v>
      </c>
      <c r="I591" t="s" s="4">
        <v>1164</v>
      </c>
      <c r="J591" t="s" s="4">
        <v>83</v>
      </c>
      <c r="K591" t="s" s="4">
        <v>3369</v>
      </c>
      <c r="L591" t="s" s="4">
        <v>3370</v>
      </c>
      <c r="M591" t="s" s="4">
        <v>489</v>
      </c>
      <c r="N591" t="s" s="4">
        <v>87</v>
      </c>
      <c r="O591" t="s" s="4">
        <v>1203</v>
      </c>
      <c r="P591" t="s" s="4">
        <v>3371</v>
      </c>
      <c r="Q591" t="s" s="4">
        <v>224</v>
      </c>
      <c r="R591" t="s" s="4">
        <v>1937</v>
      </c>
      <c r="S591" t="s" s="4">
        <v>95</v>
      </c>
      <c r="T591" t="s" s="4">
        <v>3372</v>
      </c>
      <c r="U591" t="s" s="4">
        <v>1199</v>
      </c>
      <c r="V591" t="s" s="4">
        <v>1199</v>
      </c>
      <c r="W591" t="s" s="4">
        <v>95</v>
      </c>
      <c r="X591" t="s" s="4">
        <v>95</v>
      </c>
      <c r="Y591" t="s" s="4">
        <v>95</v>
      </c>
      <c r="Z591" t="s" s="4">
        <v>96</v>
      </c>
      <c r="AA591" t="s" s="4">
        <v>95</v>
      </c>
      <c r="AB591" t="s" s="4">
        <v>1164</v>
      </c>
      <c r="AC591" t="s" s="4">
        <v>1154</v>
      </c>
      <c r="AD591" t="s" s="4">
        <v>95</v>
      </c>
    </row>
    <row r="592" ht="45.0" customHeight="true">
      <c r="A592" t="s" s="4">
        <v>3373</v>
      </c>
      <c r="B592" t="s" s="4">
        <v>75</v>
      </c>
      <c r="C592" t="s" s="4">
        <v>76</v>
      </c>
      <c r="D592" t="s" s="4">
        <v>77</v>
      </c>
      <c r="E592" t="s" s="4">
        <v>78</v>
      </c>
      <c r="F592" t="s" s="4">
        <v>3374</v>
      </c>
      <c r="G592" t="s" s="4">
        <v>1194</v>
      </c>
      <c r="H592" t="s" s="4">
        <v>1195</v>
      </c>
      <c r="I592" t="s" s="4">
        <v>1164</v>
      </c>
      <c r="J592" t="s" s="4">
        <v>83</v>
      </c>
      <c r="K592" t="s" s="4">
        <v>2033</v>
      </c>
      <c r="L592" t="s" s="4">
        <v>142</v>
      </c>
      <c r="M592" t="s" s="4">
        <v>829</v>
      </c>
      <c r="N592" t="s" s="4">
        <v>87</v>
      </c>
      <c r="O592" t="s" s="4">
        <v>1203</v>
      </c>
      <c r="P592" t="s" s="4">
        <v>3375</v>
      </c>
      <c r="Q592" t="s" s="4">
        <v>224</v>
      </c>
      <c r="R592" t="s" s="4">
        <v>1937</v>
      </c>
      <c r="S592" t="s" s="4">
        <v>95</v>
      </c>
      <c r="T592" t="s" s="4">
        <v>3376</v>
      </c>
      <c r="U592" t="s" s="4">
        <v>1199</v>
      </c>
      <c r="V592" t="s" s="4">
        <v>1199</v>
      </c>
      <c r="W592" t="s" s="4">
        <v>95</v>
      </c>
      <c r="X592" t="s" s="4">
        <v>95</v>
      </c>
      <c r="Y592" t="s" s="4">
        <v>95</v>
      </c>
      <c r="Z592" t="s" s="4">
        <v>96</v>
      </c>
      <c r="AA592" t="s" s="4">
        <v>95</v>
      </c>
      <c r="AB592" t="s" s="4">
        <v>1164</v>
      </c>
      <c r="AC592" t="s" s="4">
        <v>1154</v>
      </c>
      <c r="AD592" t="s" s="4">
        <v>95</v>
      </c>
    </row>
    <row r="593" ht="45.0" customHeight="true">
      <c r="A593" t="s" s="4">
        <v>3377</v>
      </c>
      <c r="B593" t="s" s="4">
        <v>75</v>
      </c>
      <c r="C593" t="s" s="4">
        <v>76</v>
      </c>
      <c r="D593" t="s" s="4">
        <v>77</v>
      </c>
      <c r="E593" t="s" s="4">
        <v>78</v>
      </c>
      <c r="F593" t="s" s="4">
        <v>3378</v>
      </c>
      <c r="G593" t="s" s="4">
        <v>1194</v>
      </c>
      <c r="H593" t="s" s="4">
        <v>1195</v>
      </c>
      <c r="I593" t="s" s="4">
        <v>1164</v>
      </c>
      <c r="J593" t="s" s="4">
        <v>83</v>
      </c>
      <c r="K593" t="s" s="4">
        <v>2221</v>
      </c>
      <c r="L593" t="s" s="4">
        <v>1764</v>
      </c>
      <c r="M593" t="s" s="4">
        <v>293</v>
      </c>
      <c r="N593" t="s" s="4">
        <v>87</v>
      </c>
      <c r="O593" t="s" s="4">
        <v>1203</v>
      </c>
      <c r="P593" t="s" s="4">
        <v>3379</v>
      </c>
      <c r="Q593" t="s" s="4">
        <v>1855</v>
      </c>
      <c r="R593" t="s" s="4">
        <v>1856</v>
      </c>
      <c r="S593" t="s" s="4">
        <v>95</v>
      </c>
      <c r="T593" t="s" s="4">
        <v>3380</v>
      </c>
      <c r="U593" t="s" s="4">
        <v>1199</v>
      </c>
      <c r="V593" t="s" s="4">
        <v>1199</v>
      </c>
      <c r="W593" t="s" s="4">
        <v>95</v>
      </c>
      <c r="X593" t="s" s="4">
        <v>95</v>
      </c>
      <c r="Y593" t="s" s="4">
        <v>95</v>
      </c>
      <c r="Z593" t="s" s="4">
        <v>96</v>
      </c>
      <c r="AA593" t="s" s="4">
        <v>95</v>
      </c>
      <c r="AB593" t="s" s="4">
        <v>1164</v>
      </c>
      <c r="AC593" t="s" s="4">
        <v>1154</v>
      </c>
      <c r="AD593" t="s" s="4">
        <v>95</v>
      </c>
    </row>
    <row r="594" ht="45.0" customHeight="true">
      <c r="A594" t="s" s="4">
        <v>3381</v>
      </c>
      <c r="B594" t="s" s="4">
        <v>75</v>
      </c>
      <c r="C594" t="s" s="4">
        <v>76</v>
      </c>
      <c r="D594" t="s" s="4">
        <v>77</v>
      </c>
      <c r="E594" t="s" s="4">
        <v>78</v>
      </c>
      <c r="F594" t="s" s="4">
        <v>3382</v>
      </c>
      <c r="G594" t="s" s="4">
        <v>1194</v>
      </c>
      <c r="H594" t="s" s="4">
        <v>1195</v>
      </c>
      <c r="I594" t="s" s="4">
        <v>1164</v>
      </c>
      <c r="J594" t="s" s="4">
        <v>83</v>
      </c>
      <c r="K594" t="s" s="4">
        <v>3383</v>
      </c>
      <c r="L594" t="s" s="4">
        <v>509</v>
      </c>
      <c r="M594" t="s" s="4">
        <v>2914</v>
      </c>
      <c r="N594" t="s" s="4">
        <v>113</v>
      </c>
      <c r="O594" t="s" s="4">
        <v>1203</v>
      </c>
      <c r="P594" t="s" s="4">
        <v>3384</v>
      </c>
      <c r="Q594" t="s" s="4">
        <v>1855</v>
      </c>
      <c r="R594" t="s" s="4">
        <v>1856</v>
      </c>
      <c r="S594" t="s" s="4">
        <v>95</v>
      </c>
      <c r="T594" t="s" s="4">
        <v>3385</v>
      </c>
      <c r="U594" t="s" s="4">
        <v>1199</v>
      </c>
      <c r="V594" t="s" s="4">
        <v>1199</v>
      </c>
      <c r="W594" t="s" s="4">
        <v>95</v>
      </c>
      <c r="X594" t="s" s="4">
        <v>95</v>
      </c>
      <c r="Y594" t="s" s="4">
        <v>95</v>
      </c>
      <c r="Z594" t="s" s="4">
        <v>96</v>
      </c>
      <c r="AA594" t="s" s="4">
        <v>95</v>
      </c>
      <c r="AB594" t="s" s="4">
        <v>1164</v>
      </c>
      <c r="AC594" t="s" s="4">
        <v>1154</v>
      </c>
      <c r="AD594" t="s" s="4">
        <v>95</v>
      </c>
    </row>
    <row r="595" ht="45.0" customHeight="true">
      <c r="A595" t="s" s="4">
        <v>3386</v>
      </c>
      <c r="B595" t="s" s="4">
        <v>75</v>
      </c>
      <c r="C595" t="s" s="4">
        <v>76</v>
      </c>
      <c r="D595" t="s" s="4">
        <v>77</v>
      </c>
      <c r="E595" t="s" s="4">
        <v>78</v>
      </c>
      <c r="F595" t="s" s="4">
        <v>3387</v>
      </c>
      <c r="G595" t="s" s="4">
        <v>1194</v>
      </c>
      <c r="H595" t="s" s="4">
        <v>1195</v>
      </c>
      <c r="I595" t="s" s="4">
        <v>1164</v>
      </c>
      <c r="J595" t="s" s="4">
        <v>83</v>
      </c>
      <c r="K595" t="s" s="4">
        <v>3388</v>
      </c>
      <c r="L595" t="s" s="4">
        <v>254</v>
      </c>
      <c r="M595" t="s" s="4">
        <v>1457</v>
      </c>
      <c r="N595" t="s" s="4">
        <v>113</v>
      </c>
      <c r="O595" t="s" s="4">
        <v>1203</v>
      </c>
      <c r="P595" t="s" s="4">
        <v>3389</v>
      </c>
      <c r="Q595" t="s" s="4">
        <v>237</v>
      </c>
      <c r="R595" t="s" s="4">
        <v>308</v>
      </c>
      <c r="S595" t="s" s="4">
        <v>95</v>
      </c>
      <c r="T595" t="s" s="4">
        <v>3390</v>
      </c>
      <c r="U595" t="s" s="4">
        <v>1199</v>
      </c>
      <c r="V595" t="s" s="4">
        <v>1199</v>
      </c>
      <c r="W595" t="s" s="4">
        <v>95</v>
      </c>
      <c r="X595" t="s" s="4">
        <v>95</v>
      </c>
      <c r="Y595" t="s" s="4">
        <v>95</v>
      </c>
      <c r="Z595" t="s" s="4">
        <v>96</v>
      </c>
      <c r="AA595" t="s" s="4">
        <v>95</v>
      </c>
      <c r="AB595" t="s" s="4">
        <v>1164</v>
      </c>
      <c r="AC595" t="s" s="4">
        <v>1154</v>
      </c>
      <c r="AD595" t="s" s="4">
        <v>95</v>
      </c>
    </row>
    <row r="596" ht="45.0" customHeight="true">
      <c r="A596" t="s" s="4">
        <v>3391</v>
      </c>
      <c r="B596" t="s" s="4">
        <v>75</v>
      </c>
      <c r="C596" t="s" s="4">
        <v>76</v>
      </c>
      <c r="D596" t="s" s="4">
        <v>77</v>
      </c>
      <c r="E596" t="s" s="4">
        <v>78</v>
      </c>
      <c r="F596" t="s" s="4">
        <v>3392</v>
      </c>
      <c r="G596" t="s" s="4">
        <v>3263</v>
      </c>
      <c r="H596" t="s" s="4">
        <v>3264</v>
      </c>
      <c r="I596" t="s" s="4">
        <v>1164</v>
      </c>
      <c r="J596" t="s" s="4">
        <v>83</v>
      </c>
      <c r="K596" t="s" s="4">
        <v>1341</v>
      </c>
      <c r="L596" t="s" s="4">
        <v>202</v>
      </c>
      <c r="M596" t="s" s="4">
        <v>3393</v>
      </c>
      <c r="N596" t="s" s="4">
        <v>87</v>
      </c>
      <c r="O596" t="s" s="4">
        <v>1166</v>
      </c>
      <c r="P596" t="s" s="4">
        <v>3394</v>
      </c>
      <c r="Q596" t="s" s="4">
        <v>1447</v>
      </c>
      <c r="R596" t="s" s="4">
        <v>1448</v>
      </c>
      <c r="S596" t="s" s="4">
        <v>95</v>
      </c>
      <c r="T596" t="s" s="4">
        <v>3395</v>
      </c>
      <c r="U596" t="s" s="4">
        <v>3267</v>
      </c>
      <c r="V596" t="s" s="4">
        <v>3267</v>
      </c>
      <c r="W596" t="s" s="4">
        <v>95</v>
      </c>
      <c r="X596" t="s" s="4">
        <v>95</v>
      </c>
      <c r="Y596" t="s" s="4">
        <v>95</v>
      </c>
      <c r="Z596" t="s" s="4">
        <v>96</v>
      </c>
      <c r="AA596" t="s" s="4">
        <v>95</v>
      </c>
      <c r="AB596" t="s" s="4">
        <v>1164</v>
      </c>
      <c r="AC596" t="s" s="4">
        <v>1154</v>
      </c>
      <c r="AD596" t="s" s="4">
        <v>95</v>
      </c>
    </row>
    <row r="597" ht="45.0" customHeight="true">
      <c r="A597" t="s" s="4">
        <v>3396</v>
      </c>
      <c r="B597" t="s" s="4">
        <v>75</v>
      </c>
      <c r="C597" t="s" s="4">
        <v>76</v>
      </c>
      <c r="D597" t="s" s="4">
        <v>77</v>
      </c>
      <c r="E597" t="s" s="4">
        <v>78</v>
      </c>
      <c r="F597" t="s" s="4">
        <v>3397</v>
      </c>
      <c r="G597" t="s" s="4">
        <v>3263</v>
      </c>
      <c r="H597" t="s" s="4">
        <v>3264</v>
      </c>
      <c r="I597" t="s" s="4">
        <v>1164</v>
      </c>
      <c r="J597" t="s" s="4">
        <v>83</v>
      </c>
      <c r="K597" t="s" s="4">
        <v>3398</v>
      </c>
      <c r="L597" t="s" s="4">
        <v>3399</v>
      </c>
      <c r="M597" t="s" s="4">
        <v>387</v>
      </c>
      <c r="N597" t="s" s="4">
        <v>87</v>
      </c>
      <c r="O597" t="s" s="4">
        <v>1166</v>
      </c>
      <c r="P597" t="s" s="4">
        <v>3400</v>
      </c>
      <c r="Q597" t="s" s="4">
        <v>1260</v>
      </c>
      <c r="R597" t="s" s="4">
        <v>1261</v>
      </c>
      <c r="S597" t="s" s="4">
        <v>95</v>
      </c>
      <c r="T597" t="s" s="4">
        <v>3401</v>
      </c>
      <c r="U597" t="s" s="4">
        <v>3267</v>
      </c>
      <c r="V597" t="s" s="4">
        <v>3267</v>
      </c>
      <c r="W597" t="s" s="4">
        <v>95</v>
      </c>
      <c r="X597" t="s" s="4">
        <v>95</v>
      </c>
      <c r="Y597" t="s" s="4">
        <v>95</v>
      </c>
      <c r="Z597" t="s" s="4">
        <v>96</v>
      </c>
      <c r="AA597" t="s" s="4">
        <v>95</v>
      </c>
      <c r="AB597" t="s" s="4">
        <v>1164</v>
      </c>
      <c r="AC597" t="s" s="4">
        <v>1154</v>
      </c>
      <c r="AD597" t="s" s="4">
        <v>95</v>
      </c>
    </row>
    <row r="598" ht="45.0" customHeight="true">
      <c r="A598" t="s" s="4">
        <v>3402</v>
      </c>
      <c r="B598" t="s" s="4">
        <v>75</v>
      </c>
      <c r="C598" t="s" s="4">
        <v>76</v>
      </c>
      <c r="D598" t="s" s="4">
        <v>77</v>
      </c>
      <c r="E598" t="s" s="4">
        <v>78</v>
      </c>
      <c r="F598" t="s" s="4">
        <v>3403</v>
      </c>
      <c r="G598" t="s" s="4">
        <v>3263</v>
      </c>
      <c r="H598" t="s" s="4">
        <v>3264</v>
      </c>
      <c r="I598" t="s" s="4">
        <v>1164</v>
      </c>
      <c r="J598" t="s" s="4">
        <v>83</v>
      </c>
      <c r="K598" t="s" s="4">
        <v>1933</v>
      </c>
      <c r="L598" t="s" s="4">
        <v>439</v>
      </c>
      <c r="M598" t="s" s="4">
        <v>181</v>
      </c>
      <c r="N598" t="s" s="4">
        <v>87</v>
      </c>
      <c r="O598" t="s" s="4">
        <v>1166</v>
      </c>
      <c r="P598" t="s" s="4">
        <v>3404</v>
      </c>
      <c r="Q598" t="s" s="4">
        <v>1260</v>
      </c>
      <c r="R598" t="s" s="4">
        <v>1261</v>
      </c>
      <c r="S598" t="s" s="4">
        <v>95</v>
      </c>
      <c r="T598" t="s" s="4">
        <v>3405</v>
      </c>
      <c r="U598" t="s" s="4">
        <v>3267</v>
      </c>
      <c r="V598" t="s" s="4">
        <v>3267</v>
      </c>
      <c r="W598" t="s" s="4">
        <v>95</v>
      </c>
      <c r="X598" t="s" s="4">
        <v>95</v>
      </c>
      <c r="Y598" t="s" s="4">
        <v>95</v>
      </c>
      <c r="Z598" t="s" s="4">
        <v>96</v>
      </c>
      <c r="AA598" t="s" s="4">
        <v>95</v>
      </c>
      <c r="AB598" t="s" s="4">
        <v>1164</v>
      </c>
      <c r="AC598" t="s" s="4">
        <v>1154</v>
      </c>
      <c r="AD598" t="s" s="4">
        <v>95</v>
      </c>
    </row>
    <row r="599" ht="45.0" customHeight="true">
      <c r="A599" t="s" s="4">
        <v>3406</v>
      </c>
      <c r="B599" t="s" s="4">
        <v>75</v>
      </c>
      <c r="C599" t="s" s="4">
        <v>76</v>
      </c>
      <c r="D599" t="s" s="4">
        <v>77</v>
      </c>
      <c r="E599" t="s" s="4">
        <v>78</v>
      </c>
      <c r="F599" t="s" s="4">
        <v>3407</v>
      </c>
      <c r="G599" t="s" s="4">
        <v>3263</v>
      </c>
      <c r="H599" t="s" s="4">
        <v>3264</v>
      </c>
      <c r="I599" t="s" s="4">
        <v>1164</v>
      </c>
      <c r="J599" t="s" s="4">
        <v>83</v>
      </c>
      <c r="K599" t="s" s="4">
        <v>2814</v>
      </c>
      <c r="L599" t="s" s="4">
        <v>1485</v>
      </c>
      <c r="M599" t="s" s="4">
        <v>1485</v>
      </c>
      <c r="N599" t="s" s="4">
        <v>113</v>
      </c>
      <c r="O599" t="s" s="4">
        <v>1166</v>
      </c>
      <c r="P599" t="s" s="4">
        <v>3408</v>
      </c>
      <c r="Q599" t="s" s="4">
        <v>125</v>
      </c>
      <c r="R599" t="s" s="4">
        <v>1674</v>
      </c>
      <c r="S599" t="s" s="4">
        <v>95</v>
      </c>
      <c r="T599" t="s" s="4">
        <v>3409</v>
      </c>
      <c r="U599" t="s" s="4">
        <v>3410</v>
      </c>
      <c r="V599" t="s" s="4">
        <v>3410</v>
      </c>
      <c r="W599" t="s" s="4">
        <v>95</v>
      </c>
      <c r="X599" t="s" s="4">
        <v>95</v>
      </c>
      <c r="Y599" t="s" s="4">
        <v>95</v>
      </c>
      <c r="Z599" t="s" s="4">
        <v>96</v>
      </c>
      <c r="AA599" t="s" s="4">
        <v>95</v>
      </c>
      <c r="AB599" t="s" s="4">
        <v>1164</v>
      </c>
      <c r="AC599" t="s" s="4">
        <v>1154</v>
      </c>
      <c r="AD599" t="s" s="4">
        <v>95</v>
      </c>
    </row>
    <row r="600" ht="45.0" customHeight="true">
      <c r="A600" t="s" s="4">
        <v>3411</v>
      </c>
      <c r="B600" t="s" s="4">
        <v>75</v>
      </c>
      <c r="C600" t="s" s="4">
        <v>76</v>
      </c>
      <c r="D600" t="s" s="4">
        <v>77</v>
      </c>
      <c r="E600" t="s" s="4">
        <v>78</v>
      </c>
      <c r="F600" t="s" s="4">
        <v>3412</v>
      </c>
      <c r="G600" t="s" s="4">
        <v>3263</v>
      </c>
      <c r="H600" t="s" s="4">
        <v>3264</v>
      </c>
      <c r="I600" t="s" s="4">
        <v>1164</v>
      </c>
      <c r="J600" t="s" s="4">
        <v>83</v>
      </c>
      <c r="K600" t="s" s="4">
        <v>3413</v>
      </c>
      <c r="L600" t="s" s="4">
        <v>142</v>
      </c>
      <c r="M600" t="s" s="4">
        <v>770</v>
      </c>
      <c r="N600" t="s" s="4">
        <v>113</v>
      </c>
      <c r="O600" t="s" s="4">
        <v>1166</v>
      </c>
      <c r="P600" t="s" s="4">
        <v>3414</v>
      </c>
      <c r="Q600" t="s" s="4">
        <v>2576</v>
      </c>
      <c r="R600" t="s" s="4">
        <v>2577</v>
      </c>
      <c r="S600" t="s" s="4">
        <v>95</v>
      </c>
      <c r="T600" t="s" s="4">
        <v>3415</v>
      </c>
      <c r="U600" t="s" s="4">
        <v>3267</v>
      </c>
      <c r="V600" t="s" s="4">
        <v>3267</v>
      </c>
      <c r="W600" t="s" s="4">
        <v>95</v>
      </c>
      <c r="X600" t="s" s="4">
        <v>95</v>
      </c>
      <c r="Y600" t="s" s="4">
        <v>95</v>
      </c>
      <c r="Z600" t="s" s="4">
        <v>96</v>
      </c>
      <c r="AA600" t="s" s="4">
        <v>95</v>
      </c>
      <c r="AB600" t="s" s="4">
        <v>1164</v>
      </c>
      <c r="AC600" t="s" s="4">
        <v>1154</v>
      </c>
      <c r="AD600" t="s" s="4">
        <v>95</v>
      </c>
    </row>
    <row r="601" ht="45.0" customHeight="true">
      <c r="A601" t="s" s="4">
        <v>3416</v>
      </c>
      <c r="B601" t="s" s="4">
        <v>75</v>
      </c>
      <c r="C601" t="s" s="4">
        <v>76</v>
      </c>
      <c r="D601" t="s" s="4">
        <v>77</v>
      </c>
      <c r="E601" t="s" s="4">
        <v>78</v>
      </c>
      <c r="F601" t="s" s="4">
        <v>3417</v>
      </c>
      <c r="G601" t="s" s="4">
        <v>1288</v>
      </c>
      <c r="H601" t="s" s="4">
        <v>1289</v>
      </c>
      <c r="I601" t="s" s="4">
        <v>1164</v>
      </c>
      <c r="J601" t="s" s="4">
        <v>83</v>
      </c>
      <c r="K601" t="s" s="4">
        <v>3418</v>
      </c>
      <c r="L601" t="s" s="4">
        <v>95</v>
      </c>
      <c r="M601" t="s" s="4">
        <v>95</v>
      </c>
      <c r="N601" t="s" s="4">
        <v>95</v>
      </c>
      <c r="O601" t="s" s="4">
        <v>3418</v>
      </c>
      <c r="P601" t="s" s="4">
        <v>3419</v>
      </c>
      <c r="Q601" t="s" s="4">
        <v>1293</v>
      </c>
      <c r="R601" t="s" s="4">
        <v>1294</v>
      </c>
      <c r="S601" t="s" s="4">
        <v>95</v>
      </c>
      <c r="T601" t="s" s="4">
        <v>3420</v>
      </c>
      <c r="U601" t="s" s="4">
        <v>3421</v>
      </c>
      <c r="V601" t="s" s="4">
        <v>3421</v>
      </c>
      <c r="W601" t="s" s="4">
        <v>95</v>
      </c>
      <c r="X601" t="s" s="4">
        <v>95</v>
      </c>
      <c r="Y601" t="s" s="4">
        <v>95</v>
      </c>
      <c r="Z601" t="s" s="4">
        <v>96</v>
      </c>
      <c r="AA601" t="s" s="4">
        <v>95</v>
      </c>
      <c r="AB601" t="s" s="4">
        <v>1164</v>
      </c>
      <c r="AC601" t="s" s="4">
        <v>1154</v>
      </c>
      <c r="AD601" t="s" s="4">
        <v>1303</v>
      </c>
    </row>
    <row r="602" ht="45.0" customHeight="true">
      <c r="A602" t="s" s="4">
        <v>3422</v>
      </c>
      <c r="B602" t="s" s="4">
        <v>75</v>
      </c>
      <c r="C602" t="s" s="4">
        <v>76</v>
      </c>
      <c r="D602" t="s" s="4">
        <v>77</v>
      </c>
      <c r="E602" t="s" s="4">
        <v>78</v>
      </c>
      <c r="F602" t="s" s="4">
        <v>3423</v>
      </c>
      <c r="G602" t="s" s="4">
        <v>1288</v>
      </c>
      <c r="H602" t="s" s="4">
        <v>1289</v>
      </c>
      <c r="I602" t="s" s="4">
        <v>1164</v>
      </c>
      <c r="J602" t="s" s="4">
        <v>83</v>
      </c>
      <c r="K602" t="s" s="4">
        <v>2563</v>
      </c>
      <c r="L602" t="s" s="4">
        <v>300</v>
      </c>
      <c r="M602" t="s" s="4">
        <v>142</v>
      </c>
      <c r="N602" t="s" s="4">
        <v>113</v>
      </c>
      <c r="O602" t="s" s="4">
        <v>1166</v>
      </c>
      <c r="P602" t="s" s="4">
        <v>3424</v>
      </c>
      <c r="Q602" t="s" s="4">
        <v>1293</v>
      </c>
      <c r="R602" t="s" s="4">
        <v>1294</v>
      </c>
      <c r="S602" t="s" s="4">
        <v>95</v>
      </c>
      <c r="T602" t="s" s="4">
        <v>3425</v>
      </c>
      <c r="U602" t="s" s="4">
        <v>1296</v>
      </c>
      <c r="V602" t="s" s="4">
        <v>1296</v>
      </c>
      <c r="W602" t="s" s="4">
        <v>95</v>
      </c>
      <c r="X602" t="s" s="4">
        <v>95</v>
      </c>
      <c r="Y602" t="s" s="4">
        <v>95</v>
      </c>
      <c r="Z602" t="s" s="4">
        <v>96</v>
      </c>
      <c r="AA602" t="s" s="4">
        <v>95</v>
      </c>
      <c r="AB602" t="s" s="4">
        <v>1164</v>
      </c>
      <c r="AC602" t="s" s="4">
        <v>1154</v>
      </c>
      <c r="AD602" t="s" s="4">
        <v>95</v>
      </c>
    </row>
    <row r="603" ht="45.0" customHeight="true">
      <c r="A603" t="s" s="4">
        <v>3426</v>
      </c>
      <c r="B603" t="s" s="4">
        <v>75</v>
      </c>
      <c r="C603" t="s" s="4">
        <v>76</v>
      </c>
      <c r="D603" t="s" s="4">
        <v>77</v>
      </c>
      <c r="E603" t="s" s="4">
        <v>78</v>
      </c>
      <c r="F603" t="s" s="4">
        <v>3427</v>
      </c>
      <c r="G603" t="s" s="4">
        <v>1288</v>
      </c>
      <c r="H603" t="s" s="4">
        <v>1289</v>
      </c>
      <c r="I603" t="s" s="4">
        <v>1164</v>
      </c>
      <c r="J603" t="s" s="4">
        <v>83</v>
      </c>
      <c r="K603" t="s" s="4">
        <v>2378</v>
      </c>
      <c r="L603" t="s" s="4">
        <v>2379</v>
      </c>
      <c r="M603" t="s" s="4">
        <v>2380</v>
      </c>
      <c r="N603" t="s" s="4">
        <v>113</v>
      </c>
      <c r="O603" t="s" s="4">
        <v>2381</v>
      </c>
      <c r="P603" t="s" s="4">
        <v>3428</v>
      </c>
      <c r="Q603" t="s" s="4">
        <v>1480</v>
      </c>
      <c r="R603" t="s" s="4">
        <v>1481</v>
      </c>
      <c r="S603" t="s" s="4">
        <v>95</v>
      </c>
      <c r="T603" t="s" s="4">
        <v>3429</v>
      </c>
      <c r="U603" t="s" s="4">
        <v>1296</v>
      </c>
      <c r="V603" t="s" s="4">
        <v>1296</v>
      </c>
      <c r="W603" t="s" s="4">
        <v>95</v>
      </c>
      <c r="X603" t="s" s="4">
        <v>95</v>
      </c>
      <c r="Y603" t="s" s="4">
        <v>95</v>
      </c>
      <c r="Z603" t="s" s="4">
        <v>96</v>
      </c>
      <c r="AA603" t="s" s="4">
        <v>95</v>
      </c>
      <c r="AB603" t="s" s="4">
        <v>1164</v>
      </c>
      <c r="AC603" t="s" s="4">
        <v>1154</v>
      </c>
      <c r="AD603" t="s" s="4">
        <v>95</v>
      </c>
    </row>
    <row r="604" ht="45.0" customHeight="true">
      <c r="A604" t="s" s="4">
        <v>3430</v>
      </c>
      <c r="B604" t="s" s="4">
        <v>75</v>
      </c>
      <c r="C604" t="s" s="4">
        <v>76</v>
      </c>
      <c r="D604" t="s" s="4">
        <v>77</v>
      </c>
      <c r="E604" t="s" s="4">
        <v>78</v>
      </c>
      <c r="F604" t="s" s="4">
        <v>3431</v>
      </c>
      <c r="G604" t="s" s="4">
        <v>1288</v>
      </c>
      <c r="H604" t="s" s="4">
        <v>1289</v>
      </c>
      <c r="I604" t="s" s="4">
        <v>1164</v>
      </c>
      <c r="J604" t="s" s="4">
        <v>83</v>
      </c>
      <c r="K604" t="s" s="4">
        <v>1686</v>
      </c>
      <c r="L604" t="s" s="4">
        <v>1012</v>
      </c>
      <c r="M604" t="s" s="4">
        <v>1687</v>
      </c>
      <c r="N604" t="s" s="4">
        <v>113</v>
      </c>
      <c r="O604" t="s" s="4">
        <v>1166</v>
      </c>
      <c r="P604" t="s" s="4">
        <v>3432</v>
      </c>
      <c r="Q604" t="s" s="4">
        <v>2204</v>
      </c>
      <c r="R604" t="s" s="4">
        <v>2205</v>
      </c>
      <c r="S604" t="s" s="4">
        <v>95</v>
      </c>
      <c r="T604" t="s" s="4">
        <v>3433</v>
      </c>
      <c r="U604" t="s" s="4">
        <v>1296</v>
      </c>
      <c r="V604" t="s" s="4">
        <v>1296</v>
      </c>
      <c r="W604" t="s" s="4">
        <v>95</v>
      </c>
      <c r="X604" t="s" s="4">
        <v>95</v>
      </c>
      <c r="Y604" t="s" s="4">
        <v>95</v>
      </c>
      <c r="Z604" t="s" s="4">
        <v>96</v>
      </c>
      <c r="AA604" t="s" s="4">
        <v>95</v>
      </c>
      <c r="AB604" t="s" s="4">
        <v>1164</v>
      </c>
      <c r="AC604" t="s" s="4">
        <v>1154</v>
      </c>
      <c r="AD604" t="s" s="4">
        <v>95</v>
      </c>
    </row>
    <row r="605" ht="45.0" customHeight="true">
      <c r="A605" t="s" s="4">
        <v>3434</v>
      </c>
      <c r="B605" t="s" s="4">
        <v>75</v>
      </c>
      <c r="C605" t="s" s="4">
        <v>76</v>
      </c>
      <c r="D605" t="s" s="4">
        <v>77</v>
      </c>
      <c r="E605" t="s" s="4">
        <v>78</v>
      </c>
      <c r="F605" t="s" s="4">
        <v>3435</v>
      </c>
      <c r="G605" t="s" s="4">
        <v>1288</v>
      </c>
      <c r="H605" t="s" s="4">
        <v>1289</v>
      </c>
      <c r="I605" t="s" s="4">
        <v>1164</v>
      </c>
      <c r="J605" t="s" s="4">
        <v>83</v>
      </c>
      <c r="K605" t="s" s="4">
        <v>1794</v>
      </c>
      <c r="L605" t="s" s="4">
        <v>736</v>
      </c>
      <c r="M605" t="s" s="4">
        <v>1886</v>
      </c>
      <c r="N605" t="s" s="4">
        <v>113</v>
      </c>
      <c r="O605" t="s" s="4">
        <v>1166</v>
      </c>
      <c r="P605" t="s" s="4">
        <v>3436</v>
      </c>
      <c r="Q605" t="s" s="4">
        <v>1888</v>
      </c>
      <c r="R605" t="s" s="4">
        <v>1889</v>
      </c>
      <c r="S605" t="s" s="4">
        <v>95</v>
      </c>
      <c r="T605" t="s" s="4">
        <v>3437</v>
      </c>
      <c r="U605" t="s" s="4">
        <v>1296</v>
      </c>
      <c r="V605" t="s" s="4">
        <v>1296</v>
      </c>
      <c r="W605" t="s" s="4">
        <v>95</v>
      </c>
      <c r="X605" t="s" s="4">
        <v>95</v>
      </c>
      <c r="Y605" t="s" s="4">
        <v>95</v>
      </c>
      <c r="Z605" t="s" s="4">
        <v>96</v>
      </c>
      <c r="AA605" t="s" s="4">
        <v>95</v>
      </c>
      <c r="AB605" t="s" s="4">
        <v>1164</v>
      </c>
      <c r="AC605" t="s" s="4">
        <v>1154</v>
      </c>
      <c r="AD605" t="s" s="4">
        <v>95</v>
      </c>
    </row>
    <row r="606" ht="45.0" customHeight="true">
      <c r="A606" t="s" s="4">
        <v>3438</v>
      </c>
      <c r="B606" t="s" s="4">
        <v>75</v>
      </c>
      <c r="C606" t="s" s="4">
        <v>76</v>
      </c>
      <c r="D606" t="s" s="4">
        <v>77</v>
      </c>
      <c r="E606" t="s" s="4">
        <v>78</v>
      </c>
      <c r="F606" t="s" s="4">
        <v>3439</v>
      </c>
      <c r="G606" t="s" s="4">
        <v>1323</v>
      </c>
      <c r="H606" t="s" s="4">
        <v>1324</v>
      </c>
      <c r="I606" t="s" s="4">
        <v>1164</v>
      </c>
      <c r="J606" t="s" s="4">
        <v>83</v>
      </c>
      <c r="K606" t="s" s="4">
        <v>3440</v>
      </c>
      <c r="L606" t="s" s="4">
        <v>3441</v>
      </c>
      <c r="M606" t="s" s="4">
        <v>2760</v>
      </c>
      <c r="N606" t="s" s="4">
        <v>87</v>
      </c>
      <c r="O606" t="s" s="4">
        <v>1166</v>
      </c>
      <c r="P606" t="s" s="4">
        <v>3442</v>
      </c>
      <c r="Q606" t="s" s="4">
        <v>580</v>
      </c>
      <c r="R606" t="s" s="4">
        <v>593</v>
      </c>
      <c r="S606" t="s" s="4">
        <v>95</v>
      </c>
      <c r="T606" t="s" s="4">
        <v>3443</v>
      </c>
      <c r="U606" t="s" s="4">
        <v>3444</v>
      </c>
      <c r="V606" t="s" s="4">
        <v>3444</v>
      </c>
      <c r="W606" t="s" s="4">
        <v>95</v>
      </c>
      <c r="X606" t="s" s="4">
        <v>95</v>
      </c>
      <c r="Y606" t="s" s="4">
        <v>95</v>
      </c>
      <c r="Z606" t="s" s="4">
        <v>96</v>
      </c>
      <c r="AA606" t="s" s="4">
        <v>95</v>
      </c>
      <c r="AB606" t="s" s="4">
        <v>1164</v>
      </c>
      <c r="AC606" t="s" s="4">
        <v>1154</v>
      </c>
      <c r="AD606" t="s" s="4">
        <v>95</v>
      </c>
    </row>
    <row r="607" ht="45.0" customHeight="true">
      <c r="A607" t="s" s="4">
        <v>3445</v>
      </c>
      <c r="B607" t="s" s="4">
        <v>75</v>
      </c>
      <c r="C607" t="s" s="4">
        <v>76</v>
      </c>
      <c r="D607" t="s" s="4">
        <v>77</v>
      </c>
      <c r="E607" t="s" s="4">
        <v>78</v>
      </c>
      <c r="F607" t="s" s="4">
        <v>3446</v>
      </c>
      <c r="G607" t="s" s="4">
        <v>1323</v>
      </c>
      <c r="H607" t="s" s="4">
        <v>1324</v>
      </c>
      <c r="I607" t="s" s="4">
        <v>1164</v>
      </c>
      <c r="J607" t="s" s="4">
        <v>83</v>
      </c>
      <c r="K607" t="s" s="4">
        <v>3447</v>
      </c>
      <c r="L607" t="s" s="4">
        <v>2426</v>
      </c>
      <c r="M607" t="s" s="4">
        <v>398</v>
      </c>
      <c r="N607" t="s" s="4">
        <v>113</v>
      </c>
      <c r="O607" t="s" s="4">
        <v>1166</v>
      </c>
      <c r="P607" t="s" s="4">
        <v>3448</v>
      </c>
      <c r="Q607" t="s" s="4">
        <v>580</v>
      </c>
      <c r="R607" t="s" s="4">
        <v>593</v>
      </c>
      <c r="S607" t="s" s="4">
        <v>95</v>
      </c>
      <c r="T607" t="s" s="4">
        <v>3449</v>
      </c>
      <c r="U607" t="s" s="4">
        <v>3450</v>
      </c>
      <c r="V607" t="s" s="4">
        <v>3450</v>
      </c>
      <c r="W607" t="s" s="4">
        <v>95</v>
      </c>
      <c r="X607" t="s" s="4">
        <v>95</v>
      </c>
      <c r="Y607" t="s" s="4">
        <v>95</v>
      </c>
      <c r="Z607" t="s" s="4">
        <v>96</v>
      </c>
      <c r="AA607" t="s" s="4">
        <v>95</v>
      </c>
      <c r="AB607" t="s" s="4">
        <v>1164</v>
      </c>
      <c r="AC607" t="s" s="4">
        <v>1154</v>
      </c>
      <c r="AD607" t="s" s="4">
        <v>95</v>
      </c>
    </row>
    <row r="608" ht="45.0" customHeight="true">
      <c r="A608" t="s" s="4">
        <v>3451</v>
      </c>
      <c r="B608" t="s" s="4">
        <v>75</v>
      </c>
      <c r="C608" t="s" s="4">
        <v>76</v>
      </c>
      <c r="D608" t="s" s="4">
        <v>77</v>
      </c>
      <c r="E608" t="s" s="4">
        <v>78</v>
      </c>
      <c r="F608" t="s" s="4">
        <v>3452</v>
      </c>
      <c r="G608" t="s" s="4">
        <v>1323</v>
      </c>
      <c r="H608" t="s" s="4">
        <v>1324</v>
      </c>
      <c r="I608" t="s" s="4">
        <v>1164</v>
      </c>
      <c r="J608" t="s" s="4">
        <v>83</v>
      </c>
      <c r="K608" t="s" s="4">
        <v>3453</v>
      </c>
      <c r="L608" t="s" s="4">
        <v>105</v>
      </c>
      <c r="M608" t="s" s="4">
        <v>1687</v>
      </c>
      <c r="N608" t="s" s="4">
        <v>113</v>
      </c>
      <c r="O608" t="s" s="4">
        <v>1166</v>
      </c>
      <c r="P608" t="s" s="4">
        <v>3454</v>
      </c>
      <c r="Q608" t="s" s="4">
        <v>580</v>
      </c>
      <c r="R608" t="s" s="4">
        <v>593</v>
      </c>
      <c r="S608" t="s" s="4">
        <v>95</v>
      </c>
      <c r="T608" t="s" s="4">
        <v>3455</v>
      </c>
      <c r="U608" t="s" s="4">
        <v>3456</v>
      </c>
      <c r="V608" t="s" s="4">
        <v>3456</v>
      </c>
      <c r="W608" t="s" s="4">
        <v>95</v>
      </c>
      <c r="X608" t="s" s="4">
        <v>95</v>
      </c>
      <c r="Y608" t="s" s="4">
        <v>95</v>
      </c>
      <c r="Z608" t="s" s="4">
        <v>96</v>
      </c>
      <c r="AA608" t="s" s="4">
        <v>95</v>
      </c>
      <c r="AB608" t="s" s="4">
        <v>1164</v>
      </c>
      <c r="AC608" t="s" s="4">
        <v>1154</v>
      </c>
      <c r="AD608" t="s" s="4">
        <v>95</v>
      </c>
    </row>
    <row r="609" ht="45.0" customHeight="true">
      <c r="A609" t="s" s="4">
        <v>3457</v>
      </c>
      <c r="B609" t="s" s="4">
        <v>75</v>
      </c>
      <c r="C609" t="s" s="4">
        <v>76</v>
      </c>
      <c r="D609" t="s" s="4">
        <v>77</v>
      </c>
      <c r="E609" t="s" s="4">
        <v>78</v>
      </c>
      <c r="F609" t="s" s="4">
        <v>3458</v>
      </c>
      <c r="G609" t="s" s="4">
        <v>1323</v>
      </c>
      <c r="H609" t="s" s="4">
        <v>3459</v>
      </c>
      <c r="I609" t="s" s="4">
        <v>1164</v>
      </c>
      <c r="J609" t="s" s="4">
        <v>83</v>
      </c>
      <c r="K609" t="s" s="4">
        <v>3460</v>
      </c>
      <c r="L609" t="s" s="4">
        <v>95</v>
      </c>
      <c r="M609" t="s" s="4">
        <v>95</v>
      </c>
      <c r="N609" t="s" s="4">
        <v>95</v>
      </c>
      <c r="O609" t="s" s="4">
        <v>3460</v>
      </c>
      <c r="P609" t="s" s="4">
        <v>3461</v>
      </c>
      <c r="Q609" t="s" s="4">
        <v>2501</v>
      </c>
      <c r="R609" t="s" s="4">
        <v>2502</v>
      </c>
      <c r="S609" t="s" s="4">
        <v>95</v>
      </c>
      <c r="T609" t="s" s="4">
        <v>3462</v>
      </c>
      <c r="U609" t="s" s="4">
        <v>3463</v>
      </c>
      <c r="V609" t="s" s="4">
        <v>3463</v>
      </c>
      <c r="W609" t="s" s="4">
        <v>95</v>
      </c>
      <c r="X609" t="s" s="4">
        <v>95</v>
      </c>
      <c r="Y609" t="s" s="4">
        <v>95</v>
      </c>
      <c r="Z609" t="s" s="4">
        <v>96</v>
      </c>
      <c r="AA609" t="s" s="4">
        <v>95</v>
      </c>
      <c r="AB609" t="s" s="4">
        <v>1164</v>
      </c>
      <c r="AC609" t="s" s="4">
        <v>1154</v>
      </c>
      <c r="AD609" t="s" s="4">
        <v>1303</v>
      </c>
    </row>
    <row r="610" ht="45.0" customHeight="true">
      <c r="A610" t="s" s="4">
        <v>3464</v>
      </c>
      <c r="B610" t="s" s="4">
        <v>75</v>
      </c>
      <c r="C610" t="s" s="4">
        <v>76</v>
      </c>
      <c r="D610" t="s" s="4">
        <v>77</v>
      </c>
      <c r="E610" t="s" s="4">
        <v>78</v>
      </c>
      <c r="F610" t="s" s="4">
        <v>3465</v>
      </c>
      <c r="G610" t="s" s="4">
        <v>1323</v>
      </c>
      <c r="H610" t="s" s="4">
        <v>1324</v>
      </c>
      <c r="I610" t="s" s="4">
        <v>1164</v>
      </c>
      <c r="J610" t="s" s="4">
        <v>83</v>
      </c>
      <c r="K610" t="s" s="4">
        <v>291</v>
      </c>
      <c r="L610" t="s" s="4">
        <v>254</v>
      </c>
      <c r="M610" t="s" s="4">
        <v>509</v>
      </c>
      <c r="N610" t="s" s="4">
        <v>113</v>
      </c>
      <c r="O610" t="s" s="4">
        <v>1166</v>
      </c>
      <c r="P610" t="s" s="4">
        <v>3466</v>
      </c>
      <c r="Q610" t="s" s="4">
        <v>2501</v>
      </c>
      <c r="R610" t="s" s="4">
        <v>2502</v>
      </c>
      <c r="S610" t="s" s="4">
        <v>95</v>
      </c>
      <c r="T610" t="s" s="4">
        <v>3467</v>
      </c>
      <c r="U610" t="s" s="4">
        <v>3468</v>
      </c>
      <c r="V610" t="s" s="4">
        <v>3468</v>
      </c>
      <c r="W610" t="s" s="4">
        <v>95</v>
      </c>
      <c r="X610" t="s" s="4">
        <v>95</v>
      </c>
      <c r="Y610" t="s" s="4">
        <v>95</v>
      </c>
      <c r="Z610" t="s" s="4">
        <v>96</v>
      </c>
      <c r="AA610" t="s" s="4">
        <v>95</v>
      </c>
      <c r="AB610" t="s" s="4">
        <v>1164</v>
      </c>
      <c r="AC610" t="s" s="4">
        <v>1154</v>
      </c>
      <c r="AD610" t="s" s="4">
        <v>95</v>
      </c>
    </row>
    <row r="611" ht="45.0" customHeight="true">
      <c r="A611" t="s" s="4">
        <v>3469</v>
      </c>
      <c r="B611" t="s" s="4">
        <v>75</v>
      </c>
      <c r="C611" t="s" s="4">
        <v>76</v>
      </c>
      <c r="D611" t="s" s="4">
        <v>77</v>
      </c>
      <c r="E611" t="s" s="4">
        <v>78</v>
      </c>
      <c r="F611" t="s" s="4">
        <v>3470</v>
      </c>
      <c r="G611" t="s" s="4">
        <v>2873</v>
      </c>
      <c r="H611" t="s" s="4">
        <v>2874</v>
      </c>
      <c r="I611" t="s" s="4">
        <v>1164</v>
      </c>
      <c r="J611" t="s" s="4">
        <v>83</v>
      </c>
      <c r="K611" t="s" s="4">
        <v>3413</v>
      </c>
      <c r="L611" t="s" s="4">
        <v>714</v>
      </c>
      <c r="M611" t="s" s="4">
        <v>142</v>
      </c>
      <c r="N611" t="s" s="4">
        <v>113</v>
      </c>
      <c r="O611" t="s" s="4">
        <v>1166</v>
      </c>
      <c r="P611" t="s" s="4">
        <v>3471</v>
      </c>
      <c r="Q611" t="s" s="4">
        <v>247</v>
      </c>
      <c r="R611" t="s" s="4">
        <v>3339</v>
      </c>
      <c r="S611" t="s" s="4">
        <v>95</v>
      </c>
      <c r="T611" t="s" s="4">
        <v>3472</v>
      </c>
      <c r="U611" t="s" s="4">
        <v>2881</v>
      </c>
      <c r="V611" t="s" s="4">
        <v>2881</v>
      </c>
      <c r="W611" t="s" s="4">
        <v>95</v>
      </c>
      <c r="X611" t="s" s="4">
        <v>95</v>
      </c>
      <c r="Y611" t="s" s="4">
        <v>95</v>
      </c>
      <c r="Z611" t="s" s="4">
        <v>96</v>
      </c>
      <c r="AA611" t="s" s="4">
        <v>95</v>
      </c>
      <c r="AB611" t="s" s="4">
        <v>1164</v>
      </c>
      <c r="AC611" t="s" s="4">
        <v>1154</v>
      </c>
      <c r="AD611" t="s" s="4">
        <v>95</v>
      </c>
    </row>
    <row r="612" ht="45.0" customHeight="true">
      <c r="A612" t="s" s="4">
        <v>3473</v>
      </c>
      <c r="B612" t="s" s="4">
        <v>75</v>
      </c>
      <c r="C612" t="s" s="4">
        <v>76</v>
      </c>
      <c r="D612" t="s" s="4">
        <v>77</v>
      </c>
      <c r="E612" t="s" s="4">
        <v>78</v>
      </c>
      <c r="F612" t="s" s="4">
        <v>3474</v>
      </c>
      <c r="G612" t="s" s="4">
        <v>2873</v>
      </c>
      <c r="H612" t="s" s="4">
        <v>2874</v>
      </c>
      <c r="I612" t="s" s="4">
        <v>1164</v>
      </c>
      <c r="J612" t="s" s="4">
        <v>83</v>
      </c>
      <c r="K612" t="s" s="4">
        <v>3413</v>
      </c>
      <c r="L612" t="s" s="4">
        <v>714</v>
      </c>
      <c r="M612" t="s" s="4">
        <v>142</v>
      </c>
      <c r="N612" t="s" s="4">
        <v>113</v>
      </c>
      <c r="O612" t="s" s="4">
        <v>1166</v>
      </c>
      <c r="P612" t="s" s="4">
        <v>3475</v>
      </c>
      <c r="Q612" t="s" s="4">
        <v>247</v>
      </c>
      <c r="R612" t="s" s="4">
        <v>3339</v>
      </c>
      <c r="S612" t="s" s="4">
        <v>95</v>
      </c>
      <c r="T612" t="s" s="4">
        <v>3476</v>
      </c>
      <c r="U612" t="s" s="4">
        <v>2881</v>
      </c>
      <c r="V612" t="s" s="4">
        <v>2881</v>
      </c>
      <c r="W612" t="s" s="4">
        <v>95</v>
      </c>
      <c r="X612" t="s" s="4">
        <v>95</v>
      </c>
      <c r="Y612" t="s" s="4">
        <v>95</v>
      </c>
      <c r="Z612" t="s" s="4">
        <v>96</v>
      </c>
      <c r="AA612" t="s" s="4">
        <v>95</v>
      </c>
      <c r="AB612" t="s" s="4">
        <v>1164</v>
      </c>
      <c r="AC612" t="s" s="4">
        <v>1154</v>
      </c>
      <c r="AD612" t="s" s="4">
        <v>95</v>
      </c>
    </row>
    <row r="613" ht="45.0" customHeight="true">
      <c r="A613" t="s" s="4">
        <v>3477</v>
      </c>
      <c r="B613" t="s" s="4">
        <v>75</v>
      </c>
      <c r="C613" t="s" s="4">
        <v>76</v>
      </c>
      <c r="D613" t="s" s="4">
        <v>77</v>
      </c>
      <c r="E613" t="s" s="4">
        <v>78</v>
      </c>
      <c r="F613" t="s" s="4">
        <v>3478</v>
      </c>
      <c r="G613" t="s" s="4">
        <v>2873</v>
      </c>
      <c r="H613" t="s" s="4">
        <v>2874</v>
      </c>
      <c r="I613" t="s" s="4">
        <v>1164</v>
      </c>
      <c r="J613" t="s" s="4">
        <v>83</v>
      </c>
      <c r="K613" t="s" s="4">
        <v>1725</v>
      </c>
      <c r="L613" t="s" s="4">
        <v>142</v>
      </c>
      <c r="M613" t="s" s="4">
        <v>1226</v>
      </c>
      <c r="N613" t="s" s="4">
        <v>113</v>
      </c>
      <c r="O613" t="s" s="4">
        <v>1166</v>
      </c>
      <c r="P613" t="s" s="4">
        <v>3479</v>
      </c>
      <c r="Q613" t="s" s="4">
        <v>883</v>
      </c>
      <c r="R613" t="s" s="4">
        <v>884</v>
      </c>
      <c r="S613" t="s" s="4">
        <v>95</v>
      </c>
      <c r="T613" t="s" s="4">
        <v>3480</v>
      </c>
      <c r="U613" t="s" s="4">
        <v>3044</v>
      </c>
      <c r="V613" t="s" s="4">
        <v>3044</v>
      </c>
      <c r="W613" t="s" s="4">
        <v>95</v>
      </c>
      <c r="X613" t="s" s="4">
        <v>95</v>
      </c>
      <c r="Y613" t="s" s="4">
        <v>95</v>
      </c>
      <c r="Z613" t="s" s="4">
        <v>96</v>
      </c>
      <c r="AA613" t="s" s="4">
        <v>95</v>
      </c>
      <c r="AB613" t="s" s="4">
        <v>1164</v>
      </c>
      <c r="AC613" t="s" s="4">
        <v>1154</v>
      </c>
      <c r="AD613" t="s" s="4">
        <v>95</v>
      </c>
    </row>
    <row r="614" ht="45.0" customHeight="true">
      <c r="A614" t="s" s="4">
        <v>3481</v>
      </c>
      <c r="B614" t="s" s="4">
        <v>75</v>
      </c>
      <c r="C614" t="s" s="4">
        <v>76</v>
      </c>
      <c r="D614" t="s" s="4">
        <v>77</v>
      </c>
      <c r="E614" t="s" s="4">
        <v>78</v>
      </c>
      <c r="F614" t="s" s="4">
        <v>3482</v>
      </c>
      <c r="G614" t="s" s="4">
        <v>2873</v>
      </c>
      <c r="H614" t="s" s="4">
        <v>2874</v>
      </c>
      <c r="I614" t="s" s="4">
        <v>1164</v>
      </c>
      <c r="J614" t="s" s="4">
        <v>83</v>
      </c>
      <c r="K614" t="s" s="4">
        <v>1716</v>
      </c>
      <c r="L614" t="s" s="4">
        <v>151</v>
      </c>
      <c r="M614" t="s" s="4">
        <v>142</v>
      </c>
      <c r="N614" t="s" s="4">
        <v>113</v>
      </c>
      <c r="O614" t="s" s="4">
        <v>1166</v>
      </c>
      <c r="P614" t="s" s="4">
        <v>3483</v>
      </c>
      <c r="Q614" t="s" s="4">
        <v>125</v>
      </c>
      <c r="R614" t="s" s="4">
        <v>1674</v>
      </c>
      <c r="S614" t="s" s="4">
        <v>95</v>
      </c>
      <c r="T614" t="s" s="4">
        <v>3484</v>
      </c>
      <c r="U614" t="s" s="4">
        <v>3329</v>
      </c>
      <c r="V614" t="s" s="4">
        <v>3329</v>
      </c>
      <c r="W614" t="s" s="4">
        <v>95</v>
      </c>
      <c r="X614" t="s" s="4">
        <v>95</v>
      </c>
      <c r="Y614" t="s" s="4">
        <v>95</v>
      </c>
      <c r="Z614" t="s" s="4">
        <v>96</v>
      </c>
      <c r="AA614" t="s" s="4">
        <v>95</v>
      </c>
      <c r="AB614" t="s" s="4">
        <v>1164</v>
      </c>
      <c r="AC614" t="s" s="4">
        <v>1154</v>
      </c>
      <c r="AD614" t="s" s="4">
        <v>95</v>
      </c>
    </row>
    <row r="615" ht="45.0" customHeight="true">
      <c r="A615" t="s" s="4">
        <v>3485</v>
      </c>
      <c r="B615" t="s" s="4">
        <v>75</v>
      </c>
      <c r="C615" t="s" s="4">
        <v>76</v>
      </c>
      <c r="D615" t="s" s="4">
        <v>77</v>
      </c>
      <c r="E615" t="s" s="4">
        <v>78</v>
      </c>
      <c r="F615" t="s" s="4">
        <v>3486</v>
      </c>
      <c r="G615" t="s" s="4">
        <v>2873</v>
      </c>
      <c r="H615" t="s" s="4">
        <v>2874</v>
      </c>
      <c r="I615" t="s" s="4">
        <v>1164</v>
      </c>
      <c r="J615" t="s" s="4">
        <v>83</v>
      </c>
      <c r="K615" t="s" s="4">
        <v>1920</v>
      </c>
      <c r="L615" t="s" s="4">
        <v>143</v>
      </c>
      <c r="M615" t="s" s="4">
        <v>398</v>
      </c>
      <c r="N615" t="s" s="4">
        <v>87</v>
      </c>
      <c r="O615" t="s" s="4">
        <v>1166</v>
      </c>
      <c r="P615" t="s" s="4">
        <v>3487</v>
      </c>
      <c r="Q615" t="s" s="4">
        <v>125</v>
      </c>
      <c r="R615" t="s" s="4">
        <v>1674</v>
      </c>
      <c r="S615" t="s" s="4">
        <v>95</v>
      </c>
      <c r="T615" t="s" s="4">
        <v>3488</v>
      </c>
      <c r="U615" t="s" s="4">
        <v>2881</v>
      </c>
      <c r="V615" t="s" s="4">
        <v>2881</v>
      </c>
      <c r="W615" t="s" s="4">
        <v>95</v>
      </c>
      <c r="X615" t="s" s="4">
        <v>95</v>
      </c>
      <c r="Y615" t="s" s="4">
        <v>95</v>
      </c>
      <c r="Z615" t="s" s="4">
        <v>96</v>
      </c>
      <c r="AA615" t="s" s="4">
        <v>95</v>
      </c>
      <c r="AB615" t="s" s="4">
        <v>1164</v>
      </c>
      <c r="AC615" t="s" s="4">
        <v>1154</v>
      </c>
      <c r="AD615" t="s" s="4">
        <v>95</v>
      </c>
    </row>
    <row r="616" ht="45.0" customHeight="true">
      <c r="A616" t="s" s="4">
        <v>3489</v>
      </c>
      <c r="B616" t="s" s="4">
        <v>75</v>
      </c>
      <c r="C616" t="s" s="4">
        <v>76</v>
      </c>
      <c r="D616" t="s" s="4">
        <v>77</v>
      </c>
      <c r="E616" t="s" s="4">
        <v>78</v>
      </c>
      <c r="F616" t="s" s="4">
        <v>3490</v>
      </c>
      <c r="G616" t="s" s="4">
        <v>1194</v>
      </c>
      <c r="H616" t="s" s="4">
        <v>1195</v>
      </c>
      <c r="I616" t="s" s="4">
        <v>1164</v>
      </c>
      <c r="J616" t="s" s="4">
        <v>83</v>
      </c>
      <c r="K616" t="s" s="4">
        <v>291</v>
      </c>
      <c r="L616" t="s" s="4">
        <v>714</v>
      </c>
      <c r="M616" t="s" s="4">
        <v>343</v>
      </c>
      <c r="N616" t="s" s="4">
        <v>113</v>
      </c>
      <c r="O616" t="s" s="4">
        <v>1166</v>
      </c>
      <c r="P616" t="s" s="4">
        <v>3491</v>
      </c>
      <c r="Q616" t="s" s="4">
        <v>448</v>
      </c>
      <c r="R616" t="s" s="4">
        <v>449</v>
      </c>
      <c r="S616" t="s" s="4">
        <v>95</v>
      </c>
      <c r="T616" t="s" s="4">
        <v>3492</v>
      </c>
      <c r="U616" t="s" s="4">
        <v>1199</v>
      </c>
      <c r="V616" t="s" s="4">
        <v>1199</v>
      </c>
      <c r="W616" t="s" s="4">
        <v>95</v>
      </c>
      <c r="X616" t="s" s="4">
        <v>95</v>
      </c>
      <c r="Y616" t="s" s="4">
        <v>95</v>
      </c>
      <c r="Z616" t="s" s="4">
        <v>96</v>
      </c>
      <c r="AA616" t="s" s="4">
        <v>95</v>
      </c>
      <c r="AB616" t="s" s="4">
        <v>1164</v>
      </c>
      <c r="AC616" t="s" s="4">
        <v>1154</v>
      </c>
      <c r="AD616" t="s" s="4">
        <v>95</v>
      </c>
    </row>
    <row r="617" ht="45.0" customHeight="true">
      <c r="A617" t="s" s="4">
        <v>3493</v>
      </c>
      <c r="B617" t="s" s="4">
        <v>75</v>
      </c>
      <c r="C617" t="s" s="4">
        <v>76</v>
      </c>
      <c r="D617" t="s" s="4">
        <v>77</v>
      </c>
      <c r="E617" t="s" s="4">
        <v>78</v>
      </c>
      <c r="F617" t="s" s="4">
        <v>3494</v>
      </c>
      <c r="G617" t="s" s="4">
        <v>1194</v>
      </c>
      <c r="H617" t="s" s="4">
        <v>1195</v>
      </c>
      <c r="I617" t="s" s="4">
        <v>1164</v>
      </c>
      <c r="J617" t="s" s="4">
        <v>83</v>
      </c>
      <c r="K617" t="s" s="4">
        <v>368</v>
      </c>
      <c r="L617" t="s" s="4">
        <v>688</v>
      </c>
      <c r="M617" t="s" s="4">
        <v>736</v>
      </c>
      <c r="N617" t="s" s="4">
        <v>113</v>
      </c>
      <c r="O617" t="s" s="4">
        <v>1166</v>
      </c>
      <c r="P617" t="s" s="4">
        <v>3495</v>
      </c>
      <c r="Q617" t="s" s="4">
        <v>1399</v>
      </c>
      <c r="R617" t="s" s="4">
        <v>1400</v>
      </c>
      <c r="S617" t="s" s="4">
        <v>95</v>
      </c>
      <c r="T617" t="s" s="4">
        <v>3496</v>
      </c>
      <c r="U617" t="s" s="4">
        <v>1199</v>
      </c>
      <c r="V617" t="s" s="4">
        <v>1199</v>
      </c>
      <c r="W617" t="s" s="4">
        <v>95</v>
      </c>
      <c r="X617" t="s" s="4">
        <v>95</v>
      </c>
      <c r="Y617" t="s" s="4">
        <v>95</v>
      </c>
      <c r="Z617" t="s" s="4">
        <v>96</v>
      </c>
      <c r="AA617" t="s" s="4">
        <v>95</v>
      </c>
      <c r="AB617" t="s" s="4">
        <v>1164</v>
      </c>
      <c r="AC617" t="s" s="4">
        <v>1154</v>
      </c>
      <c r="AD617" t="s" s="4">
        <v>95</v>
      </c>
    </row>
    <row r="618" ht="45.0" customHeight="true">
      <c r="A618" t="s" s="4">
        <v>3497</v>
      </c>
      <c r="B618" t="s" s="4">
        <v>75</v>
      </c>
      <c r="C618" t="s" s="4">
        <v>76</v>
      </c>
      <c r="D618" t="s" s="4">
        <v>77</v>
      </c>
      <c r="E618" t="s" s="4">
        <v>78</v>
      </c>
      <c r="F618" t="s" s="4">
        <v>3498</v>
      </c>
      <c r="G618" t="s" s="4">
        <v>1194</v>
      </c>
      <c r="H618" t="s" s="4">
        <v>1685</v>
      </c>
      <c r="I618" t="s" s="4">
        <v>1164</v>
      </c>
      <c r="J618" t="s" s="4">
        <v>83</v>
      </c>
      <c r="K618" t="s" s="4">
        <v>726</v>
      </c>
      <c r="L618" t="s" s="4">
        <v>143</v>
      </c>
      <c r="M618" t="s" s="4">
        <v>1068</v>
      </c>
      <c r="N618" t="s" s="4">
        <v>113</v>
      </c>
      <c r="O618" t="s" s="4">
        <v>1166</v>
      </c>
      <c r="P618" t="s" s="4">
        <v>3499</v>
      </c>
      <c r="Q618" t="s" s="4">
        <v>502</v>
      </c>
      <c r="R618" t="s" s="4">
        <v>503</v>
      </c>
      <c r="S618" t="s" s="4">
        <v>95</v>
      </c>
      <c r="T618" t="s" s="4">
        <v>3500</v>
      </c>
      <c r="U618" t="s" s="4">
        <v>1296</v>
      </c>
      <c r="V618" t="s" s="4">
        <v>1296</v>
      </c>
      <c r="W618" t="s" s="4">
        <v>95</v>
      </c>
      <c r="X618" t="s" s="4">
        <v>95</v>
      </c>
      <c r="Y618" t="s" s="4">
        <v>95</v>
      </c>
      <c r="Z618" t="s" s="4">
        <v>96</v>
      </c>
      <c r="AA618" t="s" s="4">
        <v>95</v>
      </c>
      <c r="AB618" t="s" s="4">
        <v>1164</v>
      </c>
      <c r="AC618" t="s" s="4">
        <v>1154</v>
      </c>
      <c r="AD618" t="s" s="4">
        <v>95</v>
      </c>
    </row>
    <row r="619" ht="45.0" customHeight="true">
      <c r="A619" t="s" s="4">
        <v>3501</v>
      </c>
      <c r="B619" t="s" s="4">
        <v>75</v>
      </c>
      <c r="C619" t="s" s="4">
        <v>76</v>
      </c>
      <c r="D619" t="s" s="4">
        <v>77</v>
      </c>
      <c r="E619" t="s" s="4">
        <v>78</v>
      </c>
      <c r="F619" t="s" s="4">
        <v>3502</v>
      </c>
      <c r="G619" t="s" s="4">
        <v>1194</v>
      </c>
      <c r="H619" t="s" s="4">
        <v>1195</v>
      </c>
      <c r="I619" t="s" s="4">
        <v>1164</v>
      </c>
      <c r="J619" t="s" s="4">
        <v>83</v>
      </c>
      <c r="K619" t="s" s="4">
        <v>1196</v>
      </c>
      <c r="L619" t="s" s="4">
        <v>151</v>
      </c>
      <c r="M619" t="s" s="4">
        <v>1826</v>
      </c>
      <c r="N619" t="s" s="4">
        <v>113</v>
      </c>
      <c r="O619" t="s" s="4">
        <v>1166</v>
      </c>
      <c r="P619" t="s" s="4">
        <v>3503</v>
      </c>
      <c r="Q619" t="s" s="4">
        <v>580</v>
      </c>
      <c r="R619" t="s" s="4">
        <v>593</v>
      </c>
      <c r="S619" t="s" s="4">
        <v>95</v>
      </c>
      <c r="T619" t="s" s="4">
        <v>3504</v>
      </c>
      <c r="U619" t="s" s="4">
        <v>1199</v>
      </c>
      <c r="V619" t="s" s="4">
        <v>1199</v>
      </c>
      <c r="W619" t="s" s="4">
        <v>95</v>
      </c>
      <c r="X619" t="s" s="4">
        <v>95</v>
      </c>
      <c r="Y619" t="s" s="4">
        <v>95</v>
      </c>
      <c r="Z619" t="s" s="4">
        <v>96</v>
      </c>
      <c r="AA619" t="s" s="4">
        <v>95</v>
      </c>
      <c r="AB619" t="s" s="4">
        <v>1164</v>
      </c>
      <c r="AC619" t="s" s="4">
        <v>1154</v>
      </c>
      <c r="AD619" t="s" s="4">
        <v>95</v>
      </c>
    </row>
    <row r="620" ht="45.0" customHeight="true">
      <c r="A620" t="s" s="4">
        <v>3505</v>
      </c>
      <c r="B620" t="s" s="4">
        <v>75</v>
      </c>
      <c r="C620" t="s" s="4">
        <v>76</v>
      </c>
      <c r="D620" t="s" s="4">
        <v>77</v>
      </c>
      <c r="E620" t="s" s="4">
        <v>78</v>
      </c>
      <c r="F620" t="s" s="4">
        <v>1193</v>
      </c>
      <c r="G620" t="s" s="4">
        <v>1194</v>
      </c>
      <c r="H620" t="s" s="4">
        <v>1195</v>
      </c>
      <c r="I620" t="s" s="4">
        <v>1164</v>
      </c>
      <c r="J620" t="s" s="4">
        <v>83</v>
      </c>
      <c r="K620" t="s" s="4">
        <v>1196</v>
      </c>
      <c r="L620" t="s" s="4">
        <v>398</v>
      </c>
      <c r="M620" t="s" s="4">
        <v>143</v>
      </c>
      <c r="N620" t="s" s="4">
        <v>113</v>
      </c>
      <c r="O620" t="s" s="4">
        <v>1166</v>
      </c>
      <c r="P620" t="s" s="4">
        <v>3506</v>
      </c>
      <c r="Q620" t="s" s="4">
        <v>580</v>
      </c>
      <c r="R620" t="s" s="4">
        <v>593</v>
      </c>
      <c r="S620" t="s" s="4">
        <v>95</v>
      </c>
      <c r="T620" t="s" s="4">
        <v>1198</v>
      </c>
      <c r="U620" t="s" s="4">
        <v>1199</v>
      </c>
      <c r="V620" t="s" s="4">
        <v>1199</v>
      </c>
      <c r="W620" t="s" s="4">
        <v>95</v>
      </c>
      <c r="X620" t="s" s="4">
        <v>95</v>
      </c>
      <c r="Y620" t="s" s="4">
        <v>95</v>
      </c>
      <c r="Z620" t="s" s="4">
        <v>96</v>
      </c>
      <c r="AA620" t="s" s="4">
        <v>95</v>
      </c>
      <c r="AB620" t="s" s="4">
        <v>1164</v>
      </c>
      <c r="AC620" t="s" s="4">
        <v>1154</v>
      </c>
      <c r="AD620" t="s" s="4">
        <v>95</v>
      </c>
    </row>
    <row r="621" ht="45.0" customHeight="true">
      <c r="A621" t="s" s="4">
        <v>3507</v>
      </c>
      <c r="B621" t="s" s="4">
        <v>75</v>
      </c>
      <c r="C621" t="s" s="4">
        <v>76</v>
      </c>
      <c r="D621" t="s" s="4">
        <v>77</v>
      </c>
      <c r="E621" t="s" s="4">
        <v>78</v>
      </c>
      <c r="F621" t="s" s="4">
        <v>3508</v>
      </c>
      <c r="G621" t="s" s="4">
        <v>1194</v>
      </c>
      <c r="H621" t="s" s="4">
        <v>1195</v>
      </c>
      <c r="I621" t="s" s="4">
        <v>1164</v>
      </c>
      <c r="J621" t="s" s="4">
        <v>83</v>
      </c>
      <c r="K621" t="s" s="4">
        <v>2399</v>
      </c>
      <c r="L621" t="s" s="4">
        <v>143</v>
      </c>
      <c r="M621" t="s" s="4">
        <v>2400</v>
      </c>
      <c r="N621" t="s" s="4">
        <v>113</v>
      </c>
      <c r="O621" t="s" s="4">
        <v>1203</v>
      </c>
      <c r="P621" t="s" s="4">
        <v>3509</v>
      </c>
      <c r="Q621" t="s" s="4">
        <v>237</v>
      </c>
      <c r="R621" t="s" s="4">
        <v>308</v>
      </c>
      <c r="S621" t="s" s="4">
        <v>95</v>
      </c>
      <c r="T621" t="s" s="4">
        <v>3510</v>
      </c>
      <c r="U621" t="s" s="4">
        <v>1199</v>
      </c>
      <c r="V621" t="s" s="4">
        <v>1199</v>
      </c>
      <c r="W621" t="s" s="4">
        <v>95</v>
      </c>
      <c r="X621" t="s" s="4">
        <v>95</v>
      </c>
      <c r="Y621" t="s" s="4">
        <v>95</v>
      </c>
      <c r="Z621" t="s" s="4">
        <v>96</v>
      </c>
      <c r="AA621" t="s" s="4">
        <v>95</v>
      </c>
      <c r="AB621" t="s" s="4">
        <v>1164</v>
      </c>
      <c r="AC621" t="s" s="4">
        <v>1154</v>
      </c>
      <c r="AD621" t="s" s="4">
        <v>95</v>
      </c>
    </row>
    <row r="622" ht="45.0" customHeight="true">
      <c r="A622" t="s" s="4">
        <v>3511</v>
      </c>
      <c r="B622" t="s" s="4">
        <v>75</v>
      </c>
      <c r="C622" t="s" s="4">
        <v>76</v>
      </c>
      <c r="D622" t="s" s="4">
        <v>77</v>
      </c>
      <c r="E622" t="s" s="4">
        <v>78</v>
      </c>
      <c r="F622" t="s" s="4">
        <v>3512</v>
      </c>
      <c r="G622" t="s" s="4">
        <v>1194</v>
      </c>
      <c r="H622" t="s" s="4">
        <v>1195</v>
      </c>
      <c r="I622" t="s" s="4">
        <v>1164</v>
      </c>
      <c r="J622" t="s" s="4">
        <v>83</v>
      </c>
      <c r="K622" t="s" s="4">
        <v>3513</v>
      </c>
      <c r="L622" t="s" s="4">
        <v>254</v>
      </c>
      <c r="M622" t="s" s="4">
        <v>105</v>
      </c>
      <c r="N622" t="s" s="4">
        <v>87</v>
      </c>
      <c r="O622" t="s" s="4">
        <v>1203</v>
      </c>
      <c r="P622" t="s" s="4">
        <v>3514</v>
      </c>
      <c r="Q622" t="s" s="4">
        <v>1050</v>
      </c>
      <c r="R622" t="s" s="4">
        <v>2230</v>
      </c>
      <c r="S622" t="s" s="4">
        <v>95</v>
      </c>
      <c r="T622" t="s" s="4">
        <v>3515</v>
      </c>
      <c r="U622" t="s" s="4">
        <v>1199</v>
      </c>
      <c r="V622" t="s" s="4">
        <v>1199</v>
      </c>
      <c r="W622" t="s" s="4">
        <v>95</v>
      </c>
      <c r="X622" t="s" s="4">
        <v>95</v>
      </c>
      <c r="Y622" t="s" s="4">
        <v>95</v>
      </c>
      <c r="Z622" t="s" s="4">
        <v>96</v>
      </c>
      <c r="AA622" t="s" s="4">
        <v>95</v>
      </c>
      <c r="AB622" t="s" s="4">
        <v>1164</v>
      </c>
      <c r="AC622" t="s" s="4">
        <v>1154</v>
      </c>
      <c r="AD622" t="s" s="4">
        <v>95</v>
      </c>
    </row>
    <row r="623" ht="45.0" customHeight="true">
      <c r="A623" t="s" s="4">
        <v>3516</v>
      </c>
      <c r="B623" t="s" s="4">
        <v>75</v>
      </c>
      <c r="C623" t="s" s="4">
        <v>76</v>
      </c>
      <c r="D623" t="s" s="4">
        <v>77</v>
      </c>
      <c r="E623" t="s" s="4">
        <v>78</v>
      </c>
      <c r="F623" t="s" s="4">
        <v>3517</v>
      </c>
      <c r="G623" t="s" s="4">
        <v>1194</v>
      </c>
      <c r="H623" t="s" s="4">
        <v>1195</v>
      </c>
      <c r="I623" t="s" s="4">
        <v>1164</v>
      </c>
      <c r="J623" t="s" s="4">
        <v>83</v>
      </c>
      <c r="K623" t="s" s="4">
        <v>3518</v>
      </c>
      <c r="L623" t="s" s="4">
        <v>188</v>
      </c>
      <c r="M623" t="s" s="4">
        <v>95</v>
      </c>
      <c r="N623" t="s" s="4">
        <v>87</v>
      </c>
      <c r="O623" t="s" s="4">
        <v>1203</v>
      </c>
      <c r="P623" t="s" s="4">
        <v>3519</v>
      </c>
      <c r="Q623" t="s" s="4">
        <v>1050</v>
      </c>
      <c r="R623" t="s" s="4">
        <v>2230</v>
      </c>
      <c r="S623" t="s" s="4">
        <v>95</v>
      </c>
      <c r="T623" t="s" s="4">
        <v>3520</v>
      </c>
      <c r="U623" t="s" s="4">
        <v>1199</v>
      </c>
      <c r="V623" t="s" s="4">
        <v>1199</v>
      </c>
      <c r="W623" t="s" s="4">
        <v>95</v>
      </c>
      <c r="X623" t="s" s="4">
        <v>95</v>
      </c>
      <c r="Y623" t="s" s="4">
        <v>95</v>
      </c>
      <c r="Z623" t="s" s="4">
        <v>96</v>
      </c>
      <c r="AA623" t="s" s="4">
        <v>95</v>
      </c>
      <c r="AB623" t="s" s="4">
        <v>1164</v>
      </c>
      <c r="AC623" t="s" s="4">
        <v>1154</v>
      </c>
      <c r="AD623" t="s" s="4">
        <v>95</v>
      </c>
    </row>
    <row r="624" ht="45.0" customHeight="true">
      <c r="A624" t="s" s="4">
        <v>3521</v>
      </c>
      <c r="B624" t="s" s="4">
        <v>75</v>
      </c>
      <c r="C624" t="s" s="4">
        <v>76</v>
      </c>
      <c r="D624" t="s" s="4">
        <v>77</v>
      </c>
      <c r="E624" t="s" s="4">
        <v>78</v>
      </c>
      <c r="F624" t="s" s="4">
        <v>3522</v>
      </c>
      <c r="G624" t="s" s="4">
        <v>1194</v>
      </c>
      <c r="H624" t="s" s="4">
        <v>1195</v>
      </c>
      <c r="I624" t="s" s="4">
        <v>1164</v>
      </c>
      <c r="J624" t="s" s="4">
        <v>83</v>
      </c>
      <c r="K624" t="s" s="4">
        <v>3518</v>
      </c>
      <c r="L624" t="s" s="4">
        <v>188</v>
      </c>
      <c r="M624" t="s" s="4">
        <v>95</v>
      </c>
      <c r="N624" t="s" s="4">
        <v>87</v>
      </c>
      <c r="O624" t="s" s="4">
        <v>1203</v>
      </c>
      <c r="P624" t="s" s="4">
        <v>3523</v>
      </c>
      <c r="Q624" t="s" s="4">
        <v>1050</v>
      </c>
      <c r="R624" t="s" s="4">
        <v>2230</v>
      </c>
      <c r="S624" t="s" s="4">
        <v>95</v>
      </c>
      <c r="T624" t="s" s="4">
        <v>3524</v>
      </c>
      <c r="U624" t="s" s="4">
        <v>1199</v>
      </c>
      <c r="V624" t="s" s="4">
        <v>1199</v>
      </c>
      <c r="W624" t="s" s="4">
        <v>95</v>
      </c>
      <c r="X624" t="s" s="4">
        <v>95</v>
      </c>
      <c r="Y624" t="s" s="4">
        <v>95</v>
      </c>
      <c r="Z624" t="s" s="4">
        <v>96</v>
      </c>
      <c r="AA624" t="s" s="4">
        <v>95</v>
      </c>
      <c r="AB624" t="s" s="4">
        <v>1164</v>
      </c>
      <c r="AC624" t="s" s="4">
        <v>1154</v>
      </c>
      <c r="AD624" t="s" s="4">
        <v>95</v>
      </c>
    </row>
    <row r="625" ht="45.0" customHeight="true">
      <c r="A625" t="s" s="4">
        <v>3525</v>
      </c>
      <c r="B625" t="s" s="4">
        <v>75</v>
      </c>
      <c r="C625" t="s" s="4">
        <v>76</v>
      </c>
      <c r="D625" t="s" s="4">
        <v>77</v>
      </c>
      <c r="E625" t="s" s="4">
        <v>78</v>
      </c>
      <c r="F625" t="s" s="4">
        <v>3526</v>
      </c>
      <c r="G625" t="s" s="4">
        <v>1194</v>
      </c>
      <c r="H625" t="s" s="4">
        <v>1195</v>
      </c>
      <c r="I625" t="s" s="4">
        <v>1164</v>
      </c>
      <c r="J625" t="s" s="4">
        <v>83</v>
      </c>
      <c r="K625" t="s" s="4">
        <v>3518</v>
      </c>
      <c r="L625" t="s" s="4">
        <v>188</v>
      </c>
      <c r="M625" t="s" s="4">
        <v>95</v>
      </c>
      <c r="N625" t="s" s="4">
        <v>87</v>
      </c>
      <c r="O625" t="s" s="4">
        <v>1203</v>
      </c>
      <c r="P625" t="s" s="4">
        <v>3527</v>
      </c>
      <c r="Q625" t="s" s="4">
        <v>1050</v>
      </c>
      <c r="R625" t="s" s="4">
        <v>2230</v>
      </c>
      <c r="S625" t="s" s="4">
        <v>95</v>
      </c>
      <c r="T625" t="s" s="4">
        <v>3528</v>
      </c>
      <c r="U625" t="s" s="4">
        <v>1199</v>
      </c>
      <c r="V625" t="s" s="4">
        <v>1199</v>
      </c>
      <c r="W625" t="s" s="4">
        <v>95</v>
      </c>
      <c r="X625" t="s" s="4">
        <v>95</v>
      </c>
      <c r="Y625" t="s" s="4">
        <v>95</v>
      </c>
      <c r="Z625" t="s" s="4">
        <v>96</v>
      </c>
      <c r="AA625" t="s" s="4">
        <v>95</v>
      </c>
      <c r="AB625" t="s" s="4">
        <v>1164</v>
      </c>
      <c r="AC625" t="s" s="4">
        <v>1154</v>
      </c>
      <c r="AD625" t="s" s="4">
        <v>95</v>
      </c>
    </row>
    <row r="626" ht="45.0" customHeight="true">
      <c r="A626" t="s" s="4">
        <v>3529</v>
      </c>
      <c r="B626" t="s" s="4">
        <v>75</v>
      </c>
      <c r="C626" t="s" s="4">
        <v>76</v>
      </c>
      <c r="D626" t="s" s="4">
        <v>77</v>
      </c>
      <c r="E626" t="s" s="4">
        <v>78</v>
      </c>
      <c r="F626" t="s" s="4">
        <v>3530</v>
      </c>
      <c r="G626" t="s" s="4">
        <v>3263</v>
      </c>
      <c r="H626" t="s" s="4">
        <v>3264</v>
      </c>
      <c r="I626" t="s" s="4">
        <v>1164</v>
      </c>
      <c r="J626" t="s" s="4">
        <v>83</v>
      </c>
      <c r="K626" t="s" s="4">
        <v>3531</v>
      </c>
      <c r="L626" t="s" s="4">
        <v>228</v>
      </c>
      <c r="M626" t="s" s="4">
        <v>142</v>
      </c>
      <c r="N626" t="s" s="4">
        <v>113</v>
      </c>
      <c r="O626" t="s" s="4">
        <v>1166</v>
      </c>
      <c r="P626" t="s" s="4">
        <v>3532</v>
      </c>
      <c r="Q626" t="s" s="4">
        <v>3533</v>
      </c>
      <c r="R626" t="s" s="4">
        <v>3534</v>
      </c>
      <c r="S626" t="s" s="4">
        <v>95</v>
      </c>
      <c r="T626" t="s" s="4">
        <v>3535</v>
      </c>
      <c r="U626" t="s" s="4">
        <v>3267</v>
      </c>
      <c r="V626" t="s" s="4">
        <v>3267</v>
      </c>
      <c r="W626" t="s" s="4">
        <v>95</v>
      </c>
      <c r="X626" t="s" s="4">
        <v>95</v>
      </c>
      <c r="Y626" t="s" s="4">
        <v>95</v>
      </c>
      <c r="Z626" t="s" s="4">
        <v>96</v>
      </c>
      <c r="AA626" t="s" s="4">
        <v>95</v>
      </c>
      <c r="AB626" t="s" s="4">
        <v>1164</v>
      </c>
      <c r="AC626" t="s" s="4">
        <v>1154</v>
      </c>
      <c r="AD626" t="s" s="4">
        <v>95</v>
      </c>
    </row>
    <row r="627" ht="45.0" customHeight="true">
      <c r="A627" t="s" s="4">
        <v>3536</v>
      </c>
      <c r="B627" t="s" s="4">
        <v>75</v>
      </c>
      <c r="C627" t="s" s="4">
        <v>76</v>
      </c>
      <c r="D627" t="s" s="4">
        <v>77</v>
      </c>
      <c r="E627" t="s" s="4">
        <v>78</v>
      </c>
      <c r="F627" t="s" s="4">
        <v>3537</v>
      </c>
      <c r="G627" t="s" s="4">
        <v>3263</v>
      </c>
      <c r="H627" t="s" s="4">
        <v>3264</v>
      </c>
      <c r="I627" t="s" s="4">
        <v>1164</v>
      </c>
      <c r="J627" t="s" s="4">
        <v>83</v>
      </c>
      <c r="K627" t="s" s="4">
        <v>3538</v>
      </c>
      <c r="L627" t="s" s="4">
        <v>420</v>
      </c>
      <c r="M627" t="s" s="4">
        <v>343</v>
      </c>
      <c r="N627" t="s" s="4">
        <v>113</v>
      </c>
      <c r="O627" t="s" s="4">
        <v>1166</v>
      </c>
      <c r="P627" t="s" s="4">
        <v>3539</v>
      </c>
      <c r="Q627" t="s" s="4">
        <v>3540</v>
      </c>
      <c r="R627" t="s" s="4">
        <v>3541</v>
      </c>
      <c r="S627" t="s" s="4">
        <v>95</v>
      </c>
      <c r="T627" t="s" s="4">
        <v>3542</v>
      </c>
      <c r="U627" t="s" s="4">
        <v>3267</v>
      </c>
      <c r="V627" t="s" s="4">
        <v>3267</v>
      </c>
      <c r="W627" t="s" s="4">
        <v>95</v>
      </c>
      <c r="X627" t="s" s="4">
        <v>95</v>
      </c>
      <c r="Y627" t="s" s="4">
        <v>95</v>
      </c>
      <c r="Z627" t="s" s="4">
        <v>96</v>
      </c>
      <c r="AA627" t="s" s="4">
        <v>95</v>
      </c>
      <c r="AB627" t="s" s="4">
        <v>1164</v>
      </c>
      <c r="AC627" t="s" s="4">
        <v>1154</v>
      </c>
      <c r="AD627" t="s" s="4">
        <v>95</v>
      </c>
    </row>
    <row r="628" ht="45.0" customHeight="true">
      <c r="A628" t="s" s="4">
        <v>3543</v>
      </c>
      <c r="B628" t="s" s="4">
        <v>75</v>
      </c>
      <c r="C628" t="s" s="4">
        <v>76</v>
      </c>
      <c r="D628" t="s" s="4">
        <v>77</v>
      </c>
      <c r="E628" t="s" s="4">
        <v>78</v>
      </c>
      <c r="F628" t="s" s="4">
        <v>3544</v>
      </c>
      <c r="G628" t="s" s="4">
        <v>3263</v>
      </c>
      <c r="H628" t="s" s="4">
        <v>3264</v>
      </c>
      <c r="I628" t="s" s="4">
        <v>1164</v>
      </c>
      <c r="J628" t="s" s="4">
        <v>83</v>
      </c>
      <c r="K628" t="s" s="4">
        <v>3545</v>
      </c>
      <c r="L628" t="s" s="4">
        <v>419</v>
      </c>
      <c r="M628" t="s" s="4">
        <v>2357</v>
      </c>
      <c r="N628" t="s" s="4">
        <v>113</v>
      </c>
      <c r="O628" t="s" s="4">
        <v>1166</v>
      </c>
      <c r="P628" t="s" s="4">
        <v>3546</v>
      </c>
      <c r="Q628" t="s" s="4">
        <v>3540</v>
      </c>
      <c r="R628" t="s" s="4">
        <v>3541</v>
      </c>
      <c r="S628" t="s" s="4">
        <v>95</v>
      </c>
      <c r="T628" t="s" s="4">
        <v>3547</v>
      </c>
      <c r="U628" t="s" s="4">
        <v>3267</v>
      </c>
      <c r="V628" t="s" s="4">
        <v>3267</v>
      </c>
      <c r="W628" t="s" s="4">
        <v>95</v>
      </c>
      <c r="X628" t="s" s="4">
        <v>95</v>
      </c>
      <c r="Y628" t="s" s="4">
        <v>95</v>
      </c>
      <c r="Z628" t="s" s="4">
        <v>96</v>
      </c>
      <c r="AA628" t="s" s="4">
        <v>95</v>
      </c>
      <c r="AB628" t="s" s="4">
        <v>1164</v>
      </c>
      <c r="AC628" t="s" s="4">
        <v>1154</v>
      </c>
      <c r="AD628" t="s" s="4">
        <v>95</v>
      </c>
    </row>
    <row r="629" ht="45.0" customHeight="true">
      <c r="A629" t="s" s="4">
        <v>3548</v>
      </c>
      <c r="B629" t="s" s="4">
        <v>75</v>
      </c>
      <c r="C629" t="s" s="4">
        <v>76</v>
      </c>
      <c r="D629" t="s" s="4">
        <v>77</v>
      </c>
      <c r="E629" t="s" s="4">
        <v>78</v>
      </c>
      <c r="F629" t="s" s="4">
        <v>3549</v>
      </c>
      <c r="G629" t="s" s="4">
        <v>3263</v>
      </c>
      <c r="H629" t="s" s="4">
        <v>3264</v>
      </c>
      <c r="I629" t="s" s="4">
        <v>1164</v>
      </c>
      <c r="J629" t="s" s="4">
        <v>83</v>
      </c>
      <c r="K629" t="s" s="4">
        <v>3550</v>
      </c>
      <c r="L629" t="s" s="4">
        <v>2462</v>
      </c>
      <c r="M629" t="s" s="4">
        <v>1226</v>
      </c>
      <c r="N629" t="s" s="4">
        <v>113</v>
      </c>
      <c r="O629" t="s" s="4">
        <v>1166</v>
      </c>
      <c r="P629" t="s" s="4">
        <v>3551</v>
      </c>
      <c r="Q629" t="s" s="4">
        <v>443</v>
      </c>
      <c r="R629" t="s" s="4">
        <v>1242</v>
      </c>
      <c r="S629" t="s" s="4">
        <v>95</v>
      </c>
      <c r="T629" t="s" s="4">
        <v>3552</v>
      </c>
      <c r="U629" t="s" s="4">
        <v>3267</v>
      </c>
      <c r="V629" t="s" s="4">
        <v>3267</v>
      </c>
      <c r="W629" t="s" s="4">
        <v>95</v>
      </c>
      <c r="X629" t="s" s="4">
        <v>95</v>
      </c>
      <c r="Y629" t="s" s="4">
        <v>95</v>
      </c>
      <c r="Z629" t="s" s="4">
        <v>96</v>
      </c>
      <c r="AA629" t="s" s="4">
        <v>95</v>
      </c>
      <c r="AB629" t="s" s="4">
        <v>1164</v>
      </c>
      <c r="AC629" t="s" s="4">
        <v>1154</v>
      </c>
      <c r="AD629" t="s" s="4">
        <v>95</v>
      </c>
    </row>
    <row r="630" ht="45.0" customHeight="true">
      <c r="A630" t="s" s="4">
        <v>3553</v>
      </c>
      <c r="B630" t="s" s="4">
        <v>75</v>
      </c>
      <c r="C630" t="s" s="4">
        <v>76</v>
      </c>
      <c r="D630" t="s" s="4">
        <v>77</v>
      </c>
      <c r="E630" t="s" s="4">
        <v>78</v>
      </c>
      <c r="F630" t="s" s="4">
        <v>3554</v>
      </c>
      <c r="G630" t="s" s="4">
        <v>3263</v>
      </c>
      <c r="H630" t="s" s="4">
        <v>3264</v>
      </c>
      <c r="I630" t="s" s="4">
        <v>1164</v>
      </c>
      <c r="J630" t="s" s="4">
        <v>83</v>
      </c>
      <c r="K630" t="s" s="4">
        <v>3555</v>
      </c>
      <c r="L630" t="s" s="4">
        <v>2623</v>
      </c>
      <c r="M630" t="s" s="4">
        <v>188</v>
      </c>
      <c r="N630" t="s" s="4">
        <v>113</v>
      </c>
      <c r="O630" t="s" s="4">
        <v>1166</v>
      </c>
      <c r="P630" t="s" s="4">
        <v>3556</v>
      </c>
      <c r="Q630" t="s" s="4">
        <v>1335</v>
      </c>
      <c r="R630" t="s" s="4">
        <v>1336</v>
      </c>
      <c r="S630" t="s" s="4">
        <v>95</v>
      </c>
      <c r="T630" t="s" s="4">
        <v>3557</v>
      </c>
      <c r="U630" t="s" s="4">
        <v>3558</v>
      </c>
      <c r="V630" t="s" s="4">
        <v>3558</v>
      </c>
      <c r="W630" t="s" s="4">
        <v>95</v>
      </c>
      <c r="X630" t="s" s="4">
        <v>95</v>
      </c>
      <c r="Y630" t="s" s="4">
        <v>95</v>
      </c>
      <c r="Z630" t="s" s="4">
        <v>96</v>
      </c>
      <c r="AA630" t="s" s="4">
        <v>95</v>
      </c>
      <c r="AB630" t="s" s="4">
        <v>1164</v>
      </c>
      <c r="AC630" t="s" s="4">
        <v>1154</v>
      </c>
      <c r="AD630" t="s" s="4">
        <v>95</v>
      </c>
    </row>
    <row r="631" ht="45.0" customHeight="true">
      <c r="A631" t="s" s="4">
        <v>3559</v>
      </c>
      <c r="B631" t="s" s="4">
        <v>75</v>
      </c>
      <c r="C631" t="s" s="4">
        <v>76</v>
      </c>
      <c r="D631" t="s" s="4">
        <v>77</v>
      </c>
      <c r="E631" t="s" s="4">
        <v>78</v>
      </c>
      <c r="F631" t="s" s="4">
        <v>3560</v>
      </c>
      <c r="G631" t="s" s="4">
        <v>1288</v>
      </c>
      <c r="H631" t="s" s="4">
        <v>1289</v>
      </c>
      <c r="I631" t="s" s="4">
        <v>1164</v>
      </c>
      <c r="J631" t="s" s="4">
        <v>83</v>
      </c>
      <c r="K631" t="s" s="4">
        <v>2215</v>
      </c>
      <c r="L631" t="s" s="4">
        <v>439</v>
      </c>
      <c r="M631" t="s" s="4">
        <v>398</v>
      </c>
      <c r="N631" t="s" s="4">
        <v>113</v>
      </c>
      <c r="O631" t="s" s="4">
        <v>1166</v>
      </c>
      <c r="P631" t="s" s="4">
        <v>3561</v>
      </c>
      <c r="Q631" t="s" s="4">
        <v>2582</v>
      </c>
      <c r="R631" t="s" s="4">
        <v>2583</v>
      </c>
      <c r="S631" t="s" s="4">
        <v>95</v>
      </c>
      <c r="T631" t="s" s="4">
        <v>1320</v>
      </c>
      <c r="U631" t="s" s="4">
        <v>1296</v>
      </c>
      <c r="V631" t="s" s="4">
        <v>1296</v>
      </c>
      <c r="W631" t="s" s="4">
        <v>95</v>
      </c>
      <c r="X631" t="s" s="4">
        <v>95</v>
      </c>
      <c r="Y631" t="s" s="4">
        <v>95</v>
      </c>
      <c r="Z631" t="s" s="4">
        <v>96</v>
      </c>
      <c r="AA631" t="s" s="4">
        <v>95</v>
      </c>
      <c r="AB631" t="s" s="4">
        <v>1164</v>
      </c>
      <c r="AC631" t="s" s="4">
        <v>1154</v>
      </c>
      <c r="AD631" t="s" s="4">
        <v>95</v>
      </c>
    </row>
    <row r="632" ht="45.0" customHeight="true">
      <c r="A632" t="s" s="4">
        <v>3562</v>
      </c>
      <c r="B632" t="s" s="4">
        <v>75</v>
      </c>
      <c r="C632" t="s" s="4">
        <v>76</v>
      </c>
      <c r="D632" t="s" s="4">
        <v>77</v>
      </c>
      <c r="E632" t="s" s="4">
        <v>78</v>
      </c>
      <c r="F632" t="s" s="4">
        <v>3563</v>
      </c>
      <c r="G632" t="s" s="4">
        <v>1288</v>
      </c>
      <c r="H632" t="s" s="4">
        <v>1289</v>
      </c>
      <c r="I632" t="s" s="4">
        <v>1164</v>
      </c>
      <c r="J632" t="s" s="4">
        <v>83</v>
      </c>
      <c r="K632" t="s" s="4">
        <v>3564</v>
      </c>
      <c r="L632" t="s" s="4">
        <v>95</v>
      </c>
      <c r="M632" t="s" s="4">
        <v>95</v>
      </c>
      <c r="N632" t="s" s="4">
        <v>95</v>
      </c>
      <c r="O632" t="s" s="4">
        <v>3564</v>
      </c>
      <c r="P632" t="s" s="4">
        <v>3565</v>
      </c>
      <c r="Q632" t="s" s="4">
        <v>3566</v>
      </c>
      <c r="R632" t="s" s="4">
        <v>3567</v>
      </c>
      <c r="S632" t="s" s="4">
        <v>95</v>
      </c>
      <c r="T632" t="s" s="4">
        <v>3568</v>
      </c>
      <c r="U632" t="s" s="4">
        <v>1296</v>
      </c>
      <c r="V632" t="s" s="4">
        <v>1296</v>
      </c>
      <c r="W632" t="s" s="4">
        <v>95</v>
      </c>
      <c r="X632" t="s" s="4">
        <v>95</v>
      </c>
      <c r="Y632" t="s" s="4">
        <v>95</v>
      </c>
      <c r="Z632" t="s" s="4">
        <v>96</v>
      </c>
      <c r="AA632" t="s" s="4">
        <v>95</v>
      </c>
      <c r="AB632" t="s" s="4">
        <v>1164</v>
      </c>
      <c r="AC632" t="s" s="4">
        <v>1154</v>
      </c>
      <c r="AD632" t="s" s="4">
        <v>1303</v>
      </c>
    </row>
    <row r="633" ht="45.0" customHeight="true">
      <c r="A633" t="s" s="4">
        <v>3569</v>
      </c>
      <c r="B633" t="s" s="4">
        <v>75</v>
      </c>
      <c r="C633" t="s" s="4">
        <v>76</v>
      </c>
      <c r="D633" t="s" s="4">
        <v>77</v>
      </c>
      <c r="E633" t="s" s="4">
        <v>78</v>
      </c>
      <c r="F633" t="s" s="4">
        <v>3570</v>
      </c>
      <c r="G633" t="s" s="4">
        <v>1288</v>
      </c>
      <c r="H633" t="s" s="4">
        <v>1289</v>
      </c>
      <c r="I633" t="s" s="4">
        <v>1164</v>
      </c>
      <c r="J633" t="s" s="4">
        <v>83</v>
      </c>
      <c r="K633" t="s" s="4">
        <v>1409</v>
      </c>
      <c r="L633" t="s" s="4">
        <v>573</v>
      </c>
      <c r="M633" t="s" s="4">
        <v>770</v>
      </c>
      <c r="N633" t="s" s="4">
        <v>95</v>
      </c>
      <c r="O633" t="s" s="4">
        <v>3571</v>
      </c>
      <c r="P633" t="s" s="4">
        <v>3572</v>
      </c>
      <c r="Q633" t="s" s="4">
        <v>3540</v>
      </c>
      <c r="R633" t="s" s="4">
        <v>3541</v>
      </c>
      <c r="S633" t="s" s="4">
        <v>95</v>
      </c>
      <c r="T633" t="s" s="4">
        <v>3573</v>
      </c>
      <c r="U633" t="s" s="4">
        <v>1296</v>
      </c>
      <c r="V633" t="s" s="4">
        <v>1296</v>
      </c>
      <c r="W633" t="s" s="4">
        <v>95</v>
      </c>
      <c r="X633" t="s" s="4">
        <v>95</v>
      </c>
      <c r="Y633" t="s" s="4">
        <v>95</v>
      </c>
      <c r="Z633" t="s" s="4">
        <v>96</v>
      </c>
      <c r="AA633" t="s" s="4">
        <v>95</v>
      </c>
      <c r="AB633" t="s" s="4">
        <v>1164</v>
      </c>
      <c r="AC633" t="s" s="4">
        <v>1154</v>
      </c>
      <c r="AD633" t="s" s="4">
        <v>1303</v>
      </c>
    </row>
    <row r="634" ht="45.0" customHeight="true">
      <c r="A634" t="s" s="4">
        <v>3574</v>
      </c>
      <c r="B634" t="s" s="4">
        <v>75</v>
      </c>
      <c r="C634" t="s" s="4">
        <v>76</v>
      </c>
      <c r="D634" t="s" s="4">
        <v>77</v>
      </c>
      <c r="E634" t="s" s="4">
        <v>78</v>
      </c>
      <c r="F634" t="s" s="4">
        <v>3575</v>
      </c>
      <c r="G634" t="s" s="4">
        <v>1288</v>
      </c>
      <c r="H634" t="s" s="4">
        <v>1289</v>
      </c>
      <c r="I634" t="s" s="4">
        <v>1164</v>
      </c>
      <c r="J634" t="s" s="4">
        <v>83</v>
      </c>
      <c r="K634" t="s" s="4">
        <v>2973</v>
      </c>
      <c r="L634" t="s" s="4">
        <v>2974</v>
      </c>
      <c r="M634" t="s" s="4">
        <v>2975</v>
      </c>
      <c r="N634" t="s" s="4">
        <v>95</v>
      </c>
      <c r="O634" t="s" s="4">
        <v>3571</v>
      </c>
      <c r="P634" t="s" s="4">
        <v>3576</v>
      </c>
      <c r="Q634" t="s" s="4">
        <v>3577</v>
      </c>
      <c r="R634" t="s" s="4">
        <v>3578</v>
      </c>
      <c r="S634" t="s" s="4">
        <v>95</v>
      </c>
      <c r="T634" t="s" s="4">
        <v>3579</v>
      </c>
      <c r="U634" t="s" s="4">
        <v>1296</v>
      </c>
      <c r="V634" t="s" s="4">
        <v>1296</v>
      </c>
      <c r="W634" t="s" s="4">
        <v>95</v>
      </c>
      <c r="X634" t="s" s="4">
        <v>95</v>
      </c>
      <c r="Y634" t="s" s="4">
        <v>95</v>
      </c>
      <c r="Z634" t="s" s="4">
        <v>96</v>
      </c>
      <c r="AA634" t="s" s="4">
        <v>95</v>
      </c>
      <c r="AB634" t="s" s="4">
        <v>1164</v>
      </c>
      <c r="AC634" t="s" s="4">
        <v>1154</v>
      </c>
      <c r="AD634" t="s" s="4">
        <v>1303</v>
      </c>
    </row>
    <row r="635" ht="45.0" customHeight="true">
      <c r="A635" t="s" s="4">
        <v>3580</v>
      </c>
      <c r="B635" t="s" s="4">
        <v>75</v>
      </c>
      <c r="C635" t="s" s="4">
        <v>76</v>
      </c>
      <c r="D635" t="s" s="4">
        <v>77</v>
      </c>
      <c r="E635" t="s" s="4">
        <v>78</v>
      </c>
      <c r="F635" t="s" s="4">
        <v>3581</v>
      </c>
      <c r="G635" t="s" s="4">
        <v>1288</v>
      </c>
      <c r="H635" t="s" s="4">
        <v>1289</v>
      </c>
      <c r="I635" t="s" s="4">
        <v>1164</v>
      </c>
      <c r="J635" t="s" s="4">
        <v>83</v>
      </c>
      <c r="K635" t="s" s="4">
        <v>3582</v>
      </c>
      <c r="L635" t="s" s="4">
        <v>95</v>
      </c>
      <c r="M635" t="s" s="4">
        <v>95</v>
      </c>
      <c r="N635" t="s" s="4">
        <v>95</v>
      </c>
      <c r="O635" t="s" s="4">
        <v>3582</v>
      </c>
      <c r="P635" t="s" s="4">
        <v>3583</v>
      </c>
      <c r="Q635" t="s" s="4">
        <v>3577</v>
      </c>
      <c r="R635" t="s" s="4">
        <v>3578</v>
      </c>
      <c r="S635" t="s" s="4">
        <v>95</v>
      </c>
      <c r="T635" t="s" s="4">
        <v>3584</v>
      </c>
      <c r="U635" t="s" s="4">
        <v>1296</v>
      </c>
      <c r="V635" t="s" s="4">
        <v>1296</v>
      </c>
      <c r="W635" t="s" s="4">
        <v>95</v>
      </c>
      <c r="X635" t="s" s="4">
        <v>95</v>
      </c>
      <c r="Y635" t="s" s="4">
        <v>95</v>
      </c>
      <c r="Z635" t="s" s="4">
        <v>96</v>
      </c>
      <c r="AA635" t="s" s="4">
        <v>95</v>
      </c>
      <c r="AB635" t="s" s="4">
        <v>1164</v>
      </c>
      <c r="AC635" t="s" s="4">
        <v>1154</v>
      </c>
      <c r="AD635" t="s" s="4">
        <v>1303</v>
      </c>
    </row>
    <row r="636" ht="45.0" customHeight="true">
      <c r="A636" t="s" s="4">
        <v>3585</v>
      </c>
      <c r="B636" t="s" s="4">
        <v>75</v>
      </c>
      <c r="C636" t="s" s="4">
        <v>76</v>
      </c>
      <c r="D636" t="s" s="4">
        <v>77</v>
      </c>
      <c r="E636" t="s" s="4">
        <v>78</v>
      </c>
      <c r="F636" t="s" s="4">
        <v>3586</v>
      </c>
      <c r="G636" t="s" s="4">
        <v>1323</v>
      </c>
      <c r="H636" t="s" s="4">
        <v>1324</v>
      </c>
      <c r="I636" t="s" s="4">
        <v>1164</v>
      </c>
      <c r="J636" t="s" s="4">
        <v>83</v>
      </c>
      <c r="K636" t="s" s="4">
        <v>3587</v>
      </c>
      <c r="L636" t="s" s="4">
        <v>786</v>
      </c>
      <c r="M636" t="s" s="4">
        <v>1880</v>
      </c>
      <c r="N636" t="s" s="4">
        <v>87</v>
      </c>
      <c r="O636" t="s" s="4">
        <v>1166</v>
      </c>
      <c r="P636" t="s" s="4">
        <v>3588</v>
      </c>
      <c r="Q636" t="s" s="4">
        <v>600</v>
      </c>
      <c r="R636" t="s" s="4">
        <v>601</v>
      </c>
      <c r="S636" t="s" s="4">
        <v>95</v>
      </c>
      <c r="T636" t="s" s="4">
        <v>3589</v>
      </c>
      <c r="U636" t="s" s="4">
        <v>3590</v>
      </c>
      <c r="V636" t="s" s="4">
        <v>3590</v>
      </c>
      <c r="W636" t="s" s="4">
        <v>95</v>
      </c>
      <c r="X636" t="s" s="4">
        <v>95</v>
      </c>
      <c r="Y636" t="s" s="4">
        <v>95</v>
      </c>
      <c r="Z636" t="s" s="4">
        <v>96</v>
      </c>
      <c r="AA636" t="s" s="4">
        <v>95</v>
      </c>
      <c r="AB636" t="s" s="4">
        <v>1164</v>
      </c>
      <c r="AC636" t="s" s="4">
        <v>1154</v>
      </c>
      <c r="AD636" t="s" s="4">
        <v>95</v>
      </c>
    </row>
    <row r="637" ht="45.0" customHeight="true">
      <c r="A637" t="s" s="4">
        <v>3591</v>
      </c>
      <c r="B637" t="s" s="4">
        <v>75</v>
      </c>
      <c r="C637" t="s" s="4">
        <v>76</v>
      </c>
      <c r="D637" t="s" s="4">
        <v>77</v>
      </c>
      <c r="E637" t="s" s="4">
        <v>78</v>
      </c>
      <c r="F637" t="s" s="4">
        <v>3592</v>
      </c>
      <c r="G637" t="s" s="4">
        <v>1323</v>
      </c>
      <c r="H637" t="s" s="4">
        <v>1324</v>
      </c>
      <c r="I637" t="s" s="4">
        <v>1164</v>
      </c>
      <c r="J637" t="s" s="4">
        <v>83</v>
      </c>
      <c r="K637" t="s" s="4">
        <v>368</v>
      </c>
      <c r="L637" t="s" s="4">
        <v>2047</v>
      </c>
      <c r="M637" t="s" s="4">
        <v>105</v>
      </c>
      <c r="N637" t="s" s="4">
        <v>113</v>
      </c>
      <c r="O637" t="s" s="4">
        <v>1166</v>
      </c>
      <c r="P637" t="s" s="4">
        <v>3593</v>
      </c>
      <c r="Q637" t="s" s="4">
        <v>641</v>
      </c>
      <c r="R637" t="s" s="4">
        <v>2402</v>
      </c>
      <c r="S637" t="s" s="4">
        <v>95</v>
      </c>
      <c r="T637" t="s" s="4">
        <v>3594</v>
      </c>
      <c r="U637" t="s" s="4">
        <v>3595</v>
      </c>
      <c r="V637" t="s" s="4">
        <v>3595</v>
      </c>
      <c r="W637" t="s" s="4">
        <v>95</v>
      </c>
      <c r="X637" t="s" s="4">
        <v>95</v>
      </c>
      <c r="Y637" t="s" s="4">
        <v>95</v>
      </c>
      <c r="Z637" t="s" s="4">
        <v>96</v>
      </c>
      <c r="AA637" t="s" s="4">
        <v>95</v>
      </c>
      <c r="AB637" t="s" s="4">
        <v>1164</v>
      </c>
      <c r="AC637" t="s" s="4">
        <v>1154</v>
      </c>
      <c r="AD637" t="s" s="4">
        <v>95</v>
      </c>
    </row>
    <row r="638" ht="45.0" customHeight="true">
      <c r="A638" t="s" s="4">
        <v>3596</v>
      </c>
      <c r="B638" t="s" s="4">
        <v>75</v>
      </c>
      <c r="C638" t="s" s="4">
        <v>76</v>
      </c>
      <c r="D638" t="s" s="4">
        <v>77</v>
      </c>
      <c r="E638" t="s" s="4">
        <v>78</v>
      </c>
      <c r="F638" t="s" s="4">
        <v>3597</v>
      </c>
      <c r="G638" t="s" s="4">
        <v>1323</v>
      </c>
      <c r="H638" t="s" s="4">
        <v>1324</v>
      </c>
      <c r="I638" t="s" s="4">
        <v>1164</v>
      </c>
      <c r="J638" t="s" s="4">
        <v>83</v>
      </c>
      <c r="K638" t="s" s="4">
        <v>3598</v>
      </c>
      <c r="L638" t="s" s="4">
        <v>3599</v>
      </c>
      <c r="M638" t="s" s="4">
        <v>85</v>
      </c>
      <c r="N638" t="s" s="4">
        <v>113</v>
      </c>
      <c r="O638" t="s" s="4">
        <v>1166</v>
      </c>
      <c r="P638" t="s" s="4">
        <v>3600</v>
      </c>
      <c r="Q638" t="s" s="4">
        <v>662</v>
      </c>
      <c r="R638" t="s" s="4">
        <v>663</v>
      </c>
      <c r="S638" t="s" s="4">
        <v>95</v>
      </c>
      <c r="T638" t="s" s="4">
        <v>3601</v>
      </c>
      <c r="U638" t="s" s="4">
        <v>3602</v>
      </c>
      <c r="V638" t="s" s="4">
        <v>3602</v>
      </c>
      <c r="W638" t="s" s="4">
        <v>95</v>
      </c>
      <c r="X638" t="s" s="4">
        <v>95</v>
      </c>
      <c r="Y638" t="s" s="4">
        <v>95</v>
      </c>
      <c r="Z638" t="s" s="4">
        <v>96</v>
      </c>
      <c r="AA638" t="s" s="4">
        <v>95</v>
      </c>
      <c r="AB638" t="s" s="4">
        <v>1164</v>
      </c>
      <c r="AC638" t="s" s="4">
        <v>1154</v>
      </c>
      <c r="AD638" t="s" s="4">
        <v>95</v>
      </c>
    </row>
    <row r="639" ht="45.0" customHeight="true">
      <c r="A639" t="s" s="4">
        <v>3603</v>
      </c>
      <c r="B639" t="s" s="4">
        <v>75</v>
      </c>
      <c r="C639" t="s" s="4">
        <v>76</v>
      </c>
      <c r="D639" t="s" s="4">
        <v>77</v>
      </c>
      <c r="E639" t="s" s="4">
        <v>78</v>
      </c>
      <c r="F639" t="s" s="4">
        <v>3604</v>
      </c>
      <c r="G639" t="s" s="4">
        <v>1323</v>
      </c>
      <c r="H639" t="s" s="4">
        <v>1324</v>
      </c>
      <c r="I639" t="s" s="4">
        <v>1164</v>
      </c>
      <c r="J639" t="s" s="4">
        <v>83</v>
      </c>
      <c r="K639" t="s" s="4">
        <v>3605</v>
      </c>
      <c r="L639" t="s" s="4">
        <v>2357</v>
      </c>
      <c r="M639" t="s" s="4">
        <v>228</v>
      </c>
      <c r="N639" t="s" s="4">
        <v>87</v>
      </c>
      <c r="O639" t="s" s="4">
        <v>1166</v>
      </c>
      <c r="P639" t="s" s="4">
        <v>3606</v>
      </c>
      <c r="Q639" t="s" s="4">
        <v>656</v>
      </c>
      <c r="R639" t="s" s="4">
        <v>1214</v>
      </c>
      <c r="S639" t="s" s="4">
        <v>95</v>
      </c>
      <c r="T639" t="s" s="4">
        <v>3607</v>
      </c>
      <c r="U639" t="s" s="4">
        <v>3608</v>
      </c>
      <c r="V639" t="s" s="4">
        <v>3608</v>
      </c>
      <c r="W639" t="s" s="4">
        <v>95</v>
      </c>
      <c r="X639" t="s" s="4">
        <v>95</v>
      </c>
      <c r="Y639" t="s" s="4">
        <v>95</v>
      </c>
      <c r="Z639" t="s" s="4">
        <v>96</v>
      </c>
      <c r="AA639" t="s" s="4">
        <v>95</v>
      </c>
      <c r="AB639" t="s" s="4">
        <v>1164</v>
      </c>
      <c r="AC639" t="s" s="4">
        <v>1154</v>
      </c>
      <c r="AD639" t="s" s="4">
        <v>95</v>
      </c>
    </row>
    <row r="640" ht="45.0" customHeight="true">
      <c r="A640" t="s" s="4">
        <v>3609</v>
      </c>
      <c r="B640" t="s" s="4">
        <v>75</v>
      </c>
      <c r="C640" t="s" s="4">
        <v>76</v>
      </c>
      <c r="D640" t="s" s="4">
        <v>77</v>
      </c>
      <c r="E640" t="s" s="4">
        <v>78</v>
      </c>
      <c r="F640" t="s" s="4">
        <v>3610</v>
      </c>
      <c r="G640" t="s" s="4">
        <v>1323</v>
      </c>
      <c r="H640" t="s" s="4">
        <v>1324</v>
      </c>
      <c r="I640" t="s" s="4">
        <v>1164</v>
      </c>
      <c r="J640" t="s" s="4">
        <v>83</v>
      </c>
      <c r="K640" t="s" s="4">
        <v>1794</v>
      </c>
      <c r="L640" t="s" s="4">
        <v>1795</v>
      </c>
      <c r="M640" t="s" s="4">
        <v>1796</v>
      </c>
      <c r="N640" t="s" s="4">
        <v>113</v>
      </c>
      <c r="O640" t="s" s="4">
        <v>1166</v>
      </c>
      <c r="P640" t="s" s="4">
        <v>3611</v>
      </c>
      <c r="Q640" t="s" s="4">
        <v>656</v>
      </c>
      <c r="R640" t="s" s="4">
        <v>1214</v>
      </c>
      <c r="S640" t="s" s="4">
        <v>95</v>
      </c>
      <c r="T640" t="s" s="4">
        <v>3612</v>
      </c>
      <c r="U640" t="s" s="4">
        <v>3613</v>
      </c>
      <c r="V640" t="s" s="4">
        <v>3613</v>
      </c>
      <c r="W640" t="s" s="4">
        <v>95</v>
      </c>
      <c r="X640" t="s" s="4">
        <v>95</v>
      </c>
      <c r="Y640" t="s" s="4">
        <v>95</v>
      </c>
      <c r="Z640" t="s" s="4">
        <v>96</v>
      </c>
      <c r="AA640" t="s" s="4">
        <v>95</v>
      </c>
      <c r="AB640" t="s" s="4">
        <v>1164</v>
      </c>
      <c r="AC640" t="s" s="4">
        <v>1154</v>
      </c>
      <c r="AD640" t="s" s="4">
        <v>95</v>
      </c>
    </row>
    <row r="641" ht="45.0" customHeight="true">
      <c r="A641" t="s" s="4">
        <v>3614</v>
      </c>
      <c r="B641" t="s" s="4">
        <v>75</v>
      </c>
      <c r="C641" t="s" s="4">
        <v>76</v>
      </c>
      <c r="D641" t="s" s="4">
        <v>77</v>
      </c>
      <c r="E641" t="s" s="4">
        <v>78</v>
      </c>
      <c r="F641" t="s" s="4">
        <v>3615</v>
      </c>
      <c r="G641" t="s" s="4">
        <v>2873</v>
      </c>
      <c r="H641" t="s" s="4">
        <v>2874</v>
      </c>
      <c r="I641" t="s" s="4">
        <v>1164</v>
      </c>
      <c r="J641" t="s" s="4">
        <v>83</v>
      </c>
      <c r="K641" t="s" s="4">
        <v>2114</v>
      </c>
      <c r="L641" t="s" s="4">
        <v>105</v>
      </c>
      <c r="M641" t="s" s="4">
        <v>105</v>
      </c>
      <c r="N641" t="s" s="4">
        <v>87</v>
      </c>
      <c r="O641" t="s" s="4">
        <v>1166</v>
      </c>
      <c r="P641" t="s" s="4">
        <v>3616</v>
      </c>
      <c r="Q641" t="s" s="4">
        <v>125</v>
      </c>
      <c r="R641" t="s" s="4">
        <v>1674</v>
      </c>
      <c r="S641" t="s" s="4">
        <v>95</v>
      </c>
      <c r="T641" t="s" s="4">
        <v>3617</v>
      </c>
      <c r="U641" t="s" s="4">
        <v>2881</v>
      </c>
      <c r="V641" t="s" s="4">
        <v>2881</v>
      </c>
      <c r="W641" t="s" s="4">
        <v>95</v>
      </c>
      <c r="X641" t="s" s="4">
        <v>95</v>
      </c>
      <c r="Y641" t="s" s="4">
        <v>95</v>
      </c>
      <c r="Z641" t="s" s="4">
        <v>96</v>
      </c>
      <c r="AA641" t="s" s="4">
        <v>95</v>
      </c>
      <c r="AB641" t="s" s="4">
        <v>1164</v>
      </c>
      <c r="AC641" t="s" s="4">
        <v>1154</v>
      </c>
      <c r="AD641" t="s" s="4">
        <v>95</v>
      </c>
    </row>
    <row r="642" ht="45.0" customHeight="true">
      <c r="A642" t="s" s="4">
        <v>3618</v>
      </c>
      <c r="B642" t="s" s="4">
        <v>75</v>
      </c>
      <c r="C642" t="s" s="4">
        <v>76</v>
      </c>
      <c r="D642" t="s" s="4">
        <v>77</v>
      </c>
      <c r="E642" t="s" s="4">
        <v>78</v>
      </c>
      <c r="F642" t="s" s="4">
        <v>3619</v>
      </c>
      <c r="G642" t="s" s="4">
        <v>2873</v>
      </c>
      <c r="H642" t="s" s="4">
        <v>2874</v>
      </c>
      <c r="I642" t="s" s="4">
        <v>1164</v>
      </c>
      <c r="J642" t="s" s="4">
        <v>83</v>
      </c>
      <c r="K642" t="s" s="4">
        <v>2129</v>
      </c>
      <c r="L642" t="s" s="4">
        <v>509</v>
      </c>
      <c r="M642" t="s" s="4">
        <v>1226</v>
      </c>
      <c r="N642" t="s" s="4">
        <v>87</v>
      </c>
      <c r="O642" t="s" s="4">
        <v>1166</v>
      </c>
      <c r="P642" t="s" s="4">
        <v>3620</v>
      </c>
      <c r="Q642" t="s" s="4">
        <v>125</v>
      </c>
      <c r="R642" t="s" s="4">
        <v>1674</v>
      </c>
      <c r="S642" t="s" s="4">
        <v>95</v>
      </c>
      <c r="T642" t="s" s="4">
        <v>3621</v>
      </c>
      <c r="U642" t="s" s="4">
        <v>2881</v>
      </c>
      <c r="V642" t="s" s="4">
        <v>2881</v>
      </c>
      <c r="W642" t="s" s="4">
        <v>95</v>
      </c>
      <c r="X642" t="s" s="4">
        <v>95</v>
      </c>
      <c r="Y642" t="s" s="4">
        <v>95</v>
      </c>
      <c r="Z642" t="s" s="4">
        <v>96</v>
      </c>
      <c r="AA642" t="s" s="4">
        <v>95</v>
      </c>
      <c r="AB642" t="s" s="4">
        <v>1164</v>
      </c>
      <c r="AC642" t="s" s="4">
        <v>1154</v>
      </c>
      <c r="AD642" t="s" s="4">
        <v>95</v>
      </c>
    </row>
    <row r="643" ht="45.0" customHeight="true">
      <c r="A643" t="s" s="4">
        <v>3622</v>
      </c>
      <c r="B643" t="s" s="4">
        <v>75</v>
      </c>
      <c r="C643" t="s" s="4">
        <v>76</v>
      </c>
      <c r="D643" t="s" s="4">
        <v>77</v>
      </c>
      <c r="E643" t="s" s="4">
        <v>78</v>
      </c>
      <c r="F643" t="s" s="4">
        <v>3623</v>
      </c>
      <c r="G643" t="s" s="4">
        <v>2873</v>
      </c>
      <c r="H643" t="s" s="4">
        <v>2874</v>
      </c>
      <c r="I643" t="s" s="4">
        <v>1164</v>
      </c>
      <c r="J643" t="s" s="4">
        <v>83</v>
      </c>
      <c r="K643" t="s" s="4">
        <v>2824</v>
      </c>
      <c r="L643" t="s" s="4">
        <v>3624</v>
      </c>
      <c r="M643" t="s" s="4">
        <v>254</v>
      </c>
      <c r="N643" t="s" s="4">
        <v>113</v>
      </c>
      <c r="O643" t="s" s="4">
        <v>1166</v>
      </c>
      <c r="P643" t="s" s="4">
        <v>3625</v>
      </c>
      <c r="Q643" t="s" s="4">
        <v>448</v>
      </c>
      <c r="R643" t="s" s="4">
        <v>449</v>
      </c>
      <c r="S643" t="s" s="4">
        <v>95</v>
      </c>
      <c r="T643" t="s" s="4">
        <v>3626</v>
      </c>
      <c r="U643" t="s" s="4">
        <v>3329</v>
      </c>
      <c r="V643" t="s" s="4">
        <v>3329</v>
      </c>
      <c r="W643" t="s" s="4">
        <v>95</v>
      </c>
      <c r="X643" t="s" s="4">
        <v>95</v>
      </c>
      <c r="Y643" t="s" s="4">
        <v>95</v>
      </c>
      <c r="Z643" t="s" s="4">
        <v>96</v>
      </c>
      <c r="AA643" t="s" s="4">
        <v>95</v>
      </c>
      <c r="AB643" t="s" s="4">
        <v>1164</v>
      </c>
      <c r="AC643" t="s" s="4">
        <v>1154</v>
      </c>
      <c r="AD643" t="s" s="4">
        <v>95</v>
      </c>
    </row>
    <row r="644" ht="45.0" customHeight="true">
      <c r="A644" t="s" s="4">
        <v>3627</v>
      </c>
      <c r="B644" t="s" s="4">
        <v>75</v>
      </c>
      <c r="C644" t="s" s="4">
        <v>76</v>
      </c>
      <c r="D644" t="s" s="4">
        <v>77</v>
      </c>
      <c r="E644" t="s" s="4">
        <v>78</v>
      </c>
      <c r="F644" t="s" s="4">
        <v>3628</v>
      </c>
      <c r="G644" t="s" s="4">
        <v>2873</v>
      </c>
      <c r="H644" t="s" s="4">
        <v>2874</v>
      </c>
      <c r="I644" t="s" s="4">
        <v>1164</v>
      </c>
      <c r="J644" t="s" s="4">
        <v>83</v>
      </c>
      <c r="K644" t="s" s="4">
        <v>2759</v>
      </c>
      <c r="L644" t="s" s="4">
        <v>387</v>
      </c>
      <c r="M644" t="s" s="4">
        <v>228</v>
      </c>
      <c r="N644" t="s" s="4">
        <v>113</v>
      </c>
      <c r="O644" t="s" s="4">
        <v>1166</v>
      </c>
      <c r="P644" t="s" s="4">
        <v>3629</v>
      </c>
      <c r="Q644" t="s" s="4">
        <v>1002</v>
      </c>
      <c r="R644" t="s" s="4">
        <v>2762</v>
      </c>
      <c r="S644" t="s" s="4">
        <v>95</v>
      </c>
      <c r="T644" t="s" s="4">
        <v>3630</v>
      </c>
      <c r="U644" t="s" s="4">
        <v>2881</v>
      </c>
      <c r="V644" t="s" s="4">
        <v>2881</v>
      </c>
      <c r="W644" t="s" s="4">
        <v>95</v>
      </c>
      <c r="X644" t="s" s="4">
        <v>95</v>
      </c>
      <c r="Y644" t="s" s="4">
        <v>95</v>
      </c>
      <c r="Z644" t="s" s="4">
        <v>96</v>
      </c>
      <c r="AA644" t="s" s="4">
        <v>95</v>
      </c>
      <c r="AB644" t="s" s="4">
        <v>1164</v>
      </c>
      <c r="AC644" t="s" s="4">
        <v>1154</v>
      </c>
      <c r="AD644" t="s" s="4">
        <v>95</v>
      </c>
    </row>
    <row r="645" ht="45.0" customHeight="true">
      <c r="A645" t="s" s="4">
        <v>3631</v>
      </c>
      <c r="B645" t="s" s="4">
        <v>75</v>
      </c>
      <c r="C645" t="s" s="4">
        <v>76</v>
      </c>
      <c r="D645" t="s" s="4">
        <v>77</v>
      </c>
      <c r="E645" t="s" s="4">
        <v>78</v>
      </c>
      <c r="F645" t="s" s="4">
        <v>3632</v>
      </c>
      <c r="G645" t="s" s="4">
        <v>2873</v>
      </c>
      <c r="H645" t="s" s="4">
        <v>2874</v>
      </c>
      <c r="I645" t="s" s="4">
        <v>1164</v>
      </c>
      <c r="J645" t="s" s="4">
        <v>83</v>
      </c>
      <c r="K645" t="s" s="4">
        <v>3633</v>
      </c>
      <c r="L645" t="s" s="4">
        <v>142</v>
      </c>
      <c r="M645" t="s" s="4">
        <v>714</v>
      </c>
      <c r="N645" t="s" s="4">
        <v>113</v>
      </c>
      <c r="O645" t="s" s="4">
        <v>1166</v>
      </c>
      <c r="P645" t="s" s="4">
        <v>3634</v>
      </c>
      <c r="Q645" t="s" s="4">
        <v>1002</v>
      </c>
      <c r="R645" t="s" s="4">
        <v>2762</v>
      </c>
      <c r="S645" t="s" s="4">
        <v>95</v>
      </c>
      <c r="T645" t="s" s="4">
        <v>3635</v>
      </c>
      <c r="U645" t="s" s="4">
        <v>3044</v>
      </c>
      <c r="V645" t="s" s="4">
        <v>3044</v>
      </c>
      <c r="W645" t="s" s="4">
        <v>95</v>
      </c>
      <c r="X645" t="s" s="4">
        <v>95</v>
      </c>
      <c r="Y645" t="s" s="4">
        <v>95</v>
      </c>
      <c r="Z645" t="s" s="4">
        <v>96</v>
      </c>
      <c r="AA645" t="s" s="4">
        <v>95</v>
      </c>
      <c r="AB645" t="s" s="4">
        <v>1164</v>
      </c>
      <c r="AC645" t="s" s="4">
        <v>1154</v>
      </c>
      <c r="AD645" t="s" s="4">
        <v>95</v>
      </c>
    </row>
    <row r="646" ht="45.0" customHeight="true">
      <c r="A646" t="s" s="4">
        <v>3636</v>
      </c>
      <c r="B646" t="s" s="4">
        <v>75</v>
      </c>
      <c r="C646" t="s" s="4">
        <v>76</v>
      </c>
      <c r="D646" t="s" s="4">
        <v>77</v>
      </c>
      <c r="E646" t="s" s="4">
        <v>78</v>
      </c>
      <c r="F646" t="s" s="4">
        <v>3637</v>
      </c>
      <c r="G646" t="s" s="4">
        <v>1162</v>
      </c>
      <c r="H646" t="s" s="4">
        <v>1163</v>
      </c>
      <c r="I646" t="s" s="4">
        <v>1164</v>
      </c>
      <c r="J646" t="s" s="4">
        <v>83</v>
      </c>
      <c r="K646" t="s" s="4">
        <v>3638</v>
      </c>
      <c r="L646" t="s" s="4">
        <v>398</v>
      </c>
      <c r="M646" t="s" s="4">
        <v>1935</v>
      </c>
      <c r="N646" t="s" s="4">
        <v>113</v>
      </c>
      <c r="O646" t="s" s="4">
        <v>1166</v>
      </c>
      <c r="P646" t="s" s="4">
        <v>3639</v>
      </c>
      <c r="Q646" t="s" s="4">
        <v>780</v>
      </c>
      <c r="R646" t="s" s="4">
        <v>781</v>
      </c>
      <c r="S646" t="s" s="4">
        <v>95</v>
      </c>
      <c r="T646" t="s" s="4">
        <v>3640</v>
      </c>
      <c r="U646" t="s" s="4">
        <v>1169</v>
      </c>
      <c r="V646" t="s" s="4">
        <v>1169</v>
      </c>
      <c r="W646" t="s" s="4">
        <v>95</v>
      </c>
      <c r="X646" t="s" s="4">
        <v>95</v>
      </c>
      <c r="Y646" t="s" s="4">
        <v>95</v>
      </c>
      <c r="Z646" t="s" s="4">
        <v>96</v>
      </c>
      <c r="AA646" t="s" s="4">
        <v>95</v>
      </c>
      <c r="AB646" t="s" s="4">
        <v>1164</v>
      </c>
      <c r="AC646" t="s" s="4">
        <v>1154</v>
      </c>
      <c r="AD646" t="s" s="4">
        <v>95</v>
      </c>
    </row>
    <row r="647" ht="45.0" customHeight="true">
      <c r="A647" t="s" s="4">
        <v>3641</v>
      </c>
      <c r="B647" t="s" s="4">
        <v>75</v>
      </c>
      <c r="C647" t="s" s="4">
        <v>76</v>
      </c>
      <c r="D647" t="s" s="4">
        <v>77</v>
      </c>
      <c r="E647" t="s" s="4">
        <v>78</v>
      </c>
      <c r="F647" t="s" s="4">
        <v>3642</v>
      </c>
      <c r="G647" t="s" s="4">
        <v>1162</v>
      </c>
      <c r="H647" t="s" s="4">
        <v>1163</v>
      </c>
      <c r="I647" t="s" s="4">
        <v>1164</v>
      </c>
      <c r="J647" t="s" s="4">
        <v>83</v>
      </c>
      <c r="K647" t="s" s="4">
        <v>234</v>
      </c>
      <c r="L647" t="s" s="4">
        <v>143</v>
      </c>
      <c r="M647" t="s" s="4">
        <v>181</v>
      </c>
      <c r="N647" t="s" s="4">
        <v>113</v>
      </c>
      <c r="O647" t="s" s="4">
        <v>1166</v>
      </c>
      <c r="P647" t="s" s="4">
        <v>3643</v>
      </c>
      <c r="Q647" t="s" s="4">
        <v>90</v>
      </c>
      <c r="R647" t="s" s="4">
        <v>107</v>
      </c>
      <c r="S647" t="s" s="4">
        <v>95</v>
      </c>
      <c r="T647" t="s" s="4">
        <v>3644</v>
      </c>
      <c r="U647" t="s" s="4">
        <v>1169</v>
      </c>
      <c r="V647" t="s" s="4">
        <v>1169</v>
      </c>
      <c r="W647" t="s" s="4">
        <v>95</v>
      </c>
      <c r="X647" t="s" s="4">
        <v>95</v>
      </c>
      <c r="Y647" t="s" s="4">
        <v>95</v>
      </c>
      <c r="Z647" t="s" s="4">
        <v>96</v>
      </c>
      <c r="AA647" t="s" s="4">
        <v>95</v>
      </c>
      <c r="AB647" t="s" s="4">
        <v>1164</v>
      </c>
      <c r="AC647" t="s" s="4">
        <v>1154</v>
      </c>
      <c r="AD647" t="s" s="4">
        <v>95</v>
      </c>
    </row>
    <row r="648" ht="45.0" customHeight="true">
      <c r="A648" t="s" s="4">
        <v>3645</v>
      </c>
      <c r="B648" t="s" s="4">
        <v>75</v>
      </c>
      <c r="C648" t="s" s="4">
        <v>76</v>
      </c>
      <c r="D648" t="s" s="4">
        <v>77</v>
      </c>
      <c r="E648" t="s" s="4">
        <v>78</v>
      </c>
      <c r="F648" t="s" s="4">
        <v>3646</v>
      </c>
      <c r="G648" t="s" s="4">
        <v>1194</v>
      </c>
      <c r="H648" t="s" s="4">
        <v>1685</v>
      </c>
      <c r="I648" t="s" s="4">
        <v>1164</v>
      </c>
      <c r="J648" t="s" s="4">
        <v>83</v>
      </c>
      <c r="K648" t="s" s="4">
        <v>2814</v>
      </c>
      <c r="L648" t="s" s="4">
        <v>1622</v>
      </c>
      <c r="M648" t="s" s="4">
        <v>854</v>
      </c>
      <c r="N648" t="s" s="4">
        <v>113</v>
      </c>
      <c r="O648" t="s" s="4">
        <v>1166</v>
      </c>
      <c r="P648" t="s" s="4">
        <v>3647</v>
      </c>
      <c r="Q648" t="s" s="4">
        <v>580</v>
      </c>
      <c r="R648" t="s" s="4">
        <v>593</v>
      </c>
      <c r="S648" t="s" s="4">
        <v>95</v>
      </c>
      <c r="T648" t="s" s="4">
        <v>3648</v>
      </c>
      <c r="U648" t="s" s="4">
        <v>1296</v>
      </c>
      <c r="V648" t="s" s="4">
        <v>1296</v>
      </c>
      <c r="W648" t="s" s="4">
        <v>95</v>
      </c>
      <c r="X648" t="s" s="4">
        <v>95</v>
      </c>
      <c r="Y648" t="s" s="4">
        <v>95</v>
      </c>
      <c r="Z648" t="s" s="4">
        <v>96</v>
      </c>
      <c r="AA648" t="s" s="4">
        <v>95</v>
      </c>
      <c r="AB648" t="s" s="4">
        <v>1164</v>
      </c>
      <c r="AC648" t="s" s="4">
        <v>1154</v>
      </c>
      <c r="AD648" t="s" s="4">
        <v>95</v>
      </c>
    </row>
    <row r="649" ht="45.0" customHeight="true">
      <c r="A649" t="s" s="4">
        <v>3649</v>
      </c>
      <c r="B649" t="s" s="4">
        <v>75</v>
      </c>
      <c r="C649" t="s" s="4">
        <v>76</v>
      </c>
      <c r="D649" t="s" s="4">
        <v>77</v>
      </c>
      <c r="E649" t="s" s="4">
        <v>78</v>
      </c>
      <c r="F649" t="s" s="4">
        <v>3650</v>
      </c>
      <c r="G649" t="s" s="4">
        <v>1194</v>
      </c>
      <c r="H649" t="s" s="4">
        <v>2113</v>
      </c>
      <c r="I649" t="s" s="4">
        <v>1164</v>
      </c>
      <c r="J649" t="s" s="4">
        <v>83</v>
      </c>
      <c r="K649" t="s" s="4">
        <v>713</v>
      </c>
      <c r="L649" t="s" s="4">
        <v>254</v>
      </c>
      <c r="M649" t="s" s="4">
        <v>142</v>
      </c>
      <c r="N649" t="s" s="4">
        <v>113</v>
      </c>
      <c r="O649" t="s" s="4">
        <v>1166</v>
      </c>
      <c r="P649" t="s" s="4">
        <v>3651</v>
      </c>
      <c r="Q649" t="s" s="4">
        <v>600</v>
      </c>
      <c r="R649" t="s" s="4">
        <v>601</v>
      </c>
      <c r="S649" t="s" s="4">
        <v>95</v>
      </c>
      <c r="T649" t="s" s="4">
        <v>3652</v>
      </c>
      <c r="U649" t="s" s="4">
        <v>1216</v>
      </c>
      <c r="V649" t="s" s="4">
        <v>1216</v>
      </c>
      <c r="W649" t="s" s="4">
        <v>95</v>
      </c>
      <c r="X649" t="s" s="4">
        <v>95</v>
      </c>
      <c r="Y649" t="s" s="4">
        <v>95</v>
      </c>
      <c r="Z649" t="s" s="4">
        <v>96</v>
      </c>
      <c r="AA649" t="s" s="4">
        <v>95</v>
      </c>
      <c r="AB649" t="s" s="4">
        <v>1164</v>
      </c>
      <c r="AC649" t="s" s="4">
        <v>1154</v>
      </c>
      <c r="AD649" t="s" s="4">
        <v>95</v>
      </c>
    </row>
    <row r="650" ht="45.0" customHeight="true">
      <c r="A650" t="s" s="4">
        <v>3653</v>
      </c>
      <c r="B650" t="s" s="4">
        <v>75</v>
      </c>
      <c r="C650" t="s" s="4">
        <v>76</v>
      </c>
      <c r="D650" t="s" s="4">
        <v>77</v>
      </c>
      <c r="E650" t="s" s="4">
        <v>78</v>
      </c>
      <c r="F650" t="s" s="4">
        <v>3654</v>
      </c>
      <c r="G650" t="s" s="4">
        <v>1194</v>
      </c>
      <c r="H650" t="s" s="4">
        <v>1195</v>
      </c>
      <c r="I650" t="s" s="4">
        <v>1164</v>
      </c>
      <c r="J650" t="s" s="4">
        <v>83</v>
      </c>
      <c r="K650" t="s" s="4">
        <v>1531</v>
      </c>
      <c r="L650" t="s" s="4">
        <v>202</v>
      </c>
      <c r="M650" t="s" s="4">
        <v>419</v>
      </c>
      <c r="N650" t="s" s="4">
        <v>113</v>
      </c>
      <c r="O650" t="s" s="4">
        <v>1166</v>
      </c>
      <c r="P650" t="s" s="4">
        <v>3655</v>
      </c>
      <c r="Q650" t="s" s="4">
        <v>600</v>
      </c>
      <c r="R650" t="s" s="4">
        <v>601</v>
      </c>
      <c r="S650" t="s" s="4">
        <v>95</v>
      </c>
      <c r="T650" t="s" s="4">
        <v>3656</v>
      </c>
      <c r="U650" t="s" s="4">
        <v>1199</v>
      </c>
      <c r="V650" t="s" s="4">
        <v>1199</v>
      </c>
      <c r="W650" t="s" s="4">
        <v>95</v>
      </c>
      <c r="X650" t="s" s="4">
        <v>95</v>
      </c>
      <c r="Y650" t="s" s="4">
        <v>95</v>
      </c>
      <c r="Z650" t="s" s="4">
        <v>96</v>
      </c>
      <c r="AA650" t="s" s="4">
        <v>95</v>
      </c>
      <c r="AB650" t="s" s="4">
        <v>1164</v>
      </c>
      <c r="AC650" t="s" s="4">
        <v>1154</v>
      </c>
      <c r="AD650" t="s" s="4">
        <v>95</v>
      </c>
    </row>
    <row r="651" ht="45.0" customHeight="true">
      <c r="A651" t="s" s="4">
        <v>3657</v>
      </c>
      <c r="B651" t="s" s="4">
        <v>75</v>
      </c>
      <c r="C651" t="s" s="4">
        <v>76</v>
      </c>
      <c r="D651" t="s" s="4">
        <v>77</v>
      </c>
      <c r="E651" t="s" s="4">
        <v>78</v>
      </c>
      <c r="F651" t="s" s="4">
        <v>3658</v>
      </c>
      <c r="G651" t="s" s="4">
        <v>1194</v>
      </c>
      <c r="H651" t="s" s="4">
        <v>1195</v>
      </c>
      <c r="I651" t="s" s="4">
        <v>1164</v>
      </c>
      <c r="J651" t="s" s="4">
        <v>83</v>
      </c>
      <c r="K651" t="s" s="4">
        <v>3659</v>
      </c>
      <c r="L651" t="s" s="4">
        <v>143</v>
      </c>
      <c r="M651" t="s" s="4">
        <v>1457</v>
      </c>
      <c r="N651" t="s" s="4">
        <v>113</v>
      </c>
      <c r="O651" t="s" s="4">
        <v>1166</v>
      </c>
      <c r="P651" t="s" s="4">
        <v>3660</v>
      </c>
      <c r="Q651" t="s" s="4">
        <v>641</v>
      </c>
      <c r="R651" t="s" s="4">
        <v>2402</v>
      </c>
      <c r="S651" t="s" s="4">
        <v>95</v>
      </c>
      <c r="T651" t="s" s="4">
        <v>3661</v>
      </c>
      <c r="U651" t="s" s="4">
        <v>1199</v>
      </c>
      <c r="V651" t="s" s="4">
        <v>1199</v>
      </c>
      <c r="W651" t="s" s="4">
        <v>95</v>
      </c>
      <c r="X651" t="s" s="4">
        <v>95</v>
      </c>
      <c r="Y651" t="s" s="4">
        <v>95</v>
      </c>
      <c r="Z651" t="s" s="4">
        <v>96</v>
      </c>
      <c r="AA651" t="s" s="4">
        <v>95</v>
      </c>
      <c r="AB651" t="s" s="4">
        <v>1164</v>
      </c>
      <c r="AC651" t="s" s="4">
        <v>1154</v>
      </c>
      <c r="AD651" t="s" s="4">
        <v>95</v>
      </c>
    </row>
    <row r="652" ht="45.0" customHeight="true">
      <c r="A652" t="s" s="4">
        <v>3662</v>
      </c>
      <c r="B652" t="s" s="4">
        <v>75</v>
      </c>
      <c r="C652" t="s" s="4">
        <v>76</v>
      </c>
      <c r="D652" t="s" s="4">
        <v>77</v>
      </c>
      <c r="E652" t="s" s="4">
        <v>78</v>
      </c>
      <c r="F652" t="s" s="4">
        <v>3663</v>
      </c>
      <c r="G652" t="s" s="4">
        <v>1194</v>
      </c>
      <c r="H652" t="s" s="4">
        <v>1195</v>
      </c>
      <c r="I652" t="s" s="4">
        <v>1164</v>
      </c>
      <c r="J652" t="s" s="4">
        <v>83</v>
      </c>
      <c r="K652" t="s" s="4">
        <v>3321</v>
      </c>
      <c r="L652" t="s" s="4">
        <v>132</v>
      </c>
      <c r="M652" t="s" s="4">
        <v>509</v>
      </c>
      <c r="N652" t="s" s="4">
        <v>87</v>
      </c>
      <c r="O652" t="s" s="4">
        <v>1166</v>
      </c>
      <c r="P652" t="s" s="4">
        <v>3664</v>
      </c>
      <c r="Q652" t="s" s="4">
        <v>641</v>
      </c>
      <c r="R652" t="s" s="4">
        <v>2402</v>
      </c>
      <c r="S652" t="s" s="4">
        <v>95</v>
      </c>
      <c r="T652" t="s" s="4">
        <v>3665</v>
      </c>
      <c r="U652" t="s" s="4">
        <v>1199</v>
      </c>
      <c r="V652" t="s" s="4">
        <v>1199</v>
      </c>
      <c r="W652" t="s" s="4">
        <v>95</v>
      </c>
      <c r="X652" t="s" s="4">
        <v>95</v>
      </c>
      <c r="Y652" t="s" s="4">
        <v>95</v>
      </c>
      <c r="Z652" t="s" s="4">
        <v>96</v>
      </c>
      <c r="AA652" t="s" s="4">
        <v>95</v>
      </c>
      <c r="AB652" t="s" s="4">
        <v>1164</v>
      </c>
      <c r="AC652" t="s" s="4">
        <v>1154</v>
      </c>
      <c r="AD652" t="s" s="4">
        <v>95</v>
      </c>
    </row>
    <row r="653" ht="45.0" customHeight="true">
      <c r="A653" t="s" s="4">
        <v>3666</v>
      </c>
      <c r="B653" t="s" s="4">
        <v>75</v>
      </c>
      <c r="C653" t="s" s="4">
        <v>76</v>
      </c>
      <c r="D653" t="s" s="4">
        <v>77</v>
      </c>
      <c r="E653" t="s" s="4">
        <v>78</v>
      </c>
      <c r="F653" t="s" s="4">
        <v>3667</v>
      </c>
      <c r="G653" t="s" s="4">
        <v>1194</v>
      </c>
      <c r="H653" t="s" s="4">
        <v>1195</v>
      </c>
      <c r="I653" t="s" s="4">
        <v>1164</v>
      </c>
      <c r="J653" t="s" s="4">
        <v>83</v>
      </c>
      <c r="K653" t="s" s="4">
        <v>121</v>
      </c>
      <c r="L653" t="s" s="4">
        <v>2426</v>
      </c>
      <c r="M653" t="s" s="4">
        <v>398</v>
      </c>
      <c r="N653" t="s" s="4">
        <v>113</v>
      </c>
      <c r="O653" t="s" s="4">
        <v>1203</v>
      </c>
      <c r="P653" t="s" s="4">
        <v>3668</v>
      </c>
      <c r="Q653" t="s" s="4">
        <v>1050</v>
      </c>
      <c r="R653" t="s" s="4">
        <v>2230</v>
      </c>
      <c r="S653" t="s" s="4">
        <v>95</v>
      </c>
      <c r="T653" t="s" s="4">
        <v>3669</v>
      </c>
      <c r="U653" t="s" s="4">
        <v>1199</v>
      </c>
      <c r="V653" t="s" s="4">
        <v>1199</v>
      </c>
      <c r="W653" t="s" s="4">
        <v>95</v>
      </c>
      <c r="X653" t="s" s="4">
        <v>95</v>
      </c>
      <c r="Y653" t="s" s="4">
        <v>95</v>
      </c>
      <c r="Z653" t="s" s="4">
        <v>96</v>
      </c>
      <c r="AA653" t="s" s="4">
        <v>95</v>
      </c>
      <c r="AB653" t="s" s="4">
        <v>1164</v>
      </c>
      <c r="AC653" t="s" s="4">
        <v>1154</v>
      </c>
      <c r="AD653" t="s" s="4">
        <v>95</v>
      </c>
    </row>
    <row r="654" ht="45.0" customHeight="true">
      <c r="A654" t="s" s="4">
        <v>3670</v>
      </c>
      <c r="B654" t="s" s="4">
        <v>75</v>
      </c>
      <c r="C654" t="s" s="4">
        <v>76</v>
      </c>
      <c r="D654" t="s" s="4">
        <v>77</v>
      </c>
      <c r="E654" t="s" s="4">
        <v>78</v>
      </c>
      <c r="F654" t="s" s="4">
        <v>3671</v>
      </c>
      <c r="G654" t="s" s="4">
        <v>1194</v>
      </c>
      <c r="H654" t="s" s="4">
        <v>1195</v>
      </c>
      <c r="I654" t="s" s="4">
        <v>1164</v>
      </c>
      <c r="J654" t="s" s="4">
        <v>83</v>
      </c>
      <c r="K654" t="s" s="4">
        <v>2602</v>
      </c>
      <c r="L654" t="s" s="4">
        <v>440</v>
      </c>
      <c r="M654" t="s" s="4">
        <v>142</v>
      </c>
      <c r="N654" t="s" s="4">
        <v>87</v>
      </c>
      <c r="O654" t="s" s="4">
        <v>1203</v>
      </c>
      <c r="P654" t="s" s="4">
        <v>3672</v>
      </c>
      <c r="Q654" t="s" s="4">
        <v>1050</v>
      </c>
      <c r="R654" t="s" s="4">
        <v>2230</v>
      </c>
      <c r="S654" t="s" s="4">
        <v>95</v>
      </c>
      <c r="T654" t="s" s="4">
        <v>3673</v>
      </c>
      <c r="U654" t="s" s="4">
        <v>1199</v>
      </c>
      <c r="V654" t="s" s="4">
        <v>1199</v>
      </c>
      <c r="W654" t="s" s="4">
        <v>95</v>
      </c>
      <c r="X654" t="s" s="4">
        <v>95</v>
      </c>
      <c r="Y654" t="s" s="4">
        <v>95</v>
      </c>
      <c r="Z654" t="s" s="4">
        <v>96</v>
      </c>
      <c r="AA654" t="s" s="4">
        <v>95</v>
      </c>
      <c r="AB654" t="s" s="4">
        <v>1164</v>
      </c>
      <c r="AC654" t="s" s="4">
        <v>1154</v>
      </c>
      <c r="AD654" t="s" s="4">
        <v>95</v>
      </c>
    </row>
    <row r="655" ht="45.0" customHeight="true">
      <c r="A655" t="s" s="4">
        <v>3674</v>
      </c>
      <c r="B655" t="s" s="4">
        <v>75</v>
      </c>
      <c r="C655" t="s" s="4">
        <v>76</v>
      </c>
      <c r="D655" t="s" s="4">
        <v>77</v>
      </c>
      <c r="E655" t="s" s="4">
        <v>78</v>
      </c>
      <c r="F655" t="s" s="4">
        <v>3675</v>
      </c>
      <c r="G655" t="s" s="4">
        <v>1194</v>
      </c>
      <c r="H655" t="s" s="4">
        <v>1195</v>
      </c>
      <c r="I655" t="s" s="4">
        <v>1164</v>
      </c>
      <c r="J655" t="s" s="4">
        <v>83</v>
      </c>
      <c r="K655" t="s" s="4">
        <v>3676</v>
      </c>
      <c r="L655" t="s" s="4">
        <v>85</v>
      </c>
      <c r="M655" t="s" s="4">
        <v>3677</v>
      </c>
      <c r="N655" t="s" s="4">
        <v>87</v>
      </c>
      <c r="O655" t="s" s="4">
        <v>1203</v>
      </c>
      <c r="P655" t="s" s="4">
        <v>3678</v>
      </c>
      <c r="Q655" t="s" s="4">
        <v>296</v>
      </c>
      <c r="R655" t="s" s="4">
        <v>3339</v>
      </c>
      <c r="S655" t="s" s="4">
        <v>95</v>
      </c>
      <c r="T655" t="s" s="4">
        <v>3679</v>
      </c>
      <c r="U655" t="s" s="4">
        <v>1199</v>
      </c>
      <c r="V655" t="s" s="4">
        <v>1199</v>
      </c>
      <c r="W655" t="s" s="4">
        <v>95</v>
      </c>
      <c r="X655" t="s" s="4">
        <v>95</v>
      </c>
      <c r="Y655" t="s" s="4">
        <v>95</v>
      </c>
      <c r="Z655" t="s" s="4">
        <v>96</v>
      </c>
      <c r="AA655" t="s" s="4">
        <v>95</v>
      </c>
      <c r="AB655" t="s" s="4">
        <v>1164</v>
      </c>
      <c r="AC655" t="s" s="4">
        <v>1154</v>
      </c>
      <c r="AD655" t="s" s="4">
        <v>95</v>
      </c>
    </row>
    <row r="656" ht="45.0" customHeight="true">
      <c r="A656" t="s" s="4">
        <v>3680</v>
      </c>
      <c r="B656" t="s" s="4">
        <v>75</v>
      </c>
      <c r="C656" t="s" s="4">
        <v>76</v>
      </c>
      <c r="D656" t="s" s="4">
        <v>77</v>
      </c>
      <c r="E656" t="s" s="4">
        <v>78</v>
      </c>
      <c r="F656" t="s" s="4">
        <v>3681</v>
      </c>
      <c r="G656" t="s" s="4">
        <v>1194</v>
      </c>
      <c r="H656" t="s" s="4">
        <v>1195</v>
      </c>
      <c r="I656" t="s" s="4">
        <v>1164</v>
      </c>
      <c r="J656" t="s" s="4">
        <v>83</v>
      </c>
      <c r="K656" t="s" s="4">
        <v>1544</v>
      </c>
      <c r="L656" t="s" s="4">
        <v>715</v>
      </c>
      <c r="M656" t="s" s="4">
        <v>3682</v>
      </c>
      <c r="N656" t="s" s="4">
        <v>113</v>
      </c>
      <c r="O656" t="s" s="4">
        <v>1203</v>
      </c>
      <c r="P656" t="s" s="4">
        <v>3683</v>
      </c>
      <c r="Q656" t="s" s="4">
        <v>296</v>
      </c>
      <c r="R656" t="s" s="4">
        <v>3339</v>
      </c>
      <c r="S656" t="s" s="4">
        <v>95</v>
      </c>
      <c r="T656" t="s" s="4">
        <v>3684</v>
      </c>
      <c r="U656" t="s" s="4">
        <v>1199</v>
      </c>
      <c r="V656" t="s" s="4">
        <v>1199</v>
      </c>
      <c r="W656" t="s" s="4">
        <v>95</v>
      </c>
      <c r="X656" t="s" s="4">
        <v>95</v>
      </c>
      <c r="Y656" t="s" s="4">
        <v>95</v>
      </c>
      <c r="Z656" t="s" s="4">
        <v>96</v>
      </c>
      <c r="AA656" t="s" s="4">
        <v>95</v>
      </c>
      <c r="AB656" t="s" s="4">
        <v>1164</v>
      </c>
      <c r="AC656" t="s" s="4">
        <v>1154</v>
      </c>
      <c r="AD656" t="s" s="4">
        <v>95</v>
      </c>
    </row>
    <row r="657" ht="45.0" customHeight="true">
      <c r="A657" t="s" s="4">
        <v>3685</v>
      </c>
      <c r="B657" t="s" s="4">
        <v>75</v>
      </c>
      <c r="C657" t="s" s="4">
        <v>76</v>
      </c>
      <c r="D657" t="s" s="4">
        <v>77</v>
      </c>
      <c r="E657" t="s" s="4">
        <v>78</v>
      </c>
      <c r="F657" t="s" s="4">
        <v>3686</v>
      </c>
      <c r="G657" t="s" s="4">
        <v>1194</v>
      </c>
      <c r="H657" t="s" s="4">
        <v>1195</v>
      </c>
      <c r="I657" t="s" s="4">
        <v>1164</v>
      </c>
      <c r="J657" t="s" s="4">
        <v>83</v>
      </c>
      <c r="K657" t="s" s="4">
        <v>291</v>
      </c>
      <c r="L657" t="s" s="4">
        <v>254</v>
      </c>
      <c r="M657" t="s" s="4">
        <v>509</v>
      </c>
      <c r="N657" t="s" s="4">
        <v>113</v>
      </c>
      <c r="O657" t="s" s="4">
        <v>1203</v>
      </c>
      <c r="P657" t="s" s="4">
        <v>3687</v>
      </c>
      <c r="Q657" t="s" s="4">
        <v>296</v>
      </c>
      <c r="R657" t="s" s="4">
        <v>3339</v>
      </c>
      <c r="S657" t="s" s="4">
        <v>95</v>
      </c>
      <c r="T657" t="s" s="4">
        <v>3688</v>
      </c>
      <c r="U657" t="s" s="4">
        <v>1216</v>
      </c>
      <c r="V657" t="s" s="4">
        <v>1216</v>
      </c>
      <c r="W657" t="s" s="4">
        <v>95</v>
      </c>
      <c r="X657" t="s" s="4">
        <v>95</v>
      </c>
      <c r="Y657" t="s" s="4">
        <v>95</v>
      </c>
      <c r="Z657" t="s" s="4">
        <v>96</v>
      </c>
      <c r="AA657" t="s" s="4">
        <v>95</v>
      </c>
      <c r="AB657" t="s" s="4">
        <v>1164</v>
      </c>
      <c r="AC657" t="s" s="4">
        <v>1154</v>
      </c>
      <c r="AD657" t="s" s="4">
        <v>95</v>
      </c>
    </row>
    <row r="658" ht="45.0" customHeight="true">
      <c r="A658" t="s" s="4">
        <v>3689</v>
      </c>
      <c r="B658" t="s" s="4">
        <v>75</v>
      </c>
      <c r="C658" t="s" s="4">
        <v>76</v>
      </c>
      <c r="D658" t="s" s="4">
        <v>77</v>
      </c>
      <c r="E658" t="s" s="4">
        <v>78</v>
      </c>
      <c r="F658" t="s" s="4">
        <v>3690</v>
      </c>
      <c r="G658" t="s" s="4">
        <v>3263</v>
      </c>
      <c r="H658" t="s" s="4">
        <v>3264</v>
      </c>
      <c r="I658" t="s" s="4">
        <v>1164</v>
      </c>
      <c r="J658" t="s" s="4">
        <v>83</v>
      </c>
      <c r="K658" t="s" s="4">
        <v>2228</v>
      </c>
      <c r="L658" t="s" s="4">
        <v>1012</v>
      </c>
      <c r="M658" t="s" s="4">
        <v>254</v>
      </c>
      <c r="N658" t="s" s="4">
        <v>87</v>
      </c>
      <c r="O658" t="s" s="4">
        <v>1166</v>
      </c>
      <c r="P658" t="s" s="4">
        <v>3691</v>
      </c>
      <c r="Q658" t="s" s="4">
        <v>1050</v>
      </c>
      <c r="R658" t="s" s="4">
        <v>2230</v>
      </c>
      <c r="S658" t="s" s="4">
        <v>95</v>
      </c>
      <c r="T658" t="s" s="4">
        <v>3692</v>
      </c>
      <c r="U658" t="s" s="4">
        <v>3267</v>
      </c>
      <c r="V658" t="s" s="4">
        <v>3267</v>
      </c>
      <c r="W658" t="s" s="4">
        <v>95</v>
      </c>
      <c r="X658" t="s" s="4">
        <v>95</v>
      </c>
      <c r="Y658" t="s" s="4">
        <v>95</v>
      </c>
      <c r="Z658" t="s" s="4">
        <v>96</v>
      </c>
      <c r="AA658" t="s" s="4">
        <v>95</v>
      </c>
      <c r="AB658" t="s" s="4">
        <v>1164</v>
      </c>
      <c r="AC658" t="s" s="4">
        <v>1154</v>
      </c>
      <c r="AD658" t="s" s="4">
        <v>95</v>
      </c>
    </row>
    <row r="659" ht="45.0" customHeight="true">
      <c r="A659" t="s" s="4">
        <v>3693</v>
      </c>
      <c r="B659" t="s" s="4">
        <v>75</v>
      </c>
      <c r="C659" t="s" s="4">
        <v>76</v>
      </c>
      <c r="D659" t="s" s="4">
        <v>77</v>
      </c>
      <c r="E659" t="s" s="4">
        <v>78</v>
      </c>
      <c r="F659" t="s" s="4">
        <v>3694</v>
      </c>
      <c r="G659" t="s" s="4">
        <v>3263</v>
      </c>
      <c r="H659" t="s" s="4">
        <v>3264</v>
      </c>
      <c r="I659" t="s" s="4">
        <v>1164</v>
      </c>
      <c r="J659" t="s" s="4">
        <v>83</v>
      </c>
      <c r="K659" t="s" s="4">
        <v>2510</v>
      </c>
      <c r="L659" t="s" s="4">
        <v>286</v>
      </c>
      <c r="M659" t="s" s="4">
        <v>254</v>
      </c>
      <c r="N659" t="s" s="4">
        <v>87</v>
      </c>
      <c r="O659" t="s" s="4">
        <v>1166</v>
      </c>
      <c r="P659" t="s" s="4">
        <v>3695</v>
      </c>
      <c r="Q659" t="s" s="4">
        <v>145</v>
      </c>
      <c r="R659" t="s" s="4">
        <v>2512</v>
      </c>
      <c r="S659" t="s" s="4">
        <v>95</v>
      </c>
      <c r="T659" t="s" s="4">
        <v>3696</v>
      </c>
      <c r="U659" t="s" s="4">
        <v>3267</v>
      </c>
      <c r="V659" t="s" s="4">
        <v>3267</v>
      </c>
      <c r="W659" t="s" s="4">
        <v>95</v>
      </c>
      <c r="X659" t="s" s="4">
        <v>95</v>
      </c>
      <c r="Y659" t="s" s="4">
        <v>95</v>
      </c>
      <c r="Z659" t="s" s="4">
        <v>96</v>
      </c>
      <c r="AA659" t="s" s="4">
        <v>95</v>
      </c>
      <c r="AB659" t="s" s="4">
        <v>1164</v>
      </c>
      <c r="AC659" t="s" s="4">
        <v>1154</v>
      </c>
      <c r="AD659" t="s" s="4">
        <v>95</v>
      </c>
    </row>
    <row r="660" ht="45.0" customHeight="true">
      <c r="A660" t="s" s="4">
        <v>3697</v>
      </c>
      <c r="B660" t="s" s="4">
        <v>75</v>
      </c>
      <c r="C660" t="s" s="4">
        <v>76</v>
      </c>
      <c r="D660" t="s" s="4">
        <v>77</v>
      </c>
      <c r="E660" t="s" s="4">
        <v>78</v>
      </c>
      <c r="F660" t="s" s="4">
        <v>3698</v>
      </c>
      <c r="G660" t="s" s="4">
        <v>3263</v>
      </c>
      <c r="H660" t="s" s="4">
        <v>3264</v>
      </c>
      <c r="I660" t="s" s="4">
        <v>1164</v>
      </c>
      <c r="J660" t="s" s="4">
        <v>83</v>
      </c>
      <c r="K660" t="s" s="4">
        <v>1946</v>
      </c>
      <c r="L660" t="s" s="4">
        <v>495</v>
      </c>
      <c r="M660" t="s" s="4">
        <v>142</v>
      </c>
      <c r="N660" t="s" s="4">
        <v>113</v>
      </c>
      <c r="O660" t="s" s="4">
        <v>1166</v>
      </c>
      <c r="P660" t="s" s="4">
        <v>3699</v>
      </c>
      <c r="Q660" t="s" s="4">
        <v>1804</v>
      </c>
      <c r="R660" t="s" s="4">
        <v>1805</v>
      </c>
      <c r="S660" t="s" s="4">
        <v>95</v>
      </c>
      <c r="T660" t="s" s="4">
        <v>3700</v>
      </c>
      <c r="U660" t="s" s="4">
        <v>3701</v>
      </c>
      <c r="V660" t="s" s="4">
        <v>3701</v>
      </c>
      <c r="W660" t="s" s="4">
        <v>95</v>
      </c>
      <c r="X660" t="s" s="4">
        <v>95</v>
      </c>
      <c r="Y660" t="s" s="4">
        <v>95</v>
      </c>
      <c r="Z660" t="s" s="4">
        <v>96</v>
      </c>
      <c r="AA660" t="s" s="4">
        <v>95</v>
      </c>
      <c r="AB660" t="s" s="4">
        <v>1164</v>
      </c>
      <c r="AC660" t="s" s="4">
        <v>1154</v>
      </c>
      <c r="AD660" t="s" s="4">
        <v>95</v>
      </c>
    </row>
    <row r="661" ht="45.0" customHeight="true">
      <c r="A661" t="s" s="4">
        <v>3702</v>
      </c>
      <c r="B661" t="s" s="4">
        <v>75</v>
      </c>
      <c r="C661" t="s" s="4">
        <v>76</v>
      </c>
      <c r="D661" t="s" s="4">
        <v>77</v>
      </c>
      <c r="E661" t="s" s="4">
        <v>78</v>
      </c>
      <c r="F661" t="s" s="4">
        <v>3703</v>
      </c>
      <c r="G661" t="s" s="4">
        <v>3263</v>
      </c>
      <c r="H661" t="s" s="4">
        <v>3264</v>
      </c>
      <c r="I661" t="s" s="4">
        <v>1164</v>
      </c>
      <c r="J661" t="s" s="4">
        <v>83</v>
      </c>
      <c r="K661" t="s" s="4">
        <v>482</v>
      </c>
      <c r="L661" t="s" s="4">
        <v>419</v>
      </c>
      <c r="M661" t="s" s="4">
        <v>343</v>
      </c>
      <c r="N661" t="s" s="4">
        <v>113</v>
      </c>
      <c r="O661" t="s" s="4">
        <v>1166</v>
      </c>
      <c r="P661" t="s" s="4">
        <v>3704</v>
      </c>
      <c r="Q661" t="s" s="4">
        <v>414</v>
      </c>
      <c r="R661" t="s" s="4">
        <v>429</v>
      </c>
      <c r="S661" t="s" s="4">
        <v>95</v>
      </c>
      <c r="T661" t="s" s="4">
        <v>3705</v>
      </c>
      <c r="U661" t="s" s="4">
        <v>3267</v>
      </c>
      <c r="V661" t="s" s="4">
        <v>3267</v>
      </c>
      <c r="W661" t="s" s="4">
        <v>95</v>
      </c>
      <c r="X661" t="s" s="4">
        <v>95</v>
      </c>
      <c r="Y661" t="s" s="4">
        <v>95</v>
      </c>
      <c r="Z661" t="s" s="4">
        <v>96</v>
      </c>
      <c r="AA661" t="s" s="4">
        <v>95</v>
      </c>
      <c r="AB661" t="s" s="4">
        <v>1164</v>
      </c>
      <c r="AC661" t="s" s="4">
        <v>1154</v>
      </c>
      <c r="AD661" t="s" s="4">
        <v>95</v>
      </c>
    </row>
    <row r="662" ht="45.0" customHeight="true">
      <c r="A662" t="s" s="4">
        <v>3706</v>
      </c>
      <c r="B662" t="s" s="4">
        <v>75</v>
      </c>
      <c r="C662" t="s" s="4">
        <v>76</v>
      </c>
      <c r="D662" t="s" s="4">
        <v>77</v>
      </c>
      <c r="E662" t="s" s="4">
        <v>78</v>
      </c>
      <c r="F662" t="s" s="4">
        <v>3707</v>
      </c>
      <c r="G662" t="s" s="4">
        <v>3263</v>
      </c>
      <c r="H662" t="s" s="4">
        <v>3264</v>
      </c>
      <c r="I662" t="s" s="4">
        <v>1164</v>
      </c>
      <c r="J662" t="s" s="4">
        <v>83</v>
      </c>
      <c r="K662" t="s" s="4">
        <v>2759</v>
      </c>
      <c r="L662" t="s" s="4">
        <v>829</v>
      </c>
      <c r="M662" t="s" s="4">
        <v>509</v>
      </c>
      <c r="N662" t="s" s="4">
        <v>113</v>
      </c>
      <c r="O662" t="s" s="4">
        <v>1166</v>
      </c>
      <c r="P662" t="s" s="4">
        <v>3708</v>
      </c>
      <c r="Q662" t="s" s="4">
        <v>365</v>
      </c>
      <c r="R662" t="s" s="4">
        <v>2249</v>
      </c>
      <c r="S662" t="s" s="4">
        <v>95</v>
      </c>
      <c r="T662" t="s" s="4">
        <v>3709</v>
      </c>
      <c r="U662" t="s" s="4">
        <v>3710</v>
      </c>
      <c r="V662" t="s" s="4">
        <v>3710</v>
      </c>
      <c r="W662" t="s" s="4">
        <v>95</v>
      </c>
      <c r="X662" t="s" s="4">
        <v>95</v>
      </c>
      <c r="Y662" t="s" s="4">
        <v>95</v>
      </c>
      <c r="Z662" t="s" s="4">
        <v>96</v>
      </c>
      <c r="AA662" t="s" s="4">
        <v>95</v>
      </c>
      <c r="AB662" t="s" s="4">
        <v>1164</v>
      </c>
      <c r="AC662" t="s" s="4">
        <v>1154</v>
      </c>
      <c r="AD662" t="s" s="4">
        <v>95</v>
      </c>
    </row>
    <row r="663" ht="45.0" customHeight="true">
      <c r="A663" t="s" s="4">
        <v>3711</v>
      </c>
      <c r="B663" t="s" s="4">
        <v>75</v>
      </c>
      <c r="C663" t="s" s="4">
        <v>76</v>
      </c>
      <c r="D663" t="s" s="4">
        <v>77</v>
      </c>
      <c r="E663" t="s" s="4">
        <v>78</v>
      </c>
      <c r="F663" t="s" s="4">
        <v>3712</v>
      </c>
      <c r="G663" t="s" s="4">
        <v>1288</v>
      </c>
      <c r="H663" t="s" s="4">
        <v>1289</v>
      </c>
      <c r="I663" t="s" s="4">
        <v>1164</v>
      </c>
      <c r="J663" t="s" s="4">
        <v>83</v>
      </c>
      <c r="K663" t="s" s="4">
        <v>2796</v>
      </c>
      <c r="L663" t="s" s="4">
        <v>142</v>
      </c>
      <c r="M663" t="s" s="4">
        <v>143</v>
      </c>
      <c r="N663" t="s" s="4">
        <v>113</v>
      </c>
      <c r="O663" t="s" s="4">
        <v>1166</v>
      </c>
      <c r="P663" t="s" s="4">
        <v>3713</v>
      </c>
      <c r="Q663" t="s" s="4">
        <v>1993</v>
      </c>
      <c r="R663" t="s" s="4">
        <v>1994</v>
      </c>
      <c r="S663" t="s" s="4">
        <v>95</v>
      </c>
      <c r="T663" t="s" s="4">
        <v>3714</v>
      </c>
      <c r="U663" t="s" s="4">
        <v>1296</v>
      </c>
      <c r="V663" t="s" s="4">
        <v>1296</v>
      </c>
      <c r="W663" t="s" s="4">
        <v>95</v>
      </c>
      <c r="X663" t="s" s="4">
        <v>95</v>
      </c>
      <c r="Y663" t="s" s="4">
        <v>95</v>
      </c>
      <c r="Z663" t="s" s="4">
        <v>96</v>
      </c>
      <c r="AA663" t="s" s="4">
        <v>95</v>
      </c>
      <c r="AB663" t="s" s="4">
        <v>1164</v>
      </c>
      <c r="AC663" t="s" s="4">
        <v>1154</v>
      </c>
      <c r="AD663" t="s" s="4">
        <v>95</v>
      </c>
    </row>
    <row r="664" ht="45.0" customHeight="true">
      <c r="A664" t="s" s="4">
        <v>3715</v>
      </c>
      <c r="B664" t="s" s="4">
        <v>75</v>
      </c>
      <c r="C664" t="s" s="4">
        <v>76</v>
      </c>
      <c r="D664" t="s" s="4">
        <v>77</v>
      </c>
      <c r="E664" t="s" s="4">
        <v>78</v>
      </c>
      <c r="F664" t="s" s="4">
        <v>3716</v>
      </c>
      <c r="G664" t="s" s="4">
        <v>1288</v>
      </c>
      <c r="H664" t="s" s="4">
        <v>1289</v>
      </c>
      <c r="I664" t="s" s="4">
        <v>1164</v>
      </c>
      <c r="J664" t="s" s="4">
        <v>83</v>
      </c>
      <c r="K664" t="s" s="4">
        <v>1961</v>
      </c>
      <c r="L664" t="s" s="4">
        <v>142</v>
      </c>
      <c r="M664" t="s" s="4">
        <v>1457</v>
      </c>
      <c r="N664" t="s" s="4">
        <v>87</v>
      </c>
      <c r="O664" t="s" s="4">
        <v>1166</v>
      </c>
      <c r="P664" t="s" s="4">
        <v>3717</v>
      </c>
      <c r="Q664" t="s" s="4">
        <v>1993</v>
      </c>
      <c r="R664" t="s" s="4">
        <v>1994</v>
      </c>
      <c r="S664" t="s" s="4">
        <v>95</v>
      </c>
      <c r="T664" t="s" s="4">
        <v>3718</v>
      </c>
      <c r="U664" t="s" s="4">
        <v>1296</v>
      </c>
      <c r="V664" t="s" s="4">
        <v>1296</v>
      </c>
      <c r="W664" t="s" s="4">
        <v>95</v>
      </c>
      <c r="X664" t="s" s="4">
        <v>95</v>
      </c>
      <c r="Y664" t="s" s="4">
        <v>95</v>
      </c>
      <c r="Z664" t="s" s="4">
        <v>96</v>
      </c>
      <c r="AA664" t="s" s="4">
        <v>95</v>
      </c>
      <c r="AB664" t="s" s="4">
        <v>1164</v>
      </c>
      <c r="AC664" t="s" s="4">
        <v>1154</v>
      </c>
      <c r="AD664" t="s" s="4">
        <v>95</v>
      </c>
    </row>
    <row r="665" ht="45.0" customHeight="true">
      <c r="A665" t="s" s="4">
        <v>3719</v>
      </c>
      <c r="B665" t="s" s="4">
        <v>75</v>
      </c>
      <c r="C665" t="s" s="4">
        <v>76</v>
      </c>
      <c r="D665" t="s" s="4">
        <v>77</v>
      </c>
      <c r="E665" t="s" s="4">
        <v>78</v>
      </c>
      <c r="F665" t="s" s="4">
        <v>3720</v>
      </c>
      <c r="G665" t="s" s="4">
        <v>1288</v>
      </c>
      <c r="H665" t="s" s="4">
        <v>1289</v>
      </c>
      <c r="I665" t="s" s="4">
        <v>1164</v>
      </c>
      <c r="J665" t="s" s="4">
        <v>83</v>
      </c>
      <c r="K665" t="s" s="4">
        <v>1196</v>
      </c>
      <c r="L665" t="s" s="4">
        <v>398</v>
      </c>
      <c r="M665" t="s" s="4">
        <v>143</v>
      </c>
      <c r="N665" t="s" s="4">
        <v>113</v>
      </c>
      <c r="O665" t="s" s="4">
        <v>1166</v>
      </c>
      <c r="P665" t="s" s="4">
        <v>3721</v>
      </c>
      <c r="Q665" t="s" s="4">
        <v>2204</v>
      </c>
      <c r="R665" t="s" s="4">
        <v>2205</v>
      </c>
      <c r="S665" t="s" s="4">
        <v>95</v>
      </c>
      <c r="T665" t="s" s="4">
        <v>3722</v>
      </c>
      <c r="U665" t="s" s="4">
        <v>1296</v>
      </c>
      <c r="V665" t="s" s="4">
        <v>1296</v>
      </c>
      <c r="W665" t="s" s="4">
        <v>95</v>
      </c>
      <c r="X665" t="s" s="4">
        <v>95</v>
      </c>
      <c r="Y665" t="s" s="4">
        <v>95</v>
      </c>
      <c r="Z665" t="s" s="4">
        <v>96</v>
      </c>
      <c r="AA665" t="s" s="4">
        <v>95</v>
      </c>
      <c r="AB665" t="s" s="4">
        <v>1164</v>
      </c>
      <c r="AC665" t="s" s="4">
        <v>1154</v>
      </c>
      <c r="AD665" t="s" s="4">
        <v>95</v>
      </c>
    </row>
    <row r="666" ht="45.0" customHeight="true">
      <c r="A666" t="s" s="4">
        <v>3723</v>
      </c>
      <c r="B666" t="s" s="4">
        <v>75</v>
      </c>
      <c r="C666" t="s" s="4">
        <v>76</v>
      </c>
      <c r="D666" t="s" s="4">
        <v>77</v>
      </c>
      <c r="E666" t="s" s="4">
        <v>78</v>
      </c>
      <c r="F666" t="s" s="4">
        <v>3724</v>
      </c>
      <c r="G666" t="s" s="4">
        <v>1288</v>
      </c>
      <c r="H666" t="s" s="4">
        <v>1289</v>
      </c>
      <c r="I666" t="s" s="4">
        <v>1164</v>
      </c>
      <c r="J666" t="s" s="4">
        <v>83</v>
      </c>
      <c r="K666" t="s" s="4">
        <v>2973</v>
      </c>
      <c r="L666" t="s" s="4">
        <v>2974</v>
      </c>
      <c r="M666" t="s" s="4">
        <v>2975</v>
      </c>
      <c r="N666" t="s" s="4">
        <v>95</v>
      </c>
      <c r="O666" t="s" s="4">
        <v>3725</v>
      </c>
      <c r="P666" t="s" s="4">
        <v>3726</v>
      </c>
      <c r="Q666" t="s" s="4">
        <v>2204</v>
      </c>
      <c r="R666" t="s" s="4">
        <v>2205</v>
      </c>
      <c r="S666" t="s" s="4">
        <v>95</v>
      </c>
      <c r="T666" t="s" s="4">
        <v>3727</v>
      </c>
      <c r="U666" t="s" s="4">
        <v>1296</v>
      </c>
      <c r="V666" t="s" s="4">
        <v>1296</v>
      </c>
      <c r="W666" t="s" s="4">
        <v>95</v>
      </c>
      <c r="X666" t="s" s="4">
        <v>95</v>
      </c>
      <c r="Y666" t="s" s="4">
        <v>95</v>
      </c>
      <c r="Z666" t="s" s="4">
        <v>96</v>
      </c>
      <c r="AA666" t="s" s="4">
        <v>95</v>
      </c>
      <c r="AB666" t="s" s="4">
        <v>1164</v>
      </c>
      <c r="AC666" t="s" s="4">
        <v>1154</v>
      </c>
      <c r="AD666" t="s" s="4">
        <v>1303</v>
      </c>
    </row>
    <row r="667" ht="45.0" customHeight="true">
      <c r="A667" t="s" s="4">
        <v>3728</v>
      </c>
      <c r="B667" t="s" s="4">
        <v>75</v>
      </c>
      <c r="C667" t="s" s="4">
        <v>76</v>
      </c>
      <c r="D667" t="s" s="4">
        <v>77</v>
      </c>
      <c r="E667" t="s" s="4">
        <v>78</v>
      </c>
      <c r="F667" t="s" s="4">
        <v>3729</v>
      </c>
      <c r="G667" t="s" s="4">
        <v>1288</v>
      </c>
      <c r="H667" t="s" s="4">
        <v>1289</v>
      </c>
      <c r="I667" t="s" s="4">
        <v>1164</v>
      </c>
      <c r="J667" t="s" s="4">
        <v>83</v>
      </c>
      <c r="K667" t="s" s="4">
        <v>2968</v>
      </c>
      <c r="L667" t="s" s="4">
        <v>95</v>
      </c>
      <c r="M667" t="s" s="4">
        <v>95</v>
      </c>
      <c r="N667" t="s" s="4">
        <v>95</v>
      </c>
      <c r="O667" t="s" s="4">
        <v>2968</v>
      </c>
      <c r="P667" t="s" s="4">
        <v>3730</v>
      </c>
      <c r="Q667" t="s" s="4">
        <v>3731</v>
      </c>
      <c r="R667" t="s" s="4">
        <v>3732</v>
      </c>
      <c r="S667" t="s" s="4">
        <v>95</v>
      </c>
      <c r="T667" t="s" s="4">
        <v>3733</v>
      </c>
      <c r="U667" t="s" s="4">
        <v>1296</v>
      </c>
      <c r="V667" t="s" s="4">
        <v>1296</v>
      </c>
      <c r="W667" t="s" s="4">
        <v>95</v>
      </c>
      <c r="X667" t="s" s="4">
        <v>95</v>
      </c>
      <c r="Y667" t="s" s="4">
        <v>95</v>
      </c>
      <c r="Z667" t="s" s="4">
        <v>96</v>
      </c>
      <c r="AA667" t="s" s="4">
        <v>95</v>
      </c>
      <c r="AB667" t="s" s="4">
        <v>1164</v>
      </c>
      <c r="AC667" t="s" s="4">
        <v>1154</v>
      </c>
      <c r="AD667" t="s" s="4">
        <v>1303</v>
      </c>
    </row>
    <row r="668" ht="45.0" customHeight="true">
      <c r="A668" t="s" s="4">
        <v>3734</v>
      </c>
      <c r="B668" t="s" s="4">
        <v>75</v>
      </c>
      <c r="C668" t="s" s="4">
        <v>76</v>
      </c>
      <c r="D668" t="s" s="4">
        <v>77</v>
      </c>
      <c r="E668" t="s" s="4">
        <v>78</v>
      </c>
      <c r="F668" t="s" s="4">
        <v>3735</v>
      </c>
      <c r="G668" t="s" s="4">
        <v>1323</v>
      </c>
      <c r="H668" t="s" s="4">
        <v>1324</v>
      </c>
      <c r="I668" t="s" s="4">
        <v>1164</v>
      </c>
      <c r="J668" t="s" s="4">
        <v>83</v>
      </c>
      <c r="K668" t="s" s="4">
        <v>3736</v>
      </c>
      <c r="L668" t="s" s="4">
        <v>1711</v>
      </c>
      <c r="M668" t="s" s="4">
        <v>687</v>
      </c>
      <c r="N668" t="s" s="4">
        <v>87</v>
      </c>
      <c r="O668" t="s" s="4">
        <v>1166</v>
      </c>
      <c r="P668" t="s" s="4">
        <v>3737</v>
      </c>
      <c r="Q668" t="s" s="4">
        <v>709</v>
      </c>
      <c r="R668" t="s" s="4">
        <v>1301</v>
      </c>
      <c r="S668" t="s" s="4">
        <v>95</v>
      </c>
      <c r="T668" t="s" s="4">
        <v>3738</v>
      </c>
      <c r="U668" t="s" s="4">
        <v>3739</v>
      </c>
      <c r="V668" t="s" s="4">
        <v>3739</v>
      </c>
      <c r="W668" t="s" s="4">
        <v>95</v>
      </c>
      <c r="X668" t="s" s="4">
        <v>95</v>
      </c>
      <c r="Y668" t="s" s="4">
        <v>95</v>
      </c>
      <c r="Z668" t="s" s="4">
        <v>96</v>
      </c>
      <c r="AA668" t="s" s="4">
        <v>95</v>
      </c>
      <c r="AB668" t="s" s="4">
        <v>1164</v>
      </c>
      <c r="AC668" t="s" s="4">
        <v>1154</v>
      </c>
      <c r="AD668" t="s" s="4">
        <v>95</v>
      </c>
    </row>
    <row r="669" ht="45.0" customHeight="true">
      <c r="A669" t="s" s="4">
        <v>3740</v>
      </c>
      <c r="B669" t="s" s="4">
        <v>75</v>
      </c>
      <c r="C669" t="s" s="4">
        <v>76</v>
      </c>
      <c r="D669" t="s" s="4">
        <v>77</v>
      </c>
      <c r="E669" t="s" s="4">
        <v>78</v>
      </c>
      <c r="F669" t="s" s="4">
        <v>3741</v>
      </c>
      <c r="G669" t="s" s="4">
        <v>1323</v>
      </c>
      <c r="H669" t="s" s="4">
        <v>1324</v>
      </c>
      <c r="I669" t="s" s="4">
        <v>1164</v>
      </c>
      <c r="J669" t="s" s="4">
        <v>83</v>
      </c>
      <c r="K669" t="s" s="4">
        <v>2973</v>
      </c>
      <c r="L669" t="s" s="4">
        <v>2974</v>
      </c>
      <c r="M669" t="s" s="4">
        <v>2975</v>
      </c>
      <c r="N669" t="s" s="4">
        <v>95</v>
      </c>
      <c r="O669" t="s" s="4">
        <v>3742</v>
      </c>
      <c r="P669" t="s" s="4">
        <v>3743</v>
      </c>
      <c r="Q669" t="s" s="4">
        <v>709</v>
      </c>
      <c r="R669" t="s" s="4">
        <v>1301</v>
      </c>
      <c r="S669" t="s" s="4">
        <v>95</v>
      </c>
      <c r="T669" t="s" s="4">
        <v>3744</v>
      </c>
      <c r="U669" t="s" s="4">
        <v>3745</v>
      </c>
      <c r="V669" t="s" s="4">
        <v>3745</v>
      </c>
      <c r="W669" t="s" s="4">
        <v>95</v>
      </c>
      <c r="X669" t="s" s="4">
        <v>95</v>
      </c>
      <c r="Y669" t="s" s="4">
        <v>95</v>
      </c>
      <c r="Z669" t="s" s="4">
        <v>96</v>
      </c>
      <c r="AA669" t="s" s="4">
        <v>95</v>
      </c>
      <c r="AB669" t="s" s="4">
        <v>1164</v>
      </c>
      <c r="AC669" t="s" s="4">
        <v>1154</v>
      </c>
      <c r="AD669" t="s" s="4">
        <v>1303</v>
      </c>
    </row>
    <row r="670" ht="45.0" customHeight="true">
      <c r="A670" t="s" s="4">
        <v>3746</v>
      </c>
      <c r="B670" t="s" s="4">
        <v>75</v>
      </c>
      <c r="C670" t="s" s="4">
        <v>76</v>
      </c>
      <c r="D670" t="s" s="4">
        <v>77</v>
      </c>
      <c r="E670" t="s" s="4">
        <v>78</v>
      </c>
      <c r="F670" t="s" s="4">
        <v>3747</v>
      </c>
      <c r="G670" t="s" s="4">
        <v>1323</v>
      </c>
      <c r="H670" t="s" s="4">
        <v>1324</v>
      </c>
      <c r="I670" t="s" s="4">
        <v>1164</v>
      </c>
      <c r="J670" t="s" s="4">
        <v>83</v>
      </c>
      <c r="K670" t="s" s="4">
        <v>2177</v>
      </c>
      <c r="L670" t="s" s="4">
        <v>573</v>
      </c>
      <c r="M670" t="s" s="4">
        <v>714</v>
      </c>
      <c r="N670" t="s" s="4">
        <v>113</v>
      </c>
      <c r="O670" t="s" s="4">
        <v>1166</v>
      </c>
      <c r="P670" t="s" s="4">
        <v>3748</v>
      </c>
      <c r="Q670" t="s" s="4">
        <v>709</v>
      </c>
      <c r="R670" t="s" s="4">
        <v>1301</v>
      </c>
      <c r="S670" t="s" s="4">
        <v>95</v>
      </c>
      <c r="T670" t="s" s="4">
        <v>3749</v>
      </c>
      <c r="U670" t="s" s="4">
        <v>2244</v>
      </c>
      <c r="V670" t="s" s="4">
        <v>2244</v>
      </c>
      <c r="W670" t="s" s="4">
        <v>95</v>
      </c>
      <c r="X670" t="s" s="4">
        <v>95</v>
      </c>
      <c r="Y670" t="s" s="4">
        <v>95</v>
      </c>
      <c r="Z670" t="s" s="4">
        <v>96</v>
      </c>
      <c r="AA670" t="s" s="4">
        <v>95</v>
      </c>
      <c r="AB670" t="s" s="4">
        <v>1164</v>
      </c>
      <c r="AC670" t="s" s="4">
        <v>1154</v>
      </c>
      <c r="AD670" t="s" s="4">
        <v>95</v>
      </c>
    </row>
    <row r="671" ht="45.0" customHeight="true">
      <c r="A671" t="s" s="4">
        <v>3750</v>
      </c>
      <c r="B671" t="s" s="4">
        <v>75</v>
      </c>
      <c r="C671" t="s" s="4">
        <v>76</v>
      </c>
      <c r="D671" t="s" s="4">
        <v>77</v>
      </c>
      <c r="E671" t="s" s="4">
        <v>78</v>
      </c>
      <c r="F671" t="s" s="4">
        <v>3751</v>
      </c>
      <c r="G671" t="s" s="4">
        <v>1323</v>
      </c>
      <c r="H671" t="s" s="4">
        <v>1324</v>
      </c>
      <c r="I671" t="s" s="4">
        <v>1164</v>
      </c>
      <c r="J671" t="s" s="4">
        <v>83</v>
      </c>
      <c r="K671" t="s" s="4">
        <v>1474</v>
      </c>
      <c r="L671" t="s" s="4">
        <v>254</v>
      </c>
      <c r="M671" t="s" s="4">
        <v>142</v>
      </c>
      <c r="N671" t="s" s="4">
        <v>87</v>
      </c>
      <c r="O671" t="s" s="4">
        <v>1166</v>
      </c>
      <c r="P671" t="s" s="4">
        <v>3752</v>
      </c>
      <c r="Q671" t="s" s="4">
        <v>709</v>
      </c>
      <c r="R671" t="s" s="4">
        <v>1301</v>
      </c>
      <c r="S671" t="s" s="4">
        <v>95</v>
      </c>
      <c r="T671" t="s" s="4">
        <v>3753</v>
      </c>
      <c r="U671" t="s" s="4">
        <v>3754</v>
      </c>
      <c r="V671" t="s" s="4">
        <v>3754</v>
      </c>
      <c r="W671" t="s" s="4">
        <v>95</v>
      </c>
      <c r="X671" t="s" s="4">
        <v>95</v>
      </c>
      <c r="Y671" t="s" s="4">
        <v>95</v>
      </c>
      <c r="Z671" t="s" s="4">
        <v>96</v>
      </c>
      <c r="AA671" t="s" s="4">
        <v>95</v>
      </c>
      <c r="AB671" t="s" s="4">
        <v>1164</v>
      </c>
      <c r="AC671" t="s" s="4">
        <v>1154</v>
      </c>
      <c r="AD671" t="s" s="4">
        <v>95</v>
      </c>
    </row>
    <row r="672" ht="45.0" customHeight="true">
      <c r="A672" t="s" s="4">
        <v>3755</v>
      </c>
      <c r="B672" t="s" s="4">
        <v>75</v>
      </c>
      <c r="C672" t="s" s="4">
        <v>76</v>
      </c>
      <c r="D672" t="s" s="4">
        <v>77</v>
      </c>
      <c r="E672" t="s" s="4">
        <v>78</v>
      </c>
      <c r="F672" t="s" s="4">
        <v>3756</v>
      </c>
      <c r="G672" t="s" s="4">
        <v>1323</v>
      </c>
      <c r="H672" t="s" s="4">
        <v>1324</v>
      </c>
      <c r="I672" t="s" s="4">
        <v>1164</v>
      </c>
      <c r="J672" t="s" s="4">
        <v>83</v>
      </c>
      <c r="K672" t="s" s="4">
        <v>645</v>
      </c>
      <c r="L672" t="s" s="4">
        <v>646</v>
      </c>
      <c r="M672" t="s" s="4">
        <v>440</v>
      </c>
      <c r="N672" t="s" s="4">
        <v>113</v>
      </c>
      <c r="O672" t="s" s="4">
        <v>1166</v>
      </c>
      <c r="P672" t="s" s="4">
        <v>3757</v>
      </c>
      <c r="Q672" t="s" s="4">
        <v>788</v>
      </c>
      <c r="R672" t="s" s="4">
        <v>789</v>
      </c>
      <c r="S672" t="s" s="4">
        <v>95</v>
      </c>
      <c r="T672" t="s" s="4">
        <v>3758</v>
      </c>
      <c r="U672" t="s" s="4">
        <v>2244</v>
      </c>
      <c r="V672" t="s" s="4">
        <v>2244</v>
      </c>
      <c r="W672" t="s" s="4">
        <v>95</v>
      </c>
      <c r="X672" t="s" s="4">
        <v>95</v>
      </c>
      <c r="Y672" t="s" s="4">
        <v>95</v>
      </c>
      <c r="Z672" t="s" s="4">
        <v>96</v>
      </c>
      <c r="AA672" t="s" s="4">
        <v>95</v>
      </c>
      <c r="AB672" t="s" s="4">
        <v>1164</v>
      </c>
      <c r="AC672" t="s" s="4">
        <v>1154</v>
      </c>
      <c r="AD672" t="s" s="4">
        <v>95</v>
      </c>
    </row>
    <row r="673" ht="45.0" customHeight="true">
      <c r="A673" t="s" s="4">
        <v>3759</v>
      </c>
      <c r="B673" t="s" s="4">
        <v>75</v>
      </c>
      <c r="C673" t="s" s="4">
        <v>76</v>
      </c>
      <c r="D673" t="s" s="4">
        <v>77</v>
      </c>
      <c r="E673" t="s" s="4">
        <v>78</v>
      </c>
      <c r="F673" t="s" s="4">
        <v>3760</v>
      </c>
      <c r="G673" t="s" s="4">
        <v>2873</v>
      </c>
      <c r="H673" t="s" s="4">
        <v>2874</v>
      </c>
      <c r="I673" t="s" s="4">
        <v>1164</v>
      </c>
      <c r="J673" t="s" s="4">
        <v>83</v>
      </c>
      <c r="K673" t="s" s="4">
        <v>3092</v>
      </c>
      <c r="L673" t="s" s="4">
        <v>293</v>
      </c>
      <c r="M673" t="s" s="4">
        <v>105</v>
      </c>
      <c r="N673" t="s" s="4">
        <v>87</v>
      </c>
      <c r="O673" t="s" s="4">
        <v>1166</v>
      </c>
      <c r="P673" t="s" s="4">
        <v>3761</v>
      </c>
      <c r="Q673" t="s" s="4">
        <v>1002</v>
      </c>
      <c r="R673" t="s" s="4">
        <v>2762</v>
      </c>
      <c r="S673" t="s" s="4">
        <v>95</v>
      </c>
      <c r="T673" t="s" s="4">
        <v>3762</v>
      </c>
      <c r="U673" t="s" s="4">
        <v>2881</v>
      </c>
      <c r="V673" t="s" s="4">
        <v>2881</v>
      </c>
      <c r="W673" t="s" s="4">
        <v>95</v>
      </c>
      <c r="X673" t="s" s="4">
        <v>95</v>
      </c>
      <c r="Y673" t="s" s="4">
        <v>95</v>
      </c>
      <c r="Z673" t="s" s="4">
        <v>96</v>
      </c>
      <c r="AA673" t="s" s="4">
        <v>95</v>
      </c>
      <c r="AB673" t="s" s="4">
        <v>1164</v>
      </c>
      <c r="AC673" t="s" s="4">
        <v>1154</v>
      </c>
      <c r="AD673" t="s" s="4">
        <v>95</v>
      </c>
    </row>
    <row r="674" ht="45.0" customHeight="true">
      <c r="A674" t="s" s="4">
        <v>3763</v>
      </c>
      <c r="B674" t="s" s="4">
        <v>75</v>
      </c>
      <c r="C674" t="s" s="4">
        <v>76</v>
      </c>
      <c r="D674" t="s" s="4">
        <v>77</v>
      </c>
      <c r="E674" t="s" s="4">
        <v>78</v>
      </c>
      <c r="F674" t="s" s="4">
        <v>3764</v>
      </c>
      <c r="G674" t="s" s="4">
        <v>2873</v>
      </c>
      <c r="H674" t="s" s="4">
        <v>2874</v>
      </c>
      <c r="I674" t="s" s="4">
        <v>1164</v>
      </c>
      <c r="J674" t="s" s="4">
        <v>83</v>
      </c>
      <c r="K674" t="s" s="4">
        <v>1177</v>
      </c>
      <c r="L674" t="s" s="4">
        <v>229</v>
      </c>
      <c r="M674" t="s" s="4">
        <v>1178</v>
      </c>
      <c r="N674" t="s" s="4">
        <v>113</v>
      </c>
      <c r="O674" t="s" s="4">
        <v>1166</v>
      </c>
      <c r="P674" t="s" s="4">
        <v>3765</v>
      </c>
      <c r="Q674" t="s" s="4">
        <v>237</v>
      </c>
      <c r="R674" t="s" s="4">
        <v>308</v>
      </c>
      <c r="S674" t="s" s="4">
        <v>95</v>
      </c>
      <c r="T674" t="s" s="4">
        <v>3766</v>
      </c>
      <c r="U674" t="s" s="4">
        <v>2881</v>
      </c>
      <c r="V674" t="s" s="4">
        <v>2881</v>
      </c>
      <c r="W674" t="s" s="4">
        <v>95</v>
      </c>
      <c r="X674" t="s" s="4">
        <v>95</v>
      </c>
      <c r="Y674" t="s" s="4">
        <v>95</v>
      </c>
      <c r="Z674" t="s" s="4">
        <v>96</v>
      </c>
      <c r="AA674" t="s" s="4">
        <v>95</v>
      </c>
      <c r="AB674" t="s" s="4">
        <v>1164</v>
      </c>
      <c r="AC674" t="s" s="4">
        <v>1154</v>
      </c>
      <c r="AD674" t="s" s="4">
        <v>95</v>
      </c>
    </row>
    <row r="675" ht="45.0" customHeight="true">
      <c r="A675" t="s" s="4">
        <v>3767</v>
      </c>
      <c r="B675" t="s" s="4">
        <v>75</v>
      </c>
      <c r="C675" t="s" s="4">
        <v>76</v>
      </c>
      <c r="D675" t="s" s="4">
        <v>77</v>
      </c>
      <c r="E675" t="s" s="4">
        <v>78</v>
      </c>
      <c r="F675" t="s" s="4">
        <v>3768</v>
      </c>
      <c r="G675" t="s" s="4">
        <v>2873</v>
      </c>
      <c r="H675" t="s" s="4">
        <v>2874</v>
      </c>
      <c r="I675" t="s" s="4">
        <v>1164</v>
      </c>
      <c r="J675" t="s" s="4">
        <v>83</v>
      </c>
      <c r="K675" t="s" s="4">
        <v>2631</v>
      </c>
      <c r="L675" t="s" s="4">
        <v>1622</v>
      </c>
      <c r="M675" t="s" s="4">
        <v>3769</v>
      </c>
      <c r="N675" t="s" s="4">
        <v>87</v>
      </c>
      <c r="O675" t="s" s="4">
        <v>1166</v>
      </c>
      <c r="P675" t="s" s="4">
        <v>3770</v>
      </c>
      <c r="Q675" t="s" s="4">
        <v>145</v>
      </c>
      <c r="R675" t="s" s="4">
        <v>2512</v>
      </c>
      <c r="S675" t="s" s="4">
        <v>95</v>
      </c>
      <c r="T675" t="s" s="4">
        <v>3771</v>
      </c>
      <c r="U675" t="s" s="4">
        <v>2881</v>
      </c>
      <c r="V675" t="s" s="4">
        <v>2881</v>
      </c>
      <c r="W675" t="s" s="4">
        <v>95</v>
      </c>
      <c r="X675" t="s" s="4">
        <v>95</v>
      </c>
      <c r="Y675" t="s" s="4">
        <v>95</v>
      </c>
      <c r="Z675" t="s" s="4">
        <v>96</v>
      </c>
      <c r="AA675" t="s" s="4">
        <v>95</v>
      </c>
      <c r="AB675" t="s" s="4">
        <v>1164</v>
      </c>
      <c r="AC675" t="s" s="4">
        <v>1154</v>
      </c>
      <c r="AD675" t="s" s="4">
        <v>95</v>
      </c>
    </row>
    <row r="676" ht="45.0" customHeight="true">
      <c r="A676" t="s" s="4">
        <v>3772</v>
      </c>
      <c r="B676" t="s" s="4">
        <v>75</v>
      </c>
      <c r="C676" t="s" s="4">
        <v>76</v>
      </c>
      <c r="D676" t="s" s="4">
        <v>77</v>
      </c>
      <c r="E676" t="s" s="4">
        <v>78</v>
      </c>
      <c r="F676" t="s" s="4">
        <v>3773</v>
      </c>
      <c r="G676" t="s" s="4">
        <v>2873</v>
      </c>
      <c r="H676" t="s" s="4">
        <v>2874</v>
      </c>
      <c r="I676" t="s" s="4">
        <v>1164</v>
      </c>
      <c r="J676" t="s" s="4">
        <v>83</v>
      </c>
      <c r="K676" t="s" s="4">
        <v>763</v>
      </c>
      <c r="L676" t="s" s="4">
        <v>1188</v>
      </c>
      <c r="M676" t="s" s="4">
        <v>1239</v>
      </c>
      <c r="N676" t="s" s="4">
        <v>87</v>
      </c>
      <c r="O676" t="s" s="4">
        <v>1166</v>
      </c>
      <c r="P676" t="s" s="4">
        <v>3774</v>
      </c>
      <c r="Q676" t="s" s="4">
        <v>1241</v>
      </c>
      <c r="R676" t="s" s="4">
        <v>2464</v>
      </c>
      <c r="S676" t="s" s="4">
        <v>95</v>
      </c>
      <c r="T676" t="s" s="4">
        <v>3775</v>
      </c>
      <c r="U676" t="s" s="4">
        <v>3329</v>
      </c>
      <c r="V676" t="s" s="4">
        <v>3329</v>
      </c>
      <c r="W676" t="s" s="4">
        <v>95</v>
      </c>
      <c r="X676" t="s" s="4">
        <v>95</v>
      </c>
      <c r="Y676" t="s" s="4">
        <v>95</v>
      </c>
      <c r="Z676" t="s" s="4">
        <v>96</v>
      </c>
      <c r="AA676" t="s" s="4">
        <v>95</v>
      </c>
      <c r="AB676" t="s" s="4">
        <v>1164</v>
      </c>
      <c r="AC676" t="s" s="4">
        <v>1154</v>
      </c>
      <c r="AD676" t="s" s="4">
        <v>95</v>
      </c>
    </row>
    <row r="677" ht="45.0" customHeight="true">
      <c r="A677" t="s" s="4">
        <v>3776</v>
      </c>
      <c r="B677" t="s" s="4">
        <v>75</v>
      </c>
      <c r="C677" t="s" s="4">
        <v>76</v>
      </c>
      <c r="D677" t="s" s="4">
        <v>77</v>
      </c>
      <c r="E677" t="s" s="4">
        <v>78</v>
      </c>
      <c r="F677" t="s" s="4">
        <v>3777</v>
      </c>
      <c r="G677" t="s" s="4">
        <v>2873</v>
      </c>
      <c r="H677" t="s" s="4">
        <v>2874</v>
      </c>
      <c r="I677" t="s" s="4">
        <v>1164</v>
      </c>
      <c r="J677" t="s" s="4">
        <v>83</v>
      </c>
      <c r="K677" t="s" s="4">
        <v>713</v>
      </c>
      <c r="L677" t="s" s="4">
        <v>254</v>
      </c>
      <c r="M677" t="s" s="4">
        <v>142</v>
      </c>
      <c r="N677" t="s" s="4">
        <v>113</v>
      </c>
      <c r="O677" t="s" s="4">
        <v>1166</v>
      </c>
      <c r="P677" t="s" s="4">
        <v>3778</v>
      </c>
      <c r="Q677" t="s" s="4">
        <v>633</v>
      </c>
      <c r="R677" t="s" s="4">
        <v>634</v>
      </c>
      <c r="S677" t="s" s="4">
        <v>95</v>
      </c>
      <c r="T677" t="s" s="4">
        <v>3779</v>
      </c>
      <c r="U677" t="s" s="4">
        <v>3187</v>
      </c>
      <c r="V677" t="s" s="4">
        <v>3187</v>
      </c>
      <c r="W677" t="s" s="4">
        <v>95</v>
      </c>
      <c r="X677" t="s" s="4">
        <v>95</v>
      </c>
      <c r="Y677" t="s" s="4">
        <v>95</v>
      </c>
      <c r="Z677" t="s" s="4">
        <v>96</v>
      </c>
      <c r="AA677" t="s" s="4">
        <v>95</v>
      </c>
      <c r="AB677" t="s" s="4">
        <v>1164</v>
      </c>
      <c r="AC677" t="s" s="4">
        <v>1154</v>
      </c>
      <c r="AD677" t="s" s="4">
        <v>95</v>
      </c>
    </row>
    <row r="678" ht="45.0" customHeight="true">
      <c r="A678" t="s" s="4">
        <v>3780</v>
      </c>
      <c r="B678" t="s" s="4">
        <v>75</v>
      </c>
      <c r="C678" t="s" s="4">
        <v>76</v>
      </c>
      <c r="D678" t="s" s="4">
        <v>77</v>
      </c>
      <c r="E678" t="s" s="4">
        <v>78</v>
      </c>
      <c r="F678" t="s" s="4">
        <v>3781</v>
      </c>
      <c r="G678" t="s" s="4">
        <v>1162</v>
      </c>
      <c r="H678" t="s" s="4">
        <v>1163</v>
      </c>
      <c r="I678" t="s" s="4">
        <v>1164</v>
      </c>
      <c r="J678" t="s" s="4">
        <v>83</v>
      </c>
      <c r="K678" t="s" s="4">
        <v>3782</v>
      </c>
      <c r="L678" t="s" s="4">
        <v>1202</v>
      </c>
      <c r="M678" t="s" s="4">
        <v>1202</v>
      </c>
      <c r="N678" t="s" s="4">
        <v>113</v>
      </c>
      <c r="O678" t="s" s="4">
        <v>1166</v>
      </c>
      <c r="P678" t="s" s="4">
        <v>3783</v>
      </c>
      <c r="Q678" t="s" s="4">
        <v>90</v>
      </c>
      <c r="R678" t="s" s="4">
        <v>107</v>
      </c>
      <c r="S678" t="s" s="4">
        <v>95</v>
      </c>
      <c r="T678" t="s" s="4">
        <v>3784</v>
      </c>
      <c r="U678" t="s" s="4">
        <v>1169</v>
      </c>
      <c r="V678" t="s" s="4">
        <v>1169</v>
      </c>
      <c r="W678" t="s" s="4">
        <v>95</v>
      </c>
      <c r="X678" t="s" s="4">
        <v>95</v>
      </c>
      <c r="Y678" t="s" s="4">
        <v>95</v>
      </c>
      <c r="Z678" t="s" s="4">
        <v>96</v>
      </c>
      <c r="AA678" t="s" s="4">
        <v>95</v>
      </c>
      <c r="AB678" t="s" s="4">
        <v>1164</v>
      </c>
      <c r="AC678" t="s" s="4">
        <v>1154</v>
      </c>
      <c r="AD678" t="s" s="4">
        <v>95</v>
      </c>
    </row>
    <row r="679" ht="45.0" customHeight="true">
      <c r="A679" t="s" s="4">
        <v>3785</v>
      </c>
      <c r="B679" t="s" s="4">
        <v>75</v>
      </c>
      <c r="C679" t="s" s="4">
        <v>76</v>
      </c>
      <c r="D679" t="s" s="4">
        <v>77</v>
      </c>
      <c r="E679" t="s" s="4">
        <v>78</v>
      </c>
      <c r="F679" t="s" s="4">
        <v>3786</v>
      </c>
      <c r="G679" t="s" s="4">
        <v>1162</v>
      </c>
      <c r="H679" t="s" s="4">
        <v>1163</v>
      </c>
      <c r="I679" t="s" s="4">
        <v>1164</v>
      </c>
      <c r="J679" t="s" s="4">
        <v>83</v>
      </c>
      <c r="K679" t="s" s="4">
        <v>3787</v>
      </c>
      <c r="L679" t="s" s="4">
        <v>3788</v>
      </c>
      <c r="M679" t="s" s="4">
        <v>3789</v>
      </c>
      <c r="N679" t="s" s="4">
        <v>87</v>
      </c>
      <c r="O679" t="s" s="4">
        <v>1166</v>
      </c>
      <c r="P679" t="s" s="4">
        <v>3790</v>
      </c>
      <c r="Q679" t="s" s="4">
        <v>90</v>
      </c>
      <c r="R679" t="s" s="4">
        <v>107</v>
      </c>
      <c r="S679" t="s" s="4">
        <v>95</v>
      </c>
      <c r="T679" t="s" s="4">
        <v>3791</v>
      </c>
      <c r="U679" t="s" s="4">
        <v>1169</v>
      </c>
      <c r="V679" t="s" s="4">
        <v>1169</v>
      </c>
      <c r="W679" t="s" s="4">
        <v>95</v>
      </c>
      <c r="X679" t="s" s="4">
        <v>95</v>
      </c>
      <c r="Y679" t="s" s="4">
        <v>95</v>
      </c>
      <c r="Z679" t="s" s="4">
        <v>96</v>
      </c>
      <c r="AA679" t="s" s="4">
        <v>95</v>
      </c>
      <c r="AB679" t="s" s="4">
        <v>1164</v>
      </c>
      <c r="AC679" t="s" s="4">
        <v>1154</v>
      </c>
      <c r="AD679" t="s" s="4">
        <v>95</v>
      </c>
    </row>
    <row r="680" ht="45.0" customHeight="true">
      <c r="A680" t="s" s="4">
        <v>3792</v>
      </c>
      <c r="B680" t="s" s="4">
        <v>75</v>
      </c>
      <c r="C680" t="s" s="4">
        <v>76</v>
      </c>
      <c r="D680" t="s" s="4">
        <v>77</v>
      </c>
      <c r="E680" t="s" s="4">
        <v>78</v>
      </c>
      <c r="F680" t="s" s="4">
        <v>3793</v>
      </c>
      <c r="G680" t="s" s="4">
        <v>1162</v>
      </c>
      <c r="H680" t="s" s="4">
        <v>1163</v>
      </c>
      <c r="I680" t="s" s="4">
        <v>1164</v>
      </c>
      <c r="J680" t="s" s="4">
        <v>83</v>
      </c>
      <c r="K680" t="s" s="4">
        <v>3787</v>
      </c>
      <c r="L680" t="s" s="4">
        <v>3788</v>
      </c>
      <c r="M680" t="s" s="4">
        <v>3789</v>
      </c>
      <c r="N680" t="s" s="4">
        <v>87</v>
      </c>
      <c r="O680" t="s" s="4">
        <v>1166</v>
      </c>
      <c r="P680" t="s" s="4">
        <v>3794</v>
      </c>
      <c r="Q680" t="s" s="4">
        <v>90</v>
      </c>
      <c r="R680" t="s" s="4">
        <v>107</v>
      </c>
      <c r="S680" t="s" s="4">
        <v>95</v>
      </c>
      <c r="T680" t="s" s="4">
        <v>3795</v>
      </c>
      <c r="U680" t="s" s="4">
        <v>1169</v>
      </c>
      <c r="V680" t="s" s="4">
        <v>1169</v>
      </c>
      <c r="W680" t="s" s="4">
        <v>95</v>
      </c>
      <c r="X680" t="s" s="4">
        <v>95</v>
      </c>
      <c r="Y680" t="s" s="4">
        <v>95</v>
      </c>
      <c r="Z680" t="s" s="4">
        <v>96</v>
      </c>
      <c r="AA680" t="s" s="4">
        <v>95</v>
      </c>
      <c r="AB680" t="s" s="4">
        <v>1164</v>
      </c>
      <c r="AC680" t="s" s="4">
        <v>1154</v>
      </c>
      <c r="AD680" t="s" s="4">
        <v>95</v>
      </c>
    </row>
    <row r="681" ht="45.0" customHeight="true">
      <c r="A681" t="s" s="4">
        <v>3796</v>
      </c>
      <c r="B681" t="s" s="4">
        <v>75</v>
      </c>
      <c r="C681" t="s" s="4">
        <v>76</v>
      </c>
      <c r="D681" t="s" s="4">
        <v>77</v>
      </c>
      <c r="E681" t="s" s="4">
        <v>78</v>
      </c>
      <c r="F681" t="s" s="4">
        <v>3797</v>
      </c>
      <c r="G681" t="s" s="4">
        <v>1162</v>
      </c>
      <c r="H681" t="s" s="4">
        <v>1163</v>
      </c>
      <c r="I681" t="s" s="4">
        <v>1164</v>
      </c>
      <c r="J681" t="s" s="4">
        <v>83</v>
      </c>
      <c r="K681" t="s" s="4">
        <v>1397</v>
      </c>
      <c r="L681" t="s" s="4">
        <v>1283</v>
      </c>
      <c r="M681" t="s" s="4">
        <v>143</v>
      </c>
      <c r="N681" t="s" s="4">
        <v>113</v>
      </c>
      <c r="O681" t="s" s="4">
        <v>1166</v>
      </c>
      <c r="P681" t="s" s="4">
        <v>3798</v>
      </c>
      <c r="Q681" t="s" s="4">
        <v>1399</v>
      </c>
      <c r="R681" t="s" s="4">
        <v>1400</v>
      </c>
      <c r="S681" t="s" s="4">
        <v>95</v>
      </c>
      <c r="T681" t="s" s="4">
        <v>3799</v>
      </c>
      <c r="U681" t="s" s="4">
        <v>1169</v>
      </c>
      <c r="V681" t="s" s="4">
        <v>1169</v>
      </c>
      <c r="W681" t="s" s="4">
        <v>95</v>
      </c>
      <c r="X681" t="s" s="4">
        <v>95</v>
      </c>
      <c r="Y681" t="s" s="4">
        <v>95</v>
      </c>
      <c r="Z681" t="s" s="4">
        <v>96</v>
      </c>
      <c r="AA681" t="s" s="4">
        <v>95</v>
      </c>
      <c r="AB681" t="s" s="4">
        <v>1164</v>
      </c>
      <c r="AC681" t="s" s="4">
        <v>1154</v>
      </c>
      <c r="AD681" t="s" s="4">
        <v>95</v>
      </c>
    </row>
    <row r="682" ht="45.0" customHeight="true">
      <c r="A682" t="s" s="4">
        <v>3800</v>
      </c>
      <c r="B682" t="s" s="4">
        <v>75</v>
      </c>
      <c r="C682" t="s" s="4">
        <v>76</v>
      </c>
      <c r="D682" t="s" s="4">
        <v>77</v>
      </c>
      <c r="E682" t="s" s="4">
        <v>78</v>
      </c>
      <c r="F682" t="s" s="4">
        <v>3801</v>
      </c>
      <c r="G682" t="s" s="4">
        <v>1162</v>
      </c>
      <c r="H682" t="s" s="4">
        <v>1163</v>
      </c>
      <c r="I682" t="s" s="4">
        <v>1164</v>
      </c>
      <c r="J682" t="s" s="4">
        <v>83</v>
      </c>
      <c r="K682" t="s" s="4">
        <v>1290</v>
      </c>
      <c r="L682" t="s" s="4">
        <v>1291</v>
      </c>
      <c r="M682" t="s" s="4">
        <v>142</v>
      </c>
      <c r="N682" t="s" s="4">
        <v>87</v>
      </c>
      <c r="O682" t="s" s="4">
        <v>1166</v>
      </c>
      <c r="P682" t="s" s="4">
        <v>3802</v>
      </c>
      <c r="Q682" t="s" s="4">
        <v>580</v>
      </c>
      <c r="R682" t="s" s="4">
        <v>593</v>
      </c>
      <c r="S682" t="s" s="4">
        <v>95</v>
      </c>
      <c r="T682" t="s" s="4">
        <v>3803</v>
      </c>
      <c r="U682" t="s" s="4">
        <v>1169</v>
      </c>
      <c r="V682" t="s" s="4">
        <v>1169</v>
      </c>
      <c r="W682" t="s" s="4">
        <v>95</v>
      </c>
      <c r="X682" t="s" s="4">
        <v>95</v>
      </c>
      <c r="Y682" t="s" s="4">
        <v>95</v>
      </c>
      <c r="Z682" t="s" s="4">
        <v>96</v>
      </c>
      <c r="AA682" t="s" s="4">
        <v>95</v>
      </c>
      <c r="AB682" t="s" s="4">
        <v>1164</v>
      </c>
      <c r="AC682" t="s" s="4">
        <v>1154</v>
      </c>
      <c r="AD682" t="s" s="4">
        <v>95</v>
      </c>
    </row>
    <row r="683" ht="45.0" customHeight="true">
      <c r="A683" t="s" s="4">
        <v>3804</v>
      </c>
      <c r="B683" t="s" s="4">
        <v>75</v>
      </c>
      <c r="C683" t="s" s="4">
        <v>76</v>
      </c>
      <c r="D683" t="s" s="4">
        <v>77</v>
      </c>
      <c r="E683" t="s" s="4">
        <v>78</v>
      </c>
      <c r="F683" t="s" s="4">
        <v>3805</v>
      </c>
      <c r="G683" t="s" s="4">
        <v>1194</v>
      </c>
      <c r="H683" t="s" s="4">
        <v>1195</v>
      </c>
      <c r="I683" t="s" s="4">
        <v>1164</v>
      </c>
      <c r="J683" t="s" s="4">
        <v>83</v>
      </c>
      <c r="K683" t="s" s="4">
        <v>1819</v>
      </c>
      <c r="L683" t="s" s="4">
        <v>132</v>
      </c>
      <c r="M683" t="s" s="4">
        <v>509</v>
      </c>
      <c r="N683" t="s" s="4">
        <v>113</v>
      </c>
      <c r="O683" t="s" s="4">
        <v>1166</v>
      </c>
      <c r="P683" t="s" s="4">
        <v>3806</v>
      </c>
      <c r="Q683" t="s" s="4">
        <v>641</v>
      </c>
      <c r="R683" t="s" s="4">
        <v>2402</v>
      </c>
      <c r="S683" t="s" s="4">
        <v>95</v>
      </c>
      <c r="T683" t="s" s="4">
        <v>3807</v>
      </c>
      <c r="U683" t="s" s="4">
        <v>1199</v>
      </c>
      <c r="V683" t="s" s="4">
        <v>1199</v>
      </c>
      <c r="W683" t="s" s="4">
        <v>95</v>
      </c>
      <c r="X683" t="s" s="4">
        <v>95</v>
      </c>
      <c r="Y683" t="s" s="4">
        <v>95</v>
      </c>
      <c r="Z683" t="s" s="4">
        <v>96</v>
      </c>
      <c r="AA683" t="s" s="4">
        <v>95</v>
      </c>
      <c r="AB683" t="s" s="4">
        <v>1164</v>
      </c>
      <c r="AC683" t="s" s="4">
        <v>1154</v>
      </c>
      <c r="AD683" t="s" s="4">
        <v>95</v>
      </c>
    </row>
    <row r="684" ht="45.0" customHeight="true">
      <c r="A684" t="s" s="4">
        <v>3808</v>
      </c>
      <c r="B684" t="s" s="4">
        <v>75</v>
      </c>
      <c r="C684" t="s" s="4">
        <v>76</v>
      </c>
      <c r="D684" t="s" s="4">
        <v>77</v>
      </c>
      <c r="E684" t="s" s="4">
        <v>78</v>
      </c>
      <c r="F684" t="s" s="4">
        <v>3809</v>
      </c>
      <c r="G684" t="s" s="4">
        <v>1194</v>
      </c>
      <c r="H684" t="s" s="4">
        <v>1195</v>
      </c>
      <c r="I684" t="s" s="4">
        <v>1164</v>
      </c>
      <c r="J684" t="s" s="4">
        <v>83</v>
      </c>
      <c r="K684" t="s" s="4">
        <v>3810</v>
      </c>
      <c r="L684" t="s" s="4">
        <v>132</v>
      </c>
      <c r="M684" t="s" s="4">
        <v>509</v>
      </c>
      <c r="N684" t="s" s="4">
        <v>87</v>
      </c>
      <c r="O684" t="s" s="4">
        <v>1166</v>
      </c>
      <c r="P684" t="s" s="4">
        <v>3811</v>
      </c>
      <c r="Q684" t="s" s="4">
        <v>641</v>
      </c>
      <c r="R684" t="s" s="4">
        <v>2402</v>
      </c>
      <c r="S684" t="s" s="4">
        <v>95</v>
      </c>
      <c r="T684" t="s" s="4">
        <v>3812</v>
      </c>
      <c r="U684" t="s" s="4">
        <v>1199</v>
      </c>
      <c r="V684" t="s" s="4">
        <v>1199</v>
      </c>
      <c r="W684" t="s" s="4">
        <v>95</v>
      </c>
      <c r="X684" t="s" s="4">
        <v>95</v>
      </c>
      <c r="Y684" t="s" s="4">
        <v>95</v>
      </c>
      <c r="Z684" t="s" s="4">
        <v>96</v>
      </c>
      <c r="AA684" t="s" s="4">
        <v>95</v>
      </c>
      <c r="AB684" t="s" s="4">
        <v>1164</v>
      </c>
      <c r="AC684" t="s" s="4">
        <v>1154</v>
      </c>
      <c r="AD684" t="s" s="4">
        <v>95</v>
      </c>
    </row>
    <row r="685" ht="45.0" customHeight="true">
      <c r="A685" t="s" s="4">
        <v>3813</v>
      </c>
      <c r="B685" t="s" s="4">
        <v>75</v>
      </c>
      <c r="C685" t="s" s="4">
        <v>76</v>
      </c>
      <c r="D685" t="s" s="4">
        <v>77</v>
      </c>
      <c r="E685" t="s" s="4">
        <v>78</v>
      </c>
      <c r="F685" t="s" s="4">
        <v>3814</v>
      </c>
      <c r="G685" t="s" s="4">
        <v>1194</v>
      </c>
      <c r="H685" t="s" s="4">
        <v>1195</v>
      </c>
      <c r="I685" t="s" s="4">
        <v>1164</v>
      </c>
      <c r="J685" t="s" s="4">
        <v>83</v>
      </c>
      <c r="K685" t="s" s="4">
        <v>3286</v>
      </c>
      <c r="L685" t="s" s="4">
        <v>1025</v>
      </c>
      <c r="M685" t="s" s="4">
        <v>3287</v>
      </c>
      <c r="N685" t="s" s="4">
        <v>113</v>
      </c>
      <c r="O685" t="s" s="4">
        <v>1166</v>
      </c>
      <c r="P685" t="s" s="4">
        <v>3815</v>
      </c>
      <c r="Q685" t="s" s="4">
        <v>641</v>
      </c>
      <c r="R685" t="s" s="4">
        <v>2402</v>
      </c>
      <c r="S685" t="s" s="4">
        <v>95</v>
      </c>
      <c r="T685" t="s" s="4">
        <v>3816</v>
      </c>
      <c r="U685" t="s" s="4">
        <v>1199</v>
      </c>
      <c r="V685" t="s" s="4">
        <v>1199</v>
      </c>
      <c r="W685" t="s" s="4">
        <v>95</v>
      </c>
      <c r="X685" t="s" s="4">
        <v>95</v>
      </c>
      <c r="Y685" t="s" s="4">
        <v>95</v>
      </c>
      <c r="Z685" t="s" s="4">
        <v>96</v>
      </c>
      <c r="AA685" t="s" s="4">
        <v>95</v>
      </c>
      <c r="AB685" t="s" s="4">
        <v>1164</v>
      </c>
      <c r="AC685" t="s" s="4">
        <v>1154</v>
      </c>
      <c r="AD685" t="s" s="4">
        <v>95</v>
      </c>
    </row>
    <row r="686" ht="45.0" customHeight="true">
      <c r="A686" t="s" s="4">
        <v>3817</v>
      </c>
      <c r="B686" t="s" s="4">
        <v>75</v>
      </c>
      <c r="C686" t="s" s="4">
        <v>76</v>
      </c>
      <c r="D686" t="s" s="4">
        <v>77</v>
      </c>
      <c r="E686" t="s" s="4">
        <v>78</v>
      </c>
      <c r="F686" t="s" s="4">
        <v>3818</v>
      </c>
      <c r="G686" t="s" s="4">
        <v>1194</v>
      </c>
      <c r="H686" t="s" s="4">
        <v>1195</v>
      </c>
      <c r="I686" t="s" s="4">
        <v>1164</v>
      </c>
      <c r="J686" t="s" s="4">
        <v>83</v>
      </c>
      <c r="K686" t="s" s="4">
        <v>1758</v>
      </c>
      <c r="L686" t="s" s="4">
        <v>220</v>
      </c>
      <c r="M686" t="s" s="4">
        <v>105</v>
      </c>
      <c r="N686" t="s" s="4">
        <v>113</v>
      </c>
      <c r="O686" t="s" s="4">
        <v>1166</v>
      </c>
      <c r="P686" t="s" s="4">
        <v>3819</v>
      </c>
      <c r="Q686" t="s" s="4">
        <v>662</v>
      </c>
      <c r="R686" t="s" s="4">
        <v>663</v>
      </c>
      <c r="S686" t="s" s="4">
        <v>95</v>
      </c>
      <c r="T686" t="s" s="4">
        <v>3820</v>
      </c>
      <c r="U686" t="s" s="4">
        <v>1199</v>
      </c>
      <c r="V686" t="s" s="4">
        <v>1199</v>
      </c>
      <c r="W686" t="s" s="4">
        <v>95</v>
      </c>
      <c r="X686" t="s" s="4">
        <v>95</v>
      </c>
      <c r="Y686" t="s" s="4">
        <v>95</v>
      </c>
      <c r="Z686" t="s" s="4">
        <v>96</v>
      </c>
      <c r="AA686" t="s" s="4">
        <v>95</v>
      </c>
      <c r="AB686" t="s" s="4">
        <v>1164</v>
      </c>
      <c r="AC686" t="s" s="4">
        <v>1154</v>
      </c>
      <c r="AD686" t="s" s="4">
        <v>95</v>
      </c>
    </row>
    <row r="687" ht="45.0" customHeight="true">
      <c r="A687" t="s" s="4">
        <v>3821</v>
      </c>
      <c r="B687" t="s" s="4">
        <v>75</v>
      </c>
      <c r="C687" t="s" s="4">
        <v>76</v>
      </c>
      <c r="D687" t="s" s="4">
        <v>77</v>
      </c>
      <c r="E687" t="s" s="4">
        <v>78</v>
      </c>
      <c r="F687" t="s" s="4">
        <v>3822</v>
      </c>
      <c r="G687" t="s" s="4">
        <v>1194</v>
      </c>
      <c r="H687" t="s" s="4">
        <v>1195</v>
      </c>
      <c r="I687" t="s" s="4">
        <v>1164</v>
      </c>
      <c r="J687" t="s" s="4">
        <v>83</v>
      </c>
      <c r="K687" t="s" s="4">
        <v>3823</v>
      </c>
      <c r="L687" t="s" s="4">
        <v>85</v>
      </c>
      <c r="M687" t="s" s="4">
        <v>3824</v>
      </c>
      <c r="N687" t="s" s="4">
        <v>87</v>
      </c>
      <c r="O687" t="s" s="4">
        <v>1166</v>
      </c>
      <c r="P687" t="s" s="4">
        <v>3825</v>
      </c>
      <c r="Q687" t="s" s="4">
        <v>662</v>
      </c>
      <c r="R687" t="s" s="4">
        <v>663</v>
      </c>
      <c r="S687" t="s" s="4">
        <v>95</v>
      </c>
      <c r="T687" t="s" s="4">
        <v>3826</v>
      </c>
      <c r="U687" t="s" s="4">
        <v>1199</v>
      </c>
      <c r="V687" t="s" s="4">
        <v>1199</v>
      </c>
      <c r="W687" t="s" s="4">
        <v>95</v>
      </c>
      <c r="X687" t="s" s="4">
        <v>95</v>
      </c>
      <c r="Y687" t="s" s="4">
        <v>95</v>
      </c>
      <c r="Z687" t="s" s="4">
        <v>96</v>
      </c>
      <c r="AA687" t="s" s="4">
        <v>95</v>
      </c>
      <c r="AB687" t="s" s="4">
        <v>1164</v>
      </c>
      <c r="AC687" t="s" s="4">
        <v>1154</v>
      </c>
      <c r="AD687" t="s" s="4">
        <v>95</v>
      </c>
    </row>
    <row r="688" ht="45.0" customHeight="true">
      <c r="A688" t="s" s="4">
        <v>3827</v>
      </c>
      <c r="B688" t="s" s="4">
        <v>75</v>
      </c>
      <c r="C688" t="s" s="4">
        <v>76</v>
      </c>
      <c r="D688" t="s" s="4">
        <v>77</v>
      </c>
      <c r="E688" t="s" s="4">
        <v>78</v>
      </c>
      <c r="F688" t="s" s="4">
        <v>3828</v>
      </c>
      <c r="G688" t="s" s="4">
        <v>1194</v>
      </c>
      <c r="H688" t="s" s="4">
        <v>1195</v>
      </c>
      <c r="I688" t="s" s="4">
        <v>1164</v>
      </c>
      <c r="J688" t="s" s="4">
        <v>83</v>
      </c>
      <c r="K688" t="s" s="4">
        <v>2631</v>
      </c>
      <c r="L688" t="s" s="4">
        <v>1622</v>
      </c>
      <c r="M688" t="s" s="4">
        <v>3769</v>
      </c>
      <c r="N688" t="s" s="4">
        <v>87</v>
      </c>
      <c r="O688" t="s" s="4">
        <v>1203</v>
      </c>
      <c r="P688" t="s" s="4">
        <v>3829</v>
      </c>
      <c r="Q688" t="s" s="4">
        <v>145</v>
      </c>
      <c r="R688" t="s" s="4">
        <v>2512</v>
      </c>
      <c r="S688" t="s" s="4">
        <v>95</v>
      </c>
      <c r="T688" t="s" s="4">
        <v>3830</v>
      </c>
      <c r="U688" t="s" s="4">
        <v>1199</v>
      </c>
      <c r="V688" t="s" s="4">
        <v>1199</v>
      </c>
      <c r="W688" t="s" s="4">
        <v>95</v>
      </c>
      <c r="X688" t="s" s="4">
        <v>95</v>
      </c>
      <c r="Y688" t="s" s="4">
        <v>95</v>
      </c>
      <c r="Z688" t="s" s="4">
        <v>96</v>
      </c>
      <c r="AA688" t="s" s="4">
        <v>95</v>
      </c>
      <c r="AB688" t="s" s="4">
        <v>1164</v>
      </c>
      <c r="AC688" t="s" s="4">
        <v>1154</v>
      </c>
      <c r="AD688" t="s" s="4">
        <v>95</v>
      </c>
    </row>
    <row r="689" ht="45.0" customHeight="true">
      <c r="A689" t="s" s="4">
        <v>3831</v>
      </c>
      <c r="B689" t="s" s="4">
        <v>75</v>
      </c>
      <c r="C689" t="s" s="4">
        <v>76</v>
      </c>
      <c r="D689" t="s" s="4">
        <v>77</v>
      </c>
      <c r="E689" t="s" s="4">
        <v>78</v>
      </c>
      <c r="F689" t="s" s="4">
        <v>3832</v>
      </c>
      <c r="G689" t="s" s="4">
        <v>1194</v>
      </c>
      <c r="H689" t="s" s="4">
        <v>1195</v>
      </c>
      <c r="I689" t="s" s="4">
        <v>1164</v>
      </c>
      <c r="J689" t="s" s="4">
        <v>83</v>
      </c>
      <c r="K689" t="s" s="4">
        <v>2258</v>
      </c>
      <c r="L689" t="s" s="4">
        <v>95</v>
      </c>
      <c r="M689" t="s" s="4">
        <v>95</v>
      </c>
      <c r="N689" t="s" s="4">
        <v>95</v>
      </c>
      <c r="O689" t="s" s="4">
        <v>2258</v>
      </c>
      <c r="P689" t="s" s="4">
        <v>3833</v>
      </c>
      <c r="Q689" t="s" s="4">
        <v>1804</v>
      </c>
      <c r="R689" t="s" s="4">
        <v>1805</v>
      </c>
      <c r="S689" t="s" s="4">
        <v>95</v>
      </c>
      <c r="T689" t="s" s="4">
        <v>3834</v>
      </c>
      <c r="U689" t="s" s="4">
        <v>1199</v>
      </c>
      <c r="V689" t="s" s="4">
        <v>1199</v>
      </c>
      <c r="W689" t="s" s="4">
        <v>95</v>
      </c>
      <c r="X689" t="s" s="4">
        <v>95</v>
      </c>
      <c r="Y689" t="s" s="4">
        <v>95</v>
      </c>
      <c r="Z689" t="s" s="4">
        <v>96</v>
      </c>
      <c r="AA689" t="s" s="4">
        <v>95</v>
      </c>
      <c r="AB689" t="s" s="4">
        <v>1164</v>
      </c>
      <c r="AC689" t="s" s="4">
        <v>1154</v>
      </c>
      <c r="AD689" t="s" s="4">
        <v>1303</v>
      </c>
    </row>
    <row r="690" ht="45.0" customHeight="true">
      <c r="A690" t="s" s="4">
        <v>3835</v>
      </c>
      <c r="B690" t="s" s="4">
        <v>75</v>
      </c>
      <c r="C690" t="s" s="4">
        <v>76</v>
      </c>
      <c r="D690" t="s" s="4">
        <v>77</v>
      </c>
      <c r="E690" t="s" s="4">
        <v>78</v>
      </c>
      <c r="F690" t="s" s="4">
        <v>3836</v>
      </c>
      <c r="G690" t="s" s="4">
        <v>1194</v>
      </c>
      <c r="H690" t="s" s="4">
        <v>1195</v>
      </c>
      <c r="I690" t="s" s="4">
        <v>1164</v>
      </c>
      <c r="J690" t="s" s="4">
        <v>83</v>
      </c>
      <c r="K690" t="s" s="4">
        <v>3837</v>
      </c>
      <c r="L690" t="s" s="4">
        <v>1515</v>
      </c>
      <c r="M690" t="s" s="4">
        <v>1226</v>
      </c>
      <c r="N690" t="s" s="4">
        <v>87</v>
      </c>
      <c r="O690" t="s" s="4">
        <v>1203</v>
      </c>
      <c r="P690" t="s" s="4">
        <v>3838</v>
      </c>
      <c r="Q690" t="s" s="4">
        <v>1804</v>
      </c>
      <c r="R690" t="s" s="4">
        <v>1805</v>
      </c>
      <c r="S690" t="s" s="4">
        <v>95</v>
      </c>
      <c r="T690" t="s" s="4">
        <v>3839</v>
      </c>
      <c r="U690" t="s" s="4">
        <v>1199</v>
      </c>
      <c r="V690" t="s" s="4">
        <v>1199</v>
      </c>
      <c r="W690" t="s" s="4">
        <v>95</v>
      </c>
      <c r="X690" t="s" s="4">
        <v>95</v>
      </c>
      <c r="Y690" t="s" s="4">
        <v>95</v>
      </c>
      <c r="Z690" t="s" s="4">
        <v>96</v>
      </c>
      <c r="AA690" t="s" s="4">
        <v>95</v>
      </c>
      <c r="AB690" t="s" s="4">
        <v>1164</v>
      </c>
      <c r="AC690" t="s" s="4">
        <v>1154</v>
      </c>
      <c r="AD690" t="s" s="4">
        <v>95</v>
      </c>
    </row>
    <row r="691" ht="45.0" customHeight="true">
      <c r="A691" t="s" s="4">
        <v>3840</v>
      </c>
      <c r="B691" t="s" s="4">
        <v>75</v>
      </c>
      <c r="C691" t="s" s="4">
        <v>76</v>
      </c>
      <c r="D691" t="s" s="4">
        <v>77</v>
      </c>
      <c r="E691" t="s" s="4">
        <v>78</v>
      </c>
      <c r="F691" t="s" s="4">
        <v>3841</v>
      </c>
      <c r="G691" t="s" s="4">
        <v>1194</v>
      </c>
      <c r="H691" t="s" s="4">
        <v>1195</v>
      </c>
      <c r="I691" t="s" s="4">
        <v>1164</v>
      </c>
      <c r="J691" t="s" s="4">
        <v>83</v>
      </c>
      <c r="K691" t="s" s="4">
        <v>3842</v>
      </c>
      <c r="L691" t="s" s="4">
        <v>1532</v>
      </c>
      <c r="M691" t="s" s="4">
        <v>3843</v>
      </c>
      <c r="N691" t="s" s="4">
        <v>87</v>
      </c>
      <c r="O691" t="s" s="4">
        <v>1203</v>
      </c>
      <c r="P691" t="s" s="4">
        <v>3844</v>
      </c>
      <c r="Q691" t="s" s="4">
        <v>1804</v>
      </c>
      <c r="R691" t="s" s="4">
        <v>1805</v>
      </c>
      <c r="S691" t="s" s="4">
        <v>95</v>
      </c>
      <c r="T691" t="s" s="4">
        <v>3845</v>
      </c>
      <c r="U691" t="s" s="4">
        <v>1199</v>
      </c>
      <c r="V691" t="s" s="4">
        <v>1199</v>
      </c>
      <c r="W691" t="s" s="4">
        <v>95</v>
      </c>
      <c r="X691" t="s" s="4">
        <v>95</v>
      </c>
      <c r="Y691" t="s" s="4">
        <v>95</v>
      </c>
      <c r="Z691" t="s" s="4">
        <v>96</v>
      </c>
      <c r="AA691" t="s" s="4">
        <v>95</v>
      </c>
      <c r="AB691" t="s" s="4">
        <v>1164</v>
      </c>
      <c r="AC691" t="s" s="4">
        <v>1154</v>
      </c>
      <c r="AD691" t="s" s="4">
        <v>95</v>
      </c>
    </row>
    <row r="692" ht="45.0" customHeight="true">
      <c r="A692" t="s" s="4">
        <v>3846</v>
      </c>
      <c r="B692" t="s" s="4">
        <v>75</v>
      </c>
      <c r="C692" t="s" s="4">
        <v>76</v>
      </c>
      <c r="D692" t="s" s="4">
        <v>77</v>
      </c>
      <c r="E692" t="s" s="4">
        <v>78</v>
      </c>
      <c r="F692" t="s" s="4">
        <v>3847</v>
      </c>
      <c r="G692" t="s" s="4">
        <v>1194</v>
      </c>
      <c r="H692" t="s" s="4">
        <v>1195</v>
      </c>
      <c r="I692" t="s" s="4">
        <v>1164</v>
      </c>
      <c r="J692" t="s" s="4">
        <v>83</v>
      </c>
      <c r="K692" t="s" s="4">
        <v>3848</v>
      </c>
      <c r="L692" t="s" s="4">
        <v>2845</v>
      </c>
      <c r="M692" t="s" s="4">
        <v>654</v>
      </c>
      <c r="N692" t="s" s="4">
        <v>113</v>
      </c>
      <c r="O692" t="s" s="4">
        <v>1203</v>
      </c>
      <c r="P692" t="s" s="4">
        <v>3849</v>
      </c>
      <c r="Q692" t="s" s="4">
        <v>1804</v>
      </c>
      <c r="R692" t="s" s="4">
        <v>1805</v>
      </c>
      <c r="S692" t="s" s="4">
        <v>95</v>
      </c>
      <c r="T692" t="s" s="4">
        <v>3850</v>
      </c>
      <c r="U692" t="s" s="4">
        <v>1199</v>
      </c>
      <c r="V692" t="s" s="4">
        <v>1199</v>
      </c>
      <c r="W692" t="s" s="4">
        <v>95</v>
      </c>
      <c r="X692" t="s" s="4">
        <v>95</v>
      </c>
      <c r="Y692" t="s" s="4">
        <v>95</v>
      </c>
      <c r="Z692" t="s" s="4">
        <v>96</v>
      </c>
      <c r="AA692" t="s" s="4">
        <v>95</v>
      </c>
      <c r="AB692" t="s" s="4">
        <v>1164</v>
      </c>
      <c r="AC692" t="s" s="4">
        <v>1154</v>
      </c>
      <c r="AD692" t="s" s="4">
        <v>95</v>
      </c>
    </row>
    <row r="693" ht="45.0" customHeight="true">
      <c r="A693" t="s" s="4">
        <v>3851</v>
      </c>
      <c r="B693" t="s" s="4">
        <v>75</v>
      </c>
      <c r="C693" t="s" s="4">
        <v>76</v>
      </c>
      <c r="D693" t="s" s="4">
        <v>77</v>
      </c>
      <c r="E693" t="s" s="4">
        <v>78</v>
      </c>
      <c r="F693" t="s" s="4">
        <v>3852</v>
      </c>
      <c r="G693" t="s" s="4">
        <v>3263</v>
      </c>
      <c r="H693" t="s" s="4">
        <v>3264</v>
      </c>
      <c r="I693" t="s" s="4">
        <v>1164</v>
      </c>
      <c r="J693" t="s" s="4">
        <v>83</v>
      </c>
      <c r="K693" t="s" s="4">
        <v>438</v>
      </c>
      <c r="L693" t="s" s="4">
        <v>1622</v>
      </c>
      <c r="M693" t="s" s="4">
        <v>1630</v>
      </c>
      <c r="N693" t="s" s="4">
        <v>113</v>
      </c>
      <c r="O693" t="s" s="4">
        <v>1166</v>
      </c>
      <c r="P693" t="s" s="4">
        <v>3853</v>
      </c>
      <c r="Q693" t="s" s="4">
        <v>365</v>
      </c>
      <c r="R693" t="s" s="4">
        <v>2249</v>
      </c>
      <c r="S693" t="s" s="4">
        <v>95</v>
      </c>
      <c r="T693" t="s" s="4">
        <v>3854</v>
      </c>
      <c r="U693" t="s" s="4">
        <v>3267</v>
      </c>
      <c r="V693" t="s" s="4">
        <v>3267</v>
      </c>
      <c r="W693" t="s" s="4">
        <v>95</v>
      </c>
      <c r="X693" t="s" s="4">
        <v>95</v>
      </c>
      <c r="Y693" t="s" s="4">
        <v>95</v>
      </c>
      <c r="Z693" t="s" s="4">
        <v>96</v>
      </c>
      <c r="AA693" t="s" s="4">
        <v>95</v>
      </c>
      <c r="AB693" t="s" s="4">
        <v>1164</v>
      </c>
      <c r="AC693" t="s" s="4">
        <v>1154</v>
      </c>
      <c r="AD693" t="s" s="4">
        <v>95</v>
      </c>
    </row>
    <row r="694" ht="45.0" customHeight="true">
      <c r="A694" t="s" s="4">
        <v>3855</v>
      </c>
      <c r="B694" t="s" s="4">
        <v>75</v>
      </c>
      <c r="C694" t="s" s="4">
        <v>76</v>
      </c>
      <c r="D694" t="s" s="4">
        <v>77</v>
      </c>
      <c r="E694" t="s" s="4">
        <v>78</v>
      </c>
      <c r="F694" t="s" s="4">
        <v>3856</v>
      </c>
      <c r="G694" t="s" s="4">
        <v>3263</v>
      </c>
      <c r="H694" t="s" s="4">
        <v>3264</v>
      </c>
      <c r="I694" t="s" s="4">
        <v>1164</v>
      </c>
      <c r="J694" t="s" s="4">
        <v>83</v>
      </c>
      <c r="K694" t="s" s="4">
        <v>2759</v>
      </c>
      <c r="L694" t="s" s="4">
        <v>829</v>
      </c>
      <c r="M694" t="s" s="4">
        <v>509</v>
      </c>
      <c r="N694" t="s" s="4">
        <v>113</v>
      </c>
      <c r="O694" t="s" s="4">
        <v>1166</v>
      </c>
      <c r="P694" t="s" s="4">
        <v>3857</v>
      </c>
      <c r="Q694" t="s" s="4">
        <v>1241</v>
      </c>
      <c r="R694" t="s" s="4">
        <v>1242</v>
      </c>
      <c r="S694" t="s" s="4">
        <v>95</v>
      </c>
      <c r="T694" t="s" s="4">
        <v>3709</v>
      </c>
      <c r="U694" t="s" s="4">
        <v>3710</v>
      </c>
      <c r="V694" t="s" s="4">
        <v>3710</v>
      </c>
      <c r="W694" t="s" s="4">
        <v>95</v>
      </c>
      <c r="X694" t="s" s="4">
        <v>95</v>
      </c>
      <c r="Y694" t="s" s="4">
        <v>95</v>
      </c>
      <c r="Z694" t="s" s="4">
        <v>96</v>
      </c>
      <c r="AA694" t="s" s="4">
        <v>95</v>
      </c>
      <c r="AB694" t="s" s="4">
        <v>1164</v>
      </c>
      <c r="AC694" t="s" s="4">
        <v>1154</v>
      </c>
      <c r="AD694" t="s" s="4">
        <v>95</v>
      </c>
    </row>
    <row r="695" ht="45.0" customHeight="true">
      <c r="A695" t="s" s="4">
        <v>3858</v>
      </c>
      <c r="B695" t="s" s="4">
        <v>75</v>
      </c>
      <c r="C695" t="s" s="4">
        <v>76</v>
      </c>
      <c r="D695" t="s" s="4">
        <v>77</v>
      </c>
      <c r="E695" t="s" s="4">
        <v>78</v>
      </c>
      <c r="F695" t="s" s="4">
        <v>3859</v>
      </c>
      <c r="G695" t="s" s="4">
        <v>1256</v>
      </c>
      <c r="H695" t="s" s="4">
        <v>1257</v>
      </c>
      <c r="I695" t="s" s="4">
        <v>1164</v>
      </c>
      <c r="J695" t="s" s="4">
        <v>83</v>
      </c>
      <c r="K695" t="s" s="4">
        <v>1474</v>
      </c>
      <c r="L695" t="s" s="4">
        <v>254</v>
      </c>
      <c r="M695" t="s" s="4">
        <v>142</v>
      </c>
      <c r="N695" t="s" s="4">
        <v>87</v>
      </c>
      <c r="O695" t="s" s="4">
        <v>1203</v>
      </c>
      <c r="P695" t="s" s="4">
        <v>3860</v>
      </c>
      <c r="Q695" t="s" s="4">
        <v>3861</v>
      </c>
      <c r="R695" t="s" s="4">
        <v>3862</v>
      </c>
      <c r="S695" t="s" s="4">
        <v>95</v>
      </c>
      <c r="T695" t="s" s="4">
        <v>3863</v>
      </c>
      <c r="U695" t="s" s="4">
        <v>1263</v>
      </c>
      <c r="V695" t="s" s="4">
        <v>1263</v>
      </c>
      <c r="W695" t="s" s="4">
        <v>95</v>
      </c>
      <c r="X695" t="s" s="4">
        <v>95</v>
      </c>
      <c r="Y695" t="s" s="4">
        <v>95</v>
      </c>
      <c r="Z695" t="s" s="4">
        <v>96</v>
      </c>
      <c r="AA695" t="s" s="4">
        <v>95</v>
      </c>
      <c r="AB695" t="s" s="4">
        <v>1164</v>
      </c>
      <c r="AC695" t="s" s="4">
        <v>1154</v>
      </c>
      <c r="AD695" t="s" s="4">
        <v>95</v>
      </c>
    </row>
    <row r="696" ht="45.0" customHeight="true">
      <c r="A696" t="s" s="4">
        <v>3864</v>
      </c>
      <c r="B696" t="s" s="4">
        <v>75</v>
      </c>
      <c r="C696" t="s" s="4">
        <v>76</v>
      </c>
      <c r="D696" t="s" s="4">
        <v>77</v>
      </c>
      <c r="E696" t="s" s="4">
        <v>78</v>
      </c>
      <c r="F696" t="s" s="4">
        <v>3865</v>
      </c>
      <c r="G696" t="s" s="4">
        <v>1256</v>
      </c>
      <c r="H696" t="s" s="4">
        <v>1257</v>
      </c>
      <c r="I696" t="s" s="4">
        <v>1164</v>
      </c>
      <c r="J696" t="s" s="4">
        <v>83</v>
      </c>
      <c r="K696" t="s" s="4">
        <v>793</v>
      </c>
      <c r="L696" t="s" s="4">
        <v>188</v>
      </c>
      <c r="M696" t="s" s="4">
        <v>143</v>
      </c>
      <c r="N696" t="s" s="4">
        <v>113</v>
      </c>
      <c r="O696" t="s" s="4">
        <v>1203</v>
      </c>
      <c r="P696" t="s" s="4">
        <v>3866</v>
      </c>
      <c r="Q696" t="s" s="4">
        <v>1293</v>
      </c>
      <c r="R696" t="s" s="4">
        <v>1294</v>
      </c>
      <c r="S696" t="s" s="4">
        <v>95</v>
      </c>
      <c r="T696" t="s" s="4">
        <v>3867</v>
      </c>
      <c r="U696" t="s" s="4">
        <v>1263</v>
      </c>
      <c r="V696" t="s" s="4">
        <v>1263</v>
      </c>
      <c r="W696" t="s" s="4">
        <v>95</v>
      </c>
      <c r="X696" t="s" s="4">
        <v>95</v>
      </c>
      <c r="Y696" t="s" s="4">
        <v>95</v>
      </c>
      <c r="Z696" t="s" s="4">
        <v>96</v>
      </c>
      <c r="AA696" t="s" s="4">
        <v>95</v>
      </c>
      <c r="AB696" t="s" s="4">
        <v>1164</v>
      </c>
      <c r="AC696" t="s" s="4">
        <v>1154</v>
      </c>
      <c r="AD696" t="s" s="4">
        <v>95</v>
      </c>
    </row>
    <row r="697" ht="45.0" customHeight="true">
      <c r="A697" t="s" s="4">
        <v>3868</v>
      </c>
      <c r="B697" t="s" s="4">
        <v>75</v>
      </c>
      <c r="C697" t="s" s="4">
        <v>76</v>
      </c>
      <c r="D697" t="s" s="4">
        <v>77</v>
      </c>
      <c r="E697" t="s" s="4">
        <v>78</v>
      </c>
      <c r="F697" t="s" s="4">
        <v>3869</v>
      </c>
      <c r="G697" t="s" s="4">
        <v>1256</v>
      </c>
      <c r="H697" t="s" s="4">
        <v>1257</v>
      </c>
      <c r="I697" t="s" s="4">
        <v>1164</v>
      </c>
      <c r="J697" t="s" s="4">
        <v>83</v>
      </c>
      <c r="K697" t="s" s="4">
        <v>1686</v>
      </c>
      <c r="L697" t="s" s="4">
        <v>1012</v>
      </c>
      <c r="M697" t="s" s="4">
        <v>1687</v>
      </c>
      <c r="N697" t="s" s="4">
        <v>113</v>
      </c>
      <c r="O697" t="s" s="4">
        <v>1203</v>
      </c>
      <c r="P697" t="s" s="4">
        <v>3870</v>
      </c>
      <c r="Q697" t="s" s="4">
        <v>1293</v>
      </c>
      <c r="R697" t="s" s="4">
        <v>1294</v>
      </c>
      <c r="S697" t="s" s="4">
        <v>95</v>
      </c>
      <c r="T697" t="s" s="4">
        <v>3871</v>
      </c>
      <c r="U697" t="s" s="4">
        <v>1263</v>
      </c>
      <c r="V697" t="s" s="4">
        <v>1263</v>
      </c>
      <c r="W697" t="s" s="4">
        <v>95</v>
      </c>
      <c r="X697" t="s" s="4">
        <v>95</v>
      </c>
      <c r="Y697" t="s" s="4">
        <v>95</v>
      </c>
      <c r="Z697" t="s" s="4">
        <v>96</v>
      </c>
      <c r="AA697" t="s" s="4">
        <v>95</v>
      </c>
      <c r="AB697" t="s" s="4">
        <v>1164</v>
      </c>
      <c r="AC697" t="s" s="4">
        <v>1154</v>
      </c>
      <c r="AD697" t="s" s="4">
        <v>95</v>
      </c>
    </row>
    <row r="698" ht="45.0" customHeight="true">
      <c r="A698" t="s" s="4">
        <v>3872</v>
      </c>
      <c r="B698" t="s" s="4">
        <v>75</v>
      </c>
      <c r="C698" t="s" s="4">
        <v>76</v>
      </c>
      <c r="D698" t="s" s="4">
        <v>77</v>
      </c>
      <c r="E698" t="s" s="4">
        <v>78</v>
      </c>
      <c r="F698" t="s" s="4">
        <v>3873</v>
      </c>
      <c r="G698" t="s" s="4">
        <v>1288</v>
      </c>
      <c r="H698" t="s" s="4">
        <v>1289</v>
      </c>
      <c r="I698" t="s" s="4">
        <v>1164</v>
      </c>
      <c r="J698" t="s" s="4">
        <v>83</v>
      </c>
      <c r="K698" t="s" s="4">
        <v>3874</v>
      </c>
      <c r="L698" t="s" s="4">
        <v>86</v>
      </c>
      <c r="M698" t="s" s="4">
        <v>398</v>
      </c>
      <c r="N698" t="s" s="4">
        <v>113</v>
      </c>
      <c r="O698" t="s" s="4">
        <v>1166</v>
      </c>
      <c r="P698" t="s" s="4">
        <v>3875</v>
      </c>
      <c r="Q698" t="s" s="4">
        <v>3731</v>
      </c>
      <c r="R698" t="s" s="4">
        <v>3732</v>
      </c>
      <c r="S698" t="s" s="4">
        <v>95</v>
      </c>
      <c r="T698" t="s" s="4">
        <v>3876</v>
      </c>
      <c r="U698" t="s" s="4">
        <v>1785</v>
      </c>
      <c r="V698" t="s" s="4">
        <v>1785</v>
      </c>
      <c r="W698" t="s" s="4">
        <v>95</v>
      </c>
      <c r="X698" t="s" s="4">
        <v>95</v>
      </c>
      <c r="Y698" t="s" s="4">
        <v>95</v>
      </c>
      <c r="Z698" t="s" s="4">
        <v>96</v>
      </c>
      <c r="AA698" t="s" s="4">
        <v>95</v>
      </c>
      <c r="AB698" t="s" s="4">
        <v>1164</v>
      </c>
      <c r="AC698" t="s" s="4">
        <v>1154</v>
      </c>
      <c r="AD698" t="s" s="4">
        <v>95</v>
      </c>
    </row>
    <row r="699" ht="45.0" customHeight="true">
      <c r="A699" t="s" s="4">
        <v>3877</v>
      </c>
      <c r="B699" t="s" s="4">
        <v>75</v>
      </c>
      <c r="C699" t="s" s="4">
        <v>76</v>
      </c>
      <c r="D699" t="s" s="4">
        <v>77</v>
      </c>
      <c r="E699" t="s" s="4">
        <v>78</v>
      </c>
      <c r="F699" t="s" s="4">
        <v>3878</v>
      </c>
      <c r="G699" t="s" s="4">
        <v>1288</v>
      </c>
      <c r="H699" t="s" s="4">
        <v>1289</v>
      </c>
      <c r="I699" t="s" s="4">
        <v>1164</v>
      </c>
      <c r="J699" t="s" s="4">
        <v>83</v>
      </c>
      <c r="K699" t="s" s="4">
        <v>726</v>
      </c>
      <c r="L699" t="s" s="4">
        <v>143</v>
      </c>
      <c r="M699" t="s" s="4">
        <v>1068</v>
      </c>
      <c r="N699" t="s" s="4">
        <v>113</v>
      </c>
      <c r="O699" t="s" s="4">
        <v>1166</v>
      </c>
      <c r="P699" t="s" s="4">
        <v>3879</v>
      </c>
      <c r="Q699" t="s" s="4">
        <v>3880</v>
      </c>
      <c r="R699" t="s" s="4">
        <v>3881</v>
      </c>
      <c r="S699" t="s" s="4">
        <v>95</v>
      </c>
      <c r="T699" t="s" s="4">
        <v>3882</v>
      </c>
      <c r="U699" t="s" s="4">
        <v>1296</v>
      </c>
      <c r="V699" t="s" s="4">
        <v>1296</v>
      </c>
      <c r="W699" t="s" s="4">
        <v>95</v>
      </c>
      <c r="X699" t="s" s="4">
        <v>95</v>
      </c>
      <c r="Y699" t="s" s="4">
        <v>95</v>
      </c>
      <c r="Z699" t="s" s="4">
        <v>96</v>
      </c>
      <c r="AA699" t="s" s="4">
        <v>95</v>
      </c>
      <c r="AB699" t="s" s="4">
        <v>1164</v>
      </c>
      <c r="AC699" t="s" s="4">
        <v>1154</v>
      </c>
      <c r="AD699" t="s" s="4">
        <v>95</v>
      </c>
    </row>
    <row r="700" ht="45.0" customHeight="true">
      <c r="A700" t="s" s="4">
        <v>3883</v>
      </c>
      <c r="B700" t="s" s="4">
        <v>75</v>
      </c>
      <c r="C700" t="s" s="4">
        <v>76</v>
      </c>
      <c r="D700" t="s" s="4">
        <v>77</v>
      </c>
      <c r="E700" t="s" s="4">
        <v>78</v>
      </c>
      <c r="F700" t="s" s="4">
        <v>3884</v>
      </c>
      <c r="G700" t="s" s="4">
        <v>1288</v>
      </c>
      <c r="H700" t="s" s="4">
        <v>1289</v>
      </c>
      <c r="I700" t="s" s="4">
        <v>1164</v>
      </c>
      <c r="J700" t="s" s="4">
        <v>83</v>
      </c>
      <c r="K700" t="s" s="4">
        <v>3885</v>
      </c>
      <c r="L700" t="s" s="4">
        <v>95</v>
      </c>
      <c r="M700" t="s" s="4">
        <v>95</v>
      </c>
      <c r="N700" t="s" s="4">
        <v>95</v>
      </c>
      <c r="O700" t="s" s="4">
        <v>3885</v>
      </c>
      <c r="P700" t="s" s="4">
        <v>3886</v>
      </c>
      <c r="Q700" t="s" s="4">
        <v>3880</v>
      </c>
      <c r="R700" t="s" s="4">
        <v>3881</v>
      </c>
      <c r="S700" t="s" s="4">
        <v>95</v>
      </c>
      <c r="T700" t="s" s="4">
        <v>3887</v>
      </c>
      <c r="U700" t="s" s="4">
        <v>1296</v>
      </c>
      <c r="V700" t="s" s="4">
        <v>1296</v>
      </c>
      <c r="W700" t="s" s="4">
        <v>95</v>
      </c>
      <c r="X700" t="s" s="4">
        <v>95</v>
      </c>
      <c r="Y700" t="s" s="4">
        <v>95</v>
      </c>
      <c r="Z700" t="s" s="4">
        <v>96</v>
      </c>
      <c r="AA700" t="s" s="4">
        <v>95</v>
      </c>
      <c r="AB700" t="s" s="4">
        <v>1164</v>
      </c>
      <c r="AC700" t="s" s="4">
        <v>1154</v>
      </c>
      <c r="AD700" t="s" s="4">
        <v>1303</v>
      </c>
    </row>
    <row r="701" ht="45.0" customHeight="true">
      <c r="A701" t="s" s="4">
        <v>3888</v>
      </c>
      <c r="B701" t="s" s="4">
        <v>75</v>
      </c>
      <c r="C701" t="s" s="4">
        <v>76</v>
      </c>
      <c r="D701" t="s" s="4">
        <v>77</v>
      </c>
      <c r="E701" t="s" s="4">
        <v>78</v>
      </c>
      <c r="F701" t="s" s="4">
        <v>3889</v>
      </c>
      <c r="G701" t="s" s="4">
        <v>1288</v>
      </c>
      <c r="H701" t="s" s="4">
        <v>1289</v>
      </c>
      <c r="I701" t="s" s="4">
        <v>1164</v>
      </c>
      <c r="J701" t="s" s="4">
        <v>83</v>
      </c>
      <c r="K701" t="s" s="4">
        <v>726</v>
      </c>
      <c r="L701" t="s" s="4">
        <v>721</v>
      </c>
      <c r="M701" t="s" s="4">
        <v>354</v>
      </c>
      <c r="N701" t="s" s="4">
        <v>113</v>
      </c>
      <c r="O701" t="s" s="4">
        <v>1166</v>
      </c>
      <c r="P701" t="s" s="4">
        <v>3890</v>
      </c>
      <c r="Q701" t="s" s="4">
        <v>3891</v>
      </c>
      <c r="R701" t="s" s="4">
        <v>3892</v>
      </c>
      <c r="S701" t="s" s="4">
        <v>95</v>
      </c>
      <c r="T701" t="s" s="4">
        <v>3893</v>
      </c>
      <c r="U701" t="s" s="4">
        <v>1296</v>
      </c>
      <c r="V701" t="s" s="4">
        <v>1296</v>
      </c>
      <c r="W701" t="s" s="4">
        <v>95</v>
      </c>
      <c r="X701" t="s" s="4">
        <v>95</v>
      </c>
      <c r="Y701" t="s" s="4">
        <v>95</v>
      </c>
      <c r="Z701" t="s" s="4">
        <v>96</v>
      </c>
      <c r="AA701" t="s" s="4">
        <v>95</v>
      </c>
      <c r="AB701" t="s" s="4">
        <v>1164</v>
      </c>
      <c r="AC701" t="s" s="4">
        <v>1154</v>
      </c>
      <c r="AD701" t="s" s="4">
        <v>95</v>
      </c>
    </row>
    <row r="702" ht="45.0" customHeight="true">
      <c r="A702" t="s" s="4">
        <v>3894</v>
      </c>
      <c r="B702" t="s" s="4">
        <v>75</v>
      </c>
      <c r="C702" t="s" s="4">
        <v>76</v>
      </c>
      <c r="D702" t="s" s="4">
        <v>77</v>
      </c>
      <c r="E702" t="s" s="4">
        <v>78</v>
      </c>
      <c r="F702" t="s" s="4">
        <v>3895</v>
      </c>
      <c r="G702" t="s" s="4">
        <v>1288</v>
      </c>
      <c r="H702" t="s" s="4">
        <v>1289</v>
      </c>
      <c r="I702" t="s" s="4">
        <v>1164</v>
      </c>
      <c r="J702" t="s" s="4">
        <v>83</v>
      </c>
      <c r="K702" t="s" s="4">
        <v>720</v>
      </c>
      <c r="L702" t="s" s="4">
        <v>721</v>
      </c>
      <c r="M702" t="s" s="4">
        <v>354</v>
      </c>
      <c r="N702" t="s" s="4">
        <v>87</v>
      </c>
      <c r="O702" t="s" s="4">
        <v>1166</v>
      </c>
      <c r="P702" t="s" s="4">
        <v>3896</v>
      </c>
      <c r="Q702" t="s" s="4">
        <v>3891</v>
      </c>
      <c r="R702" t="s" s="4">
        <v>3892</v>
      </c>
      <c r="S702" t="s" s="4">
        <v>95</v>
      </c>
      <c r="T702" t="s" s="4">
        <v>3897</v>
      </c>
      <c r="U702" t="s" s="4">
        <v>1296</v>
      </c>
      <c r="V702" t="s" s="4">
        <v>1296</v>
      </c>
      <c r="W702" t="s" s="4">
        <v>95</v>
      </c>
      <c r="X702" t="s" s="4">
        <v>95</v>
      </c>
      <c r="Y702" t="s" s="4">
        <v>95</v>
      </c>
      <c r="Z702" t="s" s="4">
        <v>96</v>
      </c>
      <c r="AA702" t="s" s="4">
        <v>95</v>
      </c>
      <c r="AB702" t="s" s="4">
        <v>1164</v>
      </c>
      <c r="AC702" t="s" s="4">
        <v>1154</v>
      </c>
      <c r="AD702" t="s" s="4">
        <v>95</v>
      </c>
    </row>
    <row r="703" ht="45.0" customHeight="true">
      <c r="A703" t="s" s="4">
        <v>3898</v>
      </c>
      <c r="B703" t="s" s="4">
        <v>75</v>
      </c>
      <c r="C703" t="s" s="4">
        <v>76</v>
      </c>
      <c r="D703" t="s" s="4">
        <v>77</v>
      </c>
      <c r="E703" t="s" s="4">
        <v>78</v>
      </c>
      <c r="F703" t="s" s="4">
        <v>3899</v>
      </c>
      <c r="G703" t="s" s="4">
        <v>1323</v>
      </c>
      <c r="H703" t="s" s="4">
        <v>1324</v>
      </c>
      <c r="I703" t="s" s="4">
        <v>1164</v>
      </c>
      <c r="J703" t="s" s="4">
        <v>83</v>
      </c>
      <c r="K703" t="s" s="4">
        <v>3900</v>
      </c>
      <c r="L703" t="s" s="4">
        <v>105</v>
      </c>
      <c r="M703" t="s" s="4">
        <v>746</v>
      </c>
      <c r="N703" t="s" s="4">
        <v>87</v>
      </c>
      <c r="O703" t="s" s="4">
        <v>1166</v>
      </c>
      <c r="P703" t="s" s="4">
        <v>3901</v>
      </c>
      <c r="Q703" t="s" s="4">
        <v>1493</v>
      </c>
      <c r="R703" t="s" s="4">
        <v>1494</v>
      </c>
      <c r="S703" t="s" s="4">
        <v>95</v>
      </c>
      <c r="T703" t="s" s="4">
        <v>3902</v>
      </c>
      <c r="U703" t="s" s="4">
        <v>3903</v>
      </c>
      <c r="V703" t="s" s="4">
        <v>3903</v>
      </c>
      <c r="W703" t="s" s="4">
        <v>95</v>
      </c>
      <c r="X703" t="s" s="4">
        <v>95</v>
      </c>
      <c r="Y703" t="s" s="4">
        <v>95</v>
      </c>
      <c r="Z703" t="s" s="4">
        <v>96</v>
      </c>
      <c r="AA703" t="s" s="4">
        <v>95</v>
      </c>
      <c r="AB703" t="s" s="4">
        <v>1164</v>
      </c>
      <c r="AC703" t="s" s="4">
        <v>1154</v>
      </c>
      <c r="AD703" t="s" s="4">
        <v>95</v>
      </c>
    </row>
    <row r="704" ht="45.0" customHeight="true">
      <c r="A704" t="s" s="4">
        <v>3904</v>
      </c>
      <c r="B704" t="s" s="4">
        <v>75</v>
      </c>
      <c r="C704" t="s" s="4">
        <v>76</v>
      </c>
      <c r="D704" t="s" s="4">
        <v>77</v>
      </c>
      <c r="E704" t="s" s="4">
        <v>78</v>
      </c>
      <c r="F704" t="s" s="4">
        <v>3905</v>
      </c>
      <c r="G704" t="s" s="4">
        <v>1323</v>
      </c>
      <c r="H704" t="s" s="4">
        <v>1324</v>
      </c>
      <c r="I704" t="s" s="4">
        <v>1164</v>
      </c>
      <c r="J704" t="s" s="4">
        <v>83</v>
      </c>
      <c r="K704" t="s" s="4">
        <v>3906</v>
      </c>
      <c r="L704" t="s" s="4">
        <v>1622</v>
      </c>
      <c r="M704" t="s" s="4">
        <v>2914</v>
      </c>
      <c r="N704" t="s" s="4">
        <v>113</v>
      </c>
      <c r="O704" t="s" s="4">
        <v>1166</v>
      </c>
      <c r="P704" t="s" s="4">
        <v>3907</v>
      </c>
      <c r="Q704" t="s" s="4">
        <v>3908</v>
      </c>
      <c r="R704" t="s" s="4">
        <v>3909</v>
      </c>
      <c r="S704" t="s" s="4">
        <v>95</v>
      </c>
      <c r="T704" t="s" s="4">
        <v>3910</v>
      </c>
      <c r="U704" t="s" s="4">
        <v>3911</v>
      </c>
      <c r="V704" t="s" s="4">
        <v>3911</v>
      </c>
      <c r="W704" t="s" s="4">
        <v>95</v>
      </c>
      <c r="X704" t="s" s="4">
        <v>95</v>
      </c>
      <c r="Y704" t="s" s="4">
        <v>95</v>
      </c>
      <c r="Z704" t="s" s="4">
        <v>96</v>
      </c>
      <c r="AA704" t="s" s="4">
        <v>95</v>
      </c>
      <c r="AB704" t="s" s="4">
        <v>1164</v>
      </c>
      <c r="AC704" t="s" s="4">
        <v>1154</v>
      </c>
      <c r="AD704" t="s" s="4">
        <v>95</v>
      </c>
    </row>
    <row r="705" ht="45.0" customHeight="true">
      <c r="A705" t="s" s="4">
        <v>3912</v>
      </c>
      <c r="B705" t="s" s="4">
        <v>75</v>
      </c>
      <c r="C705" t="s" s="4">
        <v>76</v>
      </c>
      <c r="D705" t="s" s="4">
        <v>77</v>
      </c>
      <c r="E705" t="s" s="4">
        <v>78</v>
      </c>
      <c r="F705" t="s" s="4">
        <v>3913</v>
      </c>
      <c r="G705" t="s" s="4">
        <v>1323</v>
      </c>
      <c r="H705" t="s" s="4">
        <v>1324</v>
      </c>
      <c r="I705" t="s" s="4">
        <v>1164</v>
      </c>
      <c r="J705" t="s" s="4">
        <v>83</v>
      </c>
      <c r="K705" t="s" s="4">
        <v>3914</v>
      </c>
      <c r="L705" t="s" s="4">
        <v>3915</v>
      </c>
      <c r="M705" t="s" s="4">
        <v>228</v>
      </c>
      <c r="N705" t="s" s="4">
        <v>87</v>
      </c>
      <c r="O705" t="s" s="4">
        <v>1166</v>
      </c>
      <c r="P705" t="s" s="4">
        <v>3916</v>
      </c>
      <c r="Q705" t="s" s="4">
        <v>3908</v>
      </c>
      <c r="R705" t="s" s="4">
        <v>3909</v>
      </c>
      <c r="S705" t="s" s="4">
        <v>95</v>
      </c>
      <c r="T705" t="s" s="4">
        <v>3917</v>
      </c>
      <c r="U705" t="s" s="4">
        <v>3918</v>
      </c>
      <c r="V705" t="s" s="4">
        <v>3918</v>
      </c>
      <c r="W705" t="s" s="4">
        <v>95</v>
      </c>
      <c r="X705" t="s" s="4">
        <v>95</v>
      </c>
      <c r="Y705" t="s" s="4">
        <v>95</v>
      </c>
      <c r="Z705" t="s" s="4">
        <v>96</v>
      </c>
      <c r="AA705" t="s" s="4">
        <v>95</v>
      </c>
      <c r="AB705" t="s" s="4">
        <v>1164</v>
      </c>
      <c r="AC705" t="s" s="4">
        <v>1154</v>
      </c>
      <c r="AD705" t="s" s="4">
        <v>95</v>
      </c>
    </row>
    <row r="706" ht="45.0" customHeight="true">
      <c r="A706" t="s" s="4">
        <v>3919</v>
      </c>
      <c r="B706" t="s" s="4">
        <v>75</v>
      </c>
      <c r="C706" t="s" s="4">
        <v>76</v>
      </c>
      <c r="D706" t="s" s="4">
        <v>77</v>
      </c>
      <c r="E706" t="s" s="4">
        <v>78</v>
      </c>
      <c r="F706" t="s" s="4">
        <v>3920</v>
      </c>
      <c r="G706" t="s" s="4">
        <v>1323</v>
      </c>
      <c r="H706" t="s" s="4">
        <v>1324</v>
      </c>
      <c r="I706" t="s" s="4">
        <v>1164</v>
      </c>
      <c r="J706" t="s" s="4">
        <v>83</v>
      </c>
      <c r="K706" t="s" s="4">
        <v>1024</v>
      </c>
      <c r="L706" t="s" s="4">
        <v>105</v>
      </c>
      <c r="M706" t="s" s="4">
        <v>2356</v>
      </c>
      <c r="N706" t="s" s="4">
        <v>113</v>
      </c>
      <c r="O706" t="s" s="4">
        <v>1166</v>
      </c>
      <c r="P706" t="s" s="4">
        <v>3921</v>
      </c>
      <c r="Q706" t="s" s="4">
        <v>883</v>
      </c>
      <c r="R706" t="s" s="4">
        <v>884</v>
      </c>
      <c r="S706" t="s" s="4">
        <v>95</v>
      </c>
      <c r="T706" t="s" s="4">
        <v>3922</v>
      </c>
      <c r="U706" t="s" s="4">
        <v>3923</v>
      </c>
      <c r="V706" t="s" s="4">
        <v>3923</v>
      </c>
      <c r="W706" t="s" s="4">
        <v>95</v>
      </c>
      <c r="X706" t="s" s="4">
        <v>95</v>
      </c>
      <c r="Y706" t="s" s="4">
        <v>95</v>
      </c>
      <c r="Z706" t="s" s="4">
        <v>96</v>
      </c>
      <c r="AA706" t="s" s="4">
        <v>95</v>
      </c>
      <c r="AB706" t="s" s="4">
        <v>1164</v>
      </c>
      <c r="AC706" t="s" s="4">
        <v>1154</v>
      </c>
      <c r="AD706" t="s" s="4">
        <v>95</v>
      </c>
    </row>
    <row r="707" ht="45.0" customHeight="true">
      <c r="A707" t="s" s="4">
        <v>3924</v>
      </c>
      <c r="B707" t="s" s="4">
        <v>75</v>
      </c>
      <c r="C707" t="s" s="4">
        <v>76</v>
      </c>
      <c r="D707" t="s" s="4">
        <v>77</v>
      </c>
      <c r="E707" t="s" s="4">
        <v>78</v>
      </c>
      <c r="F707" t="s" s="4">
        <v>3925</v>
      </c>
      <c r="G707" t="s" s="4">
        <v>1323</v>
      </c>
      <c r="H707" t="s" s="4">
        <v>1324</v>
      </c>
      <c r="I707" t="s" s="4">
        <v>1164</v>
      </c>
      <c r="J707" t="s" s="4">
        <v>83</v>
      </c>
      <c r="K707" t="s" s="4">
        <v>3587</v>
      </c>
      <c r="L707" t="s" s="4">
        <v>509</v>
      </c>
      <c r="M707" t="s" s="4">
        <v>3926</v>
      </c>
      <c r="N707" t="s" s="4">
        <v>87</v>
      </c>
      <c r="O707" t="s" s="4">
        <v>1166</v>
      </c>
      <c r="P707" t="s" s="4">
        <v>3927</v>
      </c>
      <c r="Q707" t="s" s="4">
        <v>883</v>
      </c>
      <c r="R707" t="s" s="4">
        <v>884</v>
      </c>
      <c r="S707" t="s" s="4">
        <v>95</v>
      </c>
      <c r="T707" t="s" s="4">
        <v>3928</v>
      </c>
      <c r="U707" t="s" s="4">
        <v>3929</v>
      </c>
      <c r="V707" t="s" s="4">
        <v>3929</v>
      </c>
      <c r="W707" t="s" s="4">
        <v>95</v>
      </c>
      <c r="X707" t="s" s="4">
        <v>95</v>
      </c>
      <c r="Y707" t="s" s="4">
        <v>95</v>
      </c>
      <c r="Z707" t="s" s="4">
        <v>96</v>
      </c>
      <c r="AA707" t="s" s="4">
        <v>95</v>
      </c>
      <c r="AB707" t="s" s="4">
        <v>1164</v>
      </c>
      <c r="AC707" t="s" s="4">
        <v>1154</v>
      </c>
      <c r="AD707" t="s" s="4">
        <v>95</v>
      </c>
    </row>
    <row r="708" ht="45.0" customHeight="true">
      <c r="A708" t="s" s="4">
        <v>3930</v>
      </c>
      <c r="B708" t="s" s="4">
        <v>75</v>
      </c>
      <c r="C708" t="s" s="4">
        <v>76</v>
      </c>
      <c r="D708" t="s" s="4">
        <v>77</v>
      </c>
      <c r="E708" t="s" s="4">
        <v>78</v>
      </c>
      <c r="F708" t="s" s="4">
        <v>3931</v>
      </c>
      <c r="G708" t="s" s="4">
        <v>2873</v>
      </c>
      <c r="H708" t="s" s="4">
        <v>2874</v>
      </c>
      <c r="I708" t="s" s="4">
        <v>1164</v>
      </c>
      <c r="J708" t="s" s="4">
        <v>83</v>
      </c>
      <c r="K708" t="s" s="4">
        <v>1522</v>
      </c>
      <c r="L708" t="s" s="4">
        <v>1523</v>
      </c>
      <c r="M708" t="s" s="4">
        <v>1524</v>
      </c>
      <c r="N708" t="s" s="4">
        <v>87</v>
      </c>
      <c r="O708" t="s" s="4">
        <v>1166</v>
      </c>
      <c r="P708" t="s" s="4">
        <v>3932</v>
      </c>
      <c r="Q708" t="s" s="4">
        <v>1526</v>
      </c>
      <c r="R708" t="s" s="4">
        <v>2989</v>
      </c>
      <c r="S708" t="s" s="4">
        <v>95</v>
      </c>
      <c r="T708" t="s" s="4">
        <v>3933</v>
      </c>
      <c r="U708" t="s" s="4">
        <v>2881</v>
      </c>
      <c r="V708" t="s" s="4">
        <v>2881</v>
      </c>
      <c r="W708" t="s" s="4">
        <v>95</v>
      </c>
      <c r="X708" t="s" s="4">
        <v>95</v>
      </c>
      <c r="Y708" t="s" s="4">
        <v>95</v>
      </c>
      <c r="Z708" t="s" s="4">
        <v>96</v>
      </c>
      <c r="AA708" t="s" s="4">
        <v>95</v>
      </c>
      <c r="AB708" t="s" s="4">
        <v>1164</v>
      </c>
      <c r="AC708" t="s" s="4">
        <v>1154</v>
      </c>
      <c r="AD708" t="s" s="4">
        <v>95</v>
      </c>
    </row>
    <row r="709" ht="45.0" customHeight="true">
      <c r="A709" t="s" s="4">
        <v>3934</v>
      </c>
      <c r="B709" t="s" s="4">
        <v>75</v>
      </c>
      <c r="C709" t="s" s="4">
        <v>76</v>
      </c>
      <c r="D709" t="s" s="4">
        <v>77</v>
      </c>
      <c r="E709" t="s" s="4">
        <v>78</v>
      </c>
      <c r="F709" t="s" s="4">
        <v>3935</v>
      </c>
      <c r="G709" t="s" s="4">
        <v>3936</v>
      </c>
      <c r="H709" t="s" s="4">
        <v>3937</v>
      </c>
      <c r="I709" t="s" s="4">
        <v>1164</v>
      </c>
      <c r="J709" t="s" s="4">
        <v>83</v>
      </c>
      <c r="K709" t="s" s="4">
        <v>726</v>
      </c>
      <c r="L709" t="s" s="4">
        <v>142</v>
      </c>
      <c r="M709" t="s" s="4">
        <v>142</v>
      </c>
      <c r="N709" t="s" s="4">
        <v>113</v>
      </c>
      <c r="O709" t="s" s="4">
        <v>1166</v>
      </c>
      <c r="P709" t="s" s="4">
        <v>3938</v>
      </c>
      <c r="Q709" t="s" s="4">
        <v>580</v>
      </c>
      <c r="R709" t="s" s="4">
        <v>593</v>
      </c>
      <c r="S709" t="s" s="4">
        <v>95</v>
      </c>
      <c r="T709" t="s" s="4">
        <v>3939</v>
      </c>
      <c r="U709" t="s" s="4">
        <v>3187</v>
      </c>
      <c r="V709" t="s" s="4">
        <v>3187</v>
      </c>
      <c r="W709" t="s" s="4">
        <v>95</v>
      </c>
      <c r="X709" t="s" s="4">
        <v>95</v>
      </c>
      <c r="Y709" t="s" s="4">
        <v>95</v>
      </c>
      <c r="Z709" t="s" s="4">
        <v>96</v>
      </c>
      <c r="AA709" t="s" s="4">
        <v>95</v>
      </c>
      <c r="AB709" t="s" s="4">
        <v>1164</v>
      </c>
      <c r="AC709" t="s" s="4">
        <v>1154</v>
      </c>
      <c r="AD709" t="s" s="4">
        <v>95</v>
      </c>
    </row>
    <row r="710" ht="45.0" customHeight="true">
      <c r="A710" t="s" s="4">
        <v>3940</v>
      </c>
      <c r="B710" t="s" s="4">
        <v>75</v>
      </c>
      <c r="C710" t="s" s="4">
        <v>76</v>
      </c>
      <c r="D710" t="s" s="4">
        <v>77</v>
      </c>
      <c r="E710" t="s" s="4">
        <v>78</v>
      </c>
      <c r="F710" t="s" s="4">
        <v>3941</v>
      </c>
      <c r="G710" t="s" s="4">
        <v>3936</v>
      </c>
      <c r="H710" t="s" s="4">
        <v>3937</v>
      </c>
      <c r="I710" t="s" s="4">
        <v>1164</v>
      </c>
      <c r="J710" t="s" s="4">
        <v>83</v>
      </c>
      <c r="K710" t="s" s="4">
        <v>1716</v>
      </c>
      <c r="L710" t="s" s="4">
        <v>151</v>
      </c>
      <c r="M710" t="s" s="4">
        <v>142</v>
      </c>
      <c r="N710" t="s" s="4">
        <v>113</v>
      </c>
      <c r="O710" t="s" s="4">
        <v>1166</v>
      </c>
      <c r="P710" t="s" s="4">
        <v>3942</v>
      </c>
      <c r="Q710" t="s" s="4">
        <v>633</v>
      </c>
      <c r="R710" t="s" s="4">
        <v>634</v>
      </c>
      <c r="S710" t="s" s="4">
        <v>95</v>
      </c>
      <c r="T710" t="s" s="4">
        <v>3943</v>
      </c>
      <c r="U710" t="s" s="4">
        <v>3187</v>
      </c>
      <c r="V710" t="s" s="4">
        <v>3187</v>
      </c>
      <c r="W710" t="s" s="4">
        <v>95</v>
      </c>
      <c r="X710" t="s" s="4">
        <v>95</v>
      </c>
      <c r="Y710" t="s" s="4">
        <v>95</v>
      </c>
      <c r="Z710" t="s" s="4">
        <v>96</v>
      </c>
      <c r="AA710" t="s" s="4">
        <v>95</v>
      </c>
      <c r="AB710" t="s" s="4">
        <v>1164</v>
      </c>
      <c r="AC710" t="s" s="4">
        <v>1154</v>
      </c>
      <c r="AD710" t="s" s="4">
        <v>95</v>
      </c>
    </row>
    <row r="711" ht="45.0" customHeight="true">
      <c r="A711" t="s" s="4">
        <v>3944</v>
      </c>
      <c r="B711" t="s" s="4">
        <v>75</v>
      </c>
      <c r="C711" t="s" s="4">
        <v>76</v>
      </c>
      <c r="D711" t="s" s="4">
        <v>77</v>
      </c>
      <c r="E711" t="s" s="4">
        <v>78</v>
      </c>
      <c r="F711" t="s" s="4">
        <v>3945</v>
      </c>
      <c r="G711" t="s" s="4">
        <v>3936</v>
      </c>
      <c r="H711" t="s" s="4">
        <v>3937</v>
      </c>
      <c r="I711" t="s" s="4">
        <v>1164</v>
      </c>
      <c r="J711" t="s" s="4">
        <v>83</v>
      </c>
      <c r="K711" t="s" s="4">
        <v>3946</v>
      </c>
      <c r="L711" t="s" s="4">
        <v>495</v>
      </c>
      <c r="M711" t="s" s="4">
        <v>2713</v>
      </c>
      <c r="N711" t="s" s="4">
        <v>113</v>
      </c>
      <c r="O711" t="s" s="4">
        <v>1166</v>
      </c>
      <c r="P711" t="s" s="4">
        <v>3947</v>
      </c>
      <c r="Q711" t="s" s="4">
        <v>690</v>
      </c>
      <c r="R711" t="s" s="4">
        <v>1736</v>
      </c>
      <c r="S711" t="s" s="4">
        <v>95</v>
      </c>
      <c r="T711" t="s" s="4">
        <v>3948</v>
      </c>
      <c r="U711" t="s" s="4">
        <v>3187</v>
      </c>
      <c r="V711" t="s" s="4">
        <v>3187</v>
      </c>
      <c r="W711" t="s" s="4">
        <v>95</v>
      </c>
      <c r="X711" t="s" s="4">
        <v>95</v>
      </c>
      <c r="Y711" t="s" s="4">
        <v>95</v>
      </c>
      <c r="Z711" t="s" s="4">
        <v>96</v>
      </c>
      <c r="AA711" t="s" s="4">
        <v>95</v>
      </c>
      <c r="AB711" t="s" s="4">
        <v>1164</v>
      </c>
      <c r="AC711" t="s" s="4">
        <v>1154</v>
      </c>
      <c r="AD711" t="s" s="4">
        <v>95</v>
      </c>
    </row>
    <row r="712" ht="45.0" customHeight="true">
      <c r="A712" t="s" s="4">
        <v>3949</v>
      </c>
      <c r="B712" t="s" s="4">
        <v>75</v>
      </c>
      <c r="C712" t="s" s="4">
        <v>76</v>
      </c>
      <c r="D712" t="s" s="4">
        <v>77</v>
      </c>
      <c r="E712" t="s" s="4">
        <v>78</v>
      </c>
      <c r="F712" t="s" s="4">
        <v>3950</v>
      </c>
      <c r="G712" t="s" s="4">
        <v>3951</v>
      </c>
      <c r="H712" t="s" s="4">
        <v>3952</v>
      </c>
      <c r="I712" t="s" s="4">
        <v>1164</v>
      </c>
      <c r="J712" t="s" s="4">
        <v>83</v>
      </c>
      <c r="K712" t="s" s="4">
        <v>1621</v>
      </c>
      <c r="L712" t="s" s="4">
        <v>143</v>
      </c>
      <c r="M712" t="s" s="4">
        <v>714</v>
      </c>
      <c r="N712" t="s" s="4">
        <v>87</v>
      </c>
      <c r="O712" t="s" s="4">
        <v>1166</v>
      </c>
      <c r="P712" t="s" s="4">
        <v>3953</v>
      </c>
      <c r="Q712" t="s" s="4">
        <v>1804</v>
      </c>
      <c r="R712" t="s" s="4">
        <v>1805</v>
      </c>
      <c r="S712" t="s" s="4">
        <v>95</v>
      </c>
      <c r="T712" t="s" s="4">
        <v>3954</v>
      </c>
      <c r="U712" t="s" s="4">
        <v>2881</v>
      </c>
      <c r="V712" t="s" s="4">
        <v>2881</v>
      </c>
      <c r="W712" t="s" s="4">
        <v>95</v>
      </c>
      <c r="X712" t="s" s="4">
        <v>95</v>
      </c>
      <c r="Y712" t="s" s="4">
        <v>95</v>
      </c>
      <c r="Z712" t="s" s="4">
        <v>96</v>
      </c>
      <c r="AA712" t="s" s="4">
        <v>95</v>
      </c>
      <c r="AB712" t="s" s="4">
        <v>1164</v>
      </c>
      <c r="AC712" t="s" s="4">
        <v>1154</v>
      </c>
      <c r="AD712" t="s" s="4">
        <v>95</v>
      </c>
    </row>
    <row r="713" ht="45.0" customHeight="true">
      <c r="A713" t="s" s="4">
        <v>3955</v>
      </c>
      <c r="B713" t="s" s="4">
        <v>75</v>
      </c>
      <c r="C713" t="s" s="4">
        <v>76</v>
      </c>
      <c r="D713" t="s" s="4">
        <v>77</v>
      </c>
      <c r="E713" t="s" s="4">
        <v>78</v>
      </c>
      <c r="F713" t="s" s="4">
        <v>3956</v>
      </c>
      <c r="G713" t="s" s="4">
        <v>1162</v>
      </c>
      <c r="H713" t="s" s="4">
        <v>1163</v>
      </c>
      <c r="I713" t="s" s="4">
        <v>1164</v>
      </c>
      <c r="J713" t="s" s="4">
        <v>83</v>
      </c>
      <c r="K713" t="s" s="4">
        <v>3957</v>
      </c>
      <c r="L713" t="s" s="4">
        <v>483</v>
      </c>
      <c r="M713" t="s" s="4">
        <v>142</v>
      </c>
      <c r="N713" t="s" s="4">
        <v>113</v>
      </c>
      <c r="O713" t="s" s="4">
        <v>1166</v>
      </c>
      <c r="P713" t="s" s="4">
        <v>3958</v>
      </c>
      <c r="Q713" t="s" s="4">
        <v>641</v>
      </c>
      <c r="R713" t="s" s="4">
        <v>2402</v>
      </c>
      <c r="S713" t="s" s="4">
        <v>95</v>
      </c>
      <c r="T713" t="s" s="4">
        <v>3959</v>
      </c>
      <c r="U713" t="s" s="4">
        <v>1169</v>
      </c>
      <c r="V713" t="s" s="4">
        <v>1169</v>
      </c>
      <c r="W713" t="s" s="4">
        <v>95</v>
      </c>
      <c r="X713" t="s" s="4">
        <v>95</v>
      </c>
      <c r="Y713" t="s" s="4">
        <v>95</v>
      </c>
      <c r="Z713" t="s" s="4">
        <v>96</v>
      </c>
      <c r="AA713" t="s" s="4">
        <v>95</v>
      </c>
      <c r="AB713" t="s" s="4">
        <v>1164</v>
      </c>
      <c r="AC713" t="s" s="4">
        <v>1154</v>
      </c>
      <c r="AD713" t="s" s="4">
        <v>95</v>
      </c>
    </row>
    <row r="714" ht="45.0" customHeight="true">
      <c r="A714" t="s" s="4">
        <v>3960</v>
      </c>
      <c r="B714" t="s" s="4">
        <v>75</v>
      </c>
      <c r="C714" t="s" s="4">
        <v>76</v>
      </c>
      <c r="D714" t="s" s="4">
        <v>77</v>
      </c>
      <c r="E714" t="s" s="4">
        <v>78</v>
      </c>
      <c r="F714" t="s" s="4">
        <v>3961</v>
      </c>
      <c r="G714" t="s" s="4">
        <v>1162</v>
      </c>
      <c r="H714" t="s" s="4">
        <v>1163</v>
      </c>
      <c r="I714" t="s" s="4">
        <v>1164</v>
      </c>
      <c r="J714" t="s" s="4">
        <v>83</v>
      </c>
      <c r="K714" t="s" s="4">
        <v>2574</v>
      </c>
      <c r="L714" t="s" s="4">
        <v>489</v>
      </c>
      <c r="M714" t="s" s="4">
        <v>105</v>
      </c>
      <c r="N714" t="s" s="4">
        <v>87</v>
      </c>
      <c r="O714" t="s" s="4">
        <v>1166</v>
      </c>
      <c r="P714" t="s" s="4">
        <v>3962</v>
      </c>
      <c r="Q714" t="s" s="4">
        <v>641</v>
      </c>
      <c r="R714" t="s" s="4">
        <v>2402</v>
      </c>
      <c r="S714" t="s" s="4">
        <v>95</v>
      </c>
      <c r="T714" t="s" s="4">
        <v>3963</v>
      </c>
      <c r="U714" t="s" s="4">
        <v>1169</v>
      </c>
      <c r="V714" t="s" s="4">
        <v>1169</v>
      </c>
      <c r="W714" t="s" s="4">
        <v>95</v>
      </c>
      <c r="X714" t="s" s="4">
        <v>95</v>
      </c>
      <c r="Y714" t="s" s="4">
        <v>95</v>
      </c>
      <c r="Z714" t="s" s="4">
        <v>96</v>
      </c>
      <c r="AA714" t="s" s="4">
        <v>95</v>
      </c>
      <c r="AB714" t="s" s="4">
        <v>1164</v>
      </c>
      <c r="AC714" t="s" s="4">
        <v>1154</v>
      </c>
      <c r="AD714" t="s" s="4">
        <v>95</v>
      </c>
    </row>
    <row r="715" ht="45.0" customHeight="true">
      <c r="A715" t="s" s="4">
        <v>3964</v>
      </c>
      <c r="B715" t="s" s="4">
        <v>75</v>
      </c>
      <c r="C715" t="s" s="4">
        <v>76</v>
      </c>
      <c r="D715" t="s" s="4">
        <v>77</v>
      </c>
      <c r="E715" t="s" s="4">
        <v>78</v>
      </c>
      <c r="F715" t="s" s="4">
        <v>3965</v>
      </c>
      <c r="G715" t="s" s="4">
        <v>1162</v>
      </c>
      <c r="H715" t="s" s="4">
        <v>1163</v>
      </c>
      <c r="I715" t="s" s="4">
        <v>1164</v>
      </c>
      <c r="J715" t="s" s="4">
        <v>83</v>
      </c>
      <c r="K715" t="s" s="4">
        <v>3321</v>
      </c>
      <c r="L715" t="s" s="4">
        <v>132</v>
      </c>
      <c r="M715" t="s" s="4">
        <v>714</v>
      </c>
      <c r="N715" t="s" s="4">
        <v>87</v>
      </c>
      <c r="O715" t="s" s="4">
        <v>1166</v>
      </c>
      <c r="P715" t="s" s="4">
        <v>3966</v>
      </c>
      <c r="Q715" t="s" s="4">
        <v>883</v>
      </c>
      <c r="R715" t="s" s="4">
        <v>884</v>
      </c>
      <c r="S715" t="s" s="4">
        <v>95</v>
      </c>
      <c r="T715" t="s" s="4">
        <v>3967</v>
      </c>
      <c r="U715" t="s" s="4">
        <v>1169</v>
      </c>
      <c r="V715" t="s" s="4">
        <v>1169</v>
      </c>
      <c r="W715" t="s" s="4">
        <v>95</v>
      </c>
      <c r="X715" t="s" s="4">
        <v>95</v>
      </c>
      <c r="Y715" t="s" s="4">
        <v>95</v>
      </c>
      <c r="Z715" t="s" s="4">
        <v>96</v>
      </c>
      <c r="AA715" t="s" s="4">
        <v>95</v>
      </c>
      <c r="AB715" t="s" s="4">
        <v>1164</v>
      </c>
      <c r="AC715" t="s" s="4">
        <v>1154</v>
      </c>
      <c r="AD715" t="s" s="4">
        <v>95</v>
      </c>
    </row>
    <row r="716" ht="45.0" customHeight="true">
      <c r="A716" t="s" s="4">
        <v>3968</v>
      </c>
      <c r="B716" t="s" s="4">
        <v>75</v>
      </c>
      <c r="C716" t="s" s="4">
        <v>76</v>
      </c>
      <c r="D716" t="s" s="4">
        <v>77</v>
      </c>
      <c r="E716" t="s" s="4">
        <v>78</v>
      </c>
      <c r="F716" t="s" s="4">
        <v>3969</v>
      </c>
      <c r="G716" t="s" s="4">
        <v>1162</v>
      </c>
      <c r="H716" t="s" s="4">
        <v>1163</v>
      </c>
      <c r="I716" t="s" s="4">
        <v>1164</v>
      </c>
      <c r="J716" t="s" s="4">
        <v>83</v>
      </c>
      <c r="K716" t="s" s="4">
        <v>1639</v>
      </c>
      <c r="L716" t="s" s="4">
        <v>489</v>
      </c>
      <c r="M716" t="s" s="4">
        <v>142</v>
      </c>
      <c r="N716" t="s" s="4">
        <v>113</v>
      </c>
      <c r="O716" t="s" s="4">
        <v>1166</v>
      </c>
      <c r="P716" t="s" s="4">
        <v>3970</v>
      </c>
      <c r="Q716" t="s" s="4">
        <v>443</v>
      </c>
      <c r="R716" t="s" s="4">
        <v>1242</v>
      </c>
      <c r="S716" t="s" s="4">
        <v>95</v>
      </c>
      <c r="T716" t="s" s="4">
        <v>3971</v>
      </c>
      <c r="U716" t="s" s="4">
        <v>1169</v>
      </c>
      <c r="V716" t="s" s="4">
        <v>1169</v>
      </c>
      <c r="W716" t="s" s="4">
        <v>95</v>
      </c>
      <c r="X716" t="s" s="4">
        <v>95</v>
      </c>
      <c r="Y716" t="s" s="4">
        <v>95</v>
      </c>
      <c r="Z716" t="s" s="4">
        <v>96</v>
      </c>
      <c r="AA716" t="s" s="4">
        <v>95</v>
      </c>
      <c r="AB716" t="s" s="4">
        <v>1164</v>
      </c>
      <c r="AC716" t="s" s="4">
        <v>1154</v>
      </c>
      <c r="AD716" t="s" s="4">
        <v>95</v>
      </c>
    </row>
    <row r="717" ht="45.0" customHeight="true">
      <c r="A717" t="s" s="4">
        <v>3972</v>
      </c>
      <c r="B717" t="s" s="4">
        <v>75</v>
      </c>
      <c r="C717" t="s" s="4">
        <v>76</v>
      </c>
      <c r="D717" t="s" s="4">
        <v>77</v>
      </c>
      <c r="E717" t="s" s="4">
        <v>78</v>
      </c>
      <c r="F717" t="s" s="4">
        <v>3973</v>
      </c>
      <c r="G717" t="s" s="4">
        <v>1162</v>
      </c>
      <c r="H717" t="s" s="4">
        <v>1163</v>
      </c>
      <c r="I717" t="s" s="4">
        <v>1164</v>
      </c>
      <c r="J717" t="s" s="4">
        <v>83</v>
      </c>
      <c r="K717" t="s" s="4">
        <v>678</v>
      </c>
      <c r="L717" t="s" s="4">
        <v>180</v>
      </c>
      <c r="M717" t="s" s="4">
        <v>181</v>
      </c>
      <c r="N717" t="s" s="4">
        <v>113</v>
      </c>
      <c r="O717" t="s" s="4">
        <v>1166</v>
      </c>
      <c r="P717" t="s" s="4">
        <v>3974</v>
      </c>
      <c r="Q717" t="s" s="4">
        <v>443</v>
      </c>
      <c r="R717" t="s" s="4">
        <v>1242</v>
      </c>
      <c r="S717" t="s" s="4">
        <v>95</v>
      </c>
      <c r="T717" t="s" s="4">
        <v>3975</v>
      </c>
      <c r="U717" t="s" s="4">
        <v>1169</v>
      </c>
      <c r="V717" t="s" s="4">
        <v>1169</v>
      </c>
      <c r="W717" t="s" s="4">
        <v>95</v>
      </c>
      <c r="X717" t="s" s="4">
        <v>95</v>
      </c>
      <c r="Y717" t="s" s="4">
        <v>95</v>
      </c>
      <c r="Z717" t="s" s="4">
        <v>96</v>
      </c>
      <c r="AA717" t="s" s="4">
        <v>95</v>
      </c>
      <c r="AB717" t="s" s="4">
        <v>1164</v>
      </c>
      <c r="AC717" t="s" s="4">
        <v>1154</v>
      </c>
      <c r="AD717" t="s" s="4">
        <v>95</v>
      </c>
    </row>
    <row r="718" ht="45.0" customHeight="true">
      <c r="A718" t="s" s="4">
        <v>3976</v>
      </c>
      <c r="B718" t="s" s="4">
        <v>75</v>
      </c>
      <c r="C718" t="s" s="4">
        <v>76</v>
      </c>
      <c r="D718" t="s" s="4">
        <v>77</v>
      </c>
      <c r="E718" t="s" s="4">
        <v>78</v>
      </c>
      <c r="F718" t="s" s="4">
        <v>3977</v>
      </c>
      <c r="G718" t="s" s="4">
        <v>1194</v>
      </c>
      <c r="H718" t="s" s="4">
        <v>1195</v>
      </c>
      <c r="I718" t="s" s="4">
        <v>1164</v>
      </c>
      <c r="J718" t="s" s="4">
        <v>83</v>
      </c>
      <c r="K718" t="s" s="4">
        <v>3605</v>
      </c>
      <c r="L718" t="s" s="4">
        <v>2357</v>
      </c>
      <c r="M718" t="s" s="4">
        <v>228</v>
      </c>
      <c r="N718" t="s" s="4">
        <v>87</v>
      </c>
      <c r="O718" t="s" s="4">
        <v>1166</v>
      </c>
      <c r="P718" t="s" s="4">
        <v>3978</v>
      </c>
      <c r="Q718" t="s" s="4">
        <v>649</v>
      </c>
      <c r="R718" t="s" s="4">
        <v>3979</v>
      </c>
      <c r="S718" t="s" s="4">
        <v>95</v>
      </c>
      <c r="T718" t="s" s="4">
        <v>3980</v>
      </c>
      <c r="U718" t="s" s="4">
        <v>1199</v>
      </c>
      <c r="V718" t="s" s="4">
        <v>1199</v>
      </c>
      <c r="W718" t="s" s="4">
        <v>95</v>
      </c>
      <c r="X718" t="s" s="4">
        <v>95</v>
      </c>
      <c r="Y718" t="s" s="4">
        <v>95</v>
      </c>
      <c r="Z718" t="s" s="4">
        <v>96</v>
      </c>
      <c r="AA718" t="s" s="4">
        <v>95</v>
      </c>
      <c r="AB718" t="s" s="4">
        <v>1164</v>
      </c>
      <c r="AC718" t="s" s="4">
        <v>1154</v>
      </c>
      <c r="AD718" t="s" s="4">
        <v>95</v>
      </c>
    </row>
    <row r="719" ht="45.0" customHeight="true">
      <c r="A719" t="s" s="4">
        <v>3981</v>
      </c>
      <c r="B719" t="s" s="4">
        <v>75</v>
      </c>
      <c r="C719" t="s" s="4">
        <v>76</v>
      </c>
      <c r="D719" t="s" s="4">
        <v>77</v>
      </c>
      <c r="E719" t="s" s="4">
        <v>78</v>
      </c>
      <c r="F719" t="s" s="4">
        <v>3982</v>
      </c>
      <c r="G719" t="s" s="4">
        <v>1194</v>
      </c>
      <c r="H719" t="s" s="4">
        <v>1195</v>
      </c>
      <c r="I719" t="s" s="4">
        <v>1164</v>
      </c>
      <c r="J719" t="s" s="4">
        <v>83</v>
      </c>
      <c r="K719" t="s" s="4">
        <v>270</v>
      </c>
      <c r="L719" t="s" s="4">
        <v>343</v>
      </c>
      <c r="M719" t="s" s="4">
        <v>715</v>
      </c>
      <c r="N719" t="s" s="4">
        <v>113</v>
      </c>
      <c r="O719" t="s" s="4">
        <v>1166</v>
      </c>
      <c r="P719" t="s" s="4">
        <v>3983</v>
      </c>
      <c r="Q719" t="s" s="4">
        <v>649</v>
      </c>
      <c r="R719" t="s" s="4">
        <v>3979</v>
      </c>
      <c r="S719" t="s" s="4">
        <v>95</v>
      </c>
      <c r="T719" t="s" s="4">
        <v>2320</v>
      </c>
      <c r="U719" t="s" s="4">
        <v>1199</v>
      </c>
      <c r="V719" t="s" s="4">
        <v>1199</v>
      </c>
      <c r="W719" t="s" s="4">
        <v>95</v>
      </c>
      <c r="X719" t="s" s="4">
        <v>95</v>
      </c>
      <c r="Y719" t="s" s="4">
        <v>95</v>
      </c>
      <c r="Z719" t="s" s="4">
        <v>96</v>
      </c>
      <c r="AA719" t="s" s="4">
        <v>95</v>
      </c>
      <c r="AB719" t="s" s="4">
        <v>1164</v>
      </c>
      <c r="AC719" t="s" s="4">
        <v>1154</v>
      </c>
      <c r="AD719" t="s" s="4">
        <v>95</v>
      </c>
    </row>
    <row r="720" ht="45.0" customHeight="true">
      <c r="A720" t="s" s="4">
        <v>3984</v>
      </c>
      <c r="B720" t="s" s="4">
        <v>75</v>
      </c>
      <c r="C720" t="s" s="4">
        <v>76</v>
      </c>
      <c r="D720" t="s" s="4">
        <v>77</v>
      </c>
      <c r="E720" t="s" s="4">
        <v>78</v>
      </c>
      <c r="F720" t="s" s="4">
        <v>3985</v>
      </c>
      <c r="G720" t="s" s="4">
        <v>1194</v>
      </c>
      <c r="H720" t="s" s="4">
        <v>1195</v>
      </c>
      <c r="I720" t="s" s="4">
        <v>1164</v>
      </c>
      <c r="J720" t="s" s="4">
        <v>83</v>
      </c>
      <c r="K720" t="s" s="4">
        <v>3986</v>
      </c>
      <c r="L720" t="s" s="4">
        <v>343</v>
      </c>
      <c r="M720" t="s" s="4">
        <v>361</v>
      </c>
      <c r="N720" t="s" s="4">
        <v>87</v>
      </c>
      <c r="O720" t="s" s="4">
        <v>1166</v>
      </c>
      <c r="P720" t="s" s="4">
        <v>3987</v>
      </c>
      <c r="Q720" t="s" s="4">
        <v>780</v>
      </c>
      <c r="R720" t="s" s="4">
        <v>781</v>
      </c>
      <c r="S720" t="s" s="4">
        <v>95</v>
      </c>
      <c r="T720" t="s" s="4">
        <v>3988</v>
      </c>
      <c r="U720" t="s" s="4">
        <v>1199</v>
      </c>
      <c r="V720" t="s" s="4">
        <v>1199</v>
      </c>
      <c r="W720" t="s" s="4">
        <v>95</v>
      </c>
      <c r="X720" t="s" s="4">
        <v>95</v>
      </c>
      <c r="Y720" t="s" s="4">
        <v>95</v>
      </c>
      <c r="Z720" t="s" s="4">
        <v>96</v>
      </c>
      <c r="AA720" t="s" s="4">
        <v>95</v>
      </c>
      <c r="AB720" t="s" s="4">
        <v>1164</v>
      </c>
      <c r="AC720" t="s" s="4">
        <v>1154</v>
      </c>
      <c r="AD720" t="s" s="4">
        <v>95</v>
      </c>
    </row>
    <row r="721" ht="45.0" customHeight="true">
      <c r="A721" t="s" s="4">
        <v>3989</v>
      </c>
      <c r="B721" t="s" s="4">
        <v>75</v>
      </c>
      <c r="C721" t="s" s="4">
        <v>76</v>
      </c>
      <c r="D721" t="s" s="4">
        <v>77</v>
      </c>
      <c r="E721" t="s" s="4">
        <v>78</v>
      </c>
      <c r="F721" t="s" s="4">
        <v>3990</v>
      </c>
      <c r="G721" t="s" s="4">
        <v>1194</v>
      </c>
      <c r="H721" t="s" s="4">
        <v>1195</v>
      </c>
      <c r="I721" t="s" s="4">
        <v>1164</v>
      </c>
      <c r="J721" t="s" s="4">
        <v>83</v>
      </c>
      <c r="K721" t="s" s="4">
        <v>3991</v>
      </c>
      <c r="L721" t="s" s="4">
        <v>143</v>
      </c>
      <c r="M721" t="s" s="4">
        <v>1225</v>
      </c>
      <c r="N721" t="s" s="4">
        <v>113</v>
      </c>
      <c r="O721" t="s" s="4">
        <v>1166</v>
      </c>
      <c r="P721" t="s" s="4">
        <v>3992</v>
      </c>
      <c r="Q721" t="s" s="4">
        <v>115</v>
      </c>
      <c r="R721" t="s" s="4">
        <v>1625</v>
      </c>
      <c r="S721" t="s" s="4">
        <v>95</v>
      </c>
      <c r="T721" t="s" s="4">
        <v>3993</v>
      </c>
      <c r="U721" t="s" s="4">
        <v>1199</v>
      </c>
      <c r="V721" t="s" s="4">
        <v>1199</v>
      </c>
      <c r="W721" t="s" s="4">
        <v>95</v>
      </c>
      <c r="X721" t="s" s="4">
        <v>95</v>
      </c>
      <c r="Y721" t="s" s="4">
        <v>95</v>
      </c>
      <c r="Z721" t="s" s="4">
        <v>96</v>
      </c>
      <c r="AA721" t="s" s="4">
        <v>95</v>
      </c>
      <c r="AB721" t="s" s="4">
        <v>1164</v>
      </c>
      <c r="AC721" t="s" s="4">
        <v>1154</v>
      </c>
      <c r="AD721" t="s" s="4">
        <v>95</v>
      </c>
    </row>
    <row r="722" ht="45.0" customHeight="true">
      <c r="A722" t="s" s="4">
        <v>3994</v>
      </c>
      <c r="B722" t="s" s="4">
        <v>75</v>
      </c>
      <c r="C722" t="s" s="4">
        <v>76</v>
      </c>
      <c r="D722" t="s" s="4">
        <v>77</v>
      </c>
      <c r="E722" t="s" s="4">
        <v>78</v>
      </c>
      <c r="F722" t="s" s="4">
        <v>3995</v>
      </c>
      <c r="G722" t="s" s="4">
        <v>1194</v>
      </c>
      <c r="H722" t="s" s="4">
        <v>1195</v>
      </c>
      <c r="I722" t="s" s="4">
        <v>1164</v>
      </c>
      <c r="J722" t="s" s="4">
        <v>83</v>
      </c>
      <c r="K722" t="s" s="4">
        <v>645</v>
      </c>
      <c r="L722" t="s" s="4">
        <v>3996</v>
      </c>
      <c r="M722" t="s" s="4">
        <v>143</v>
      </c>
      <c r="N722" t="s" s="4">
        <v>113</v>
      </c>
      <c r="O722" t="s" s="4">
        <v>1166</v>
      </c>
      <c r="P722" t="s" s="4">
        <v>3997</v>
      </c>
      <c r="Q722" t="s" s="4">
        <v>332</v>
      </c>
      <c r="R722" t="s" s="4">
        <v>333</v>
      </c>
      <c r="S722" t="s" s="4">
        <v>95</v>
      </c>
      <c r="T722" t="s" s="4">
        <v>3998</v>
      </c>
      <c r="U722" t="s" s="4">
        <v>1199</v>
      </c>
      <c r="V722" t="s" s="4">
        <v>1199</v>
      </c>
      <c r="W722" t="s" s="4">
        <v>95</v>
      </c>
      <c r="X722" t="s" s="4">
        <v>95</v>
      </c>
      <c r="Y722" t="s" s="4">
        <v>95</v>
      </c>
      <c r="Z722" t="s" s="4">
        <v>96</v>
      </c>
      <c r="AA722" t="s" s="4">
        <v>95</v>
      </c>
      <c r="AB722" t="s" s="4">
        <v>1164</v>
      </c>
      <c r="AC722" t="s" s="4">
        <v>1154</v>
      </c>
      <c r="AD722" t="s" s="4">
        <v>95</v>
      </c>
    </row>
    <row r="723" ht="45.0" customHeight="true">
      <c r="A723" t="s" s="4">
        <v>3999</v>
      </c>
      <c r="B723" t="s" s="4">
        <v>75</v>
      </c>
      <c r="C723" t="s" s="4">
        <v>76</v>
      </c>
      <c r="D723" t="s" s="4">
        <v>77</v>
      </c>
      <c r="E723" t="s" s="4">
        <v>78</v>
      </c>
      <c r="F723" t="s" s="4">
        <v>4000</v>
      </c>
      <c r="G723" t="s" s="4">
        <v>1194</v>
      </c>
      <c r="H723" t="s" s="4">
        <v>1195</v>
      </c>
      <c r="I723" t="s" s="4">
        <v>1164</v>
      </c>
      <c r="J723" t="s" s="4">
        <v>83</v>
      </c>
      <c r="K723" t="s" s="4">
        <v>668</v>
      </c>
      <c r="L723" t="s" s="4">
        <v>143</v>
      </c>
      <c r="M723" t="s" s="4">
        <v>398</v>
      </c>
      <c r="N723" t="s" s="4">
        <v>113</v>
      </c>
      <c r="O723" t="s" s="4">
        <v>1203</v>
      </c>
      <c r="P723" t="s" s="4">
        <v>4001</v>
      </c>
      <c r="Q723" t="s" s="4">
        <v>414</v>
      </c>
      <c r="R723" t="s" s="4">
        <v>429</v>
      </c>
      <c r="S723" t="s" s="4">
        <v>95</v>
      </c>
      <c r="T723" t="s" s="4">
        <v>4002</v>
      </c>
      <c r="U723" t="s" s="4">
        <v>1199</v>
      </c>
      <c r="V723" t="s" s="4">
        <v>1199</v>
      </c>
      <c r="W723" t="s" s="4">
        <v>95</v>
      </c>
      <c r="X723" t="s" s="4">
        <v>95</v>
      </c>
      <c r="Y723" t="s" s="4">
        <v>95</v>
      </c>
      <c r="Z723" t="s" s="4">
        <v>96</v>
      </c>
      <c r="AA723" t="s" s="4">
        <v>95</v>
      </c>
      <c r="AB723" t="s" s="4">
        <v>1164</v>
      </c>
      <c r="AC723" t="s" s="4">
        <v>1154</v>
      </c>
      <c r="AD723" t="s" s="4">
        <v>95</v>
      </c>
    </row>
    <row r="724" ht="45.0" customHeight="true">
      <c r="A724" t="s" s="4">
        <v>4003</v>
      </c>
      <c r="B724" t="s" s="4">
        <v>75</v>
      </c>
      <c r="C724" t="s" s="4">
        <v>76</v>
      </c>
      <c r="D724" t="s" s="4">
        <v>77</v>
      </c>
      <c r="E724" t="s" s="4">
        <v>78</v>
      </c>
      <c r="F724" t="s" s="4">
        <v>4004</v>
      </c>
      <c r="G724" t="s" s="4">
        <v>1194</v>
      </c>
      <c r="H724" t="s" s="4">
        <v>1195</v>
      </c>
      <c r="I724" t="s" s="4">
        <v>1164</v>
      </c>
      <c r="J724" t="s" s="4">
        <v>83</v>
      </c>
      <c r="K724" t="s" s="4">
        <v>2390</v>
      </c>
      <c r="L724" t="s" s="4">
        <v>220</v>
      </c>
      <c r="M724" t="s" s="4">
        <v>495</v>
      </c>
      <c r="N724" t="s" s="4">
        <v>87</v>
      </c>
      <c r="O724" t="s" s="4">
        <v>1203</v>
      </c>
      <c r="P724" t="s" s="4">
        <v>4005</v>
      </c>
      <c r="Q724" t="s" s="4">
        <v>414</v>
      </c>
      <c r="R724" t="s" s="4">
        <v>429</v>
      </c>
      <c r="S724" t="s" s="4">
        <v>95</v>
      </c>
      <c r="T724" t="s" s="4">
        <v>4006</v>
      </c>
      <c r="U724" t="s" s="4">
        <v>1199</v>
      </c>
      <c r="V724" t="s" s="4">
        <v>1199</v>
      </c>
      <c r="W724" t="s" s="4">
        <v>95</v>
      </c>
      <c r="X724" t="s" s="4">
        <v>95</v>
      </c>
      <c r="Y724" t="s" s="4">
        <v>95</v>
      </c>
      <c r="Z724" t="s" s="4">
        <v>96</v>
      </c>
      <c r="AA724" t="s" s="4">
        <v>95</v>
      </c>
      <c r="AB724" t="s" s="4">
        <v>1164</v>
      </c>
      <c r="AC724" t="s" s="4">
        <v>1154</v>
      </c>
      <c r="AD724" t="s" s="4">
        <v>95</v>
      </c>
    </row>
    <row r="725" ht="45.0" customHeight="true">
      <c r="A725" t="s" s="4">
        <v>4007</v>
      </c>
      <c r="B725" t="s" s="4">
        <v>75</v>
      </c>
      <c r="C725" t="s" s="4">
        <v>76</v>
      </c>
      <c r="D725" t="s" s="4">
        <v>77</v>
      </c>
      <c r="E725" t="s" s="4">
        <v>78</v>
      </c>
      <c r="F725" t="s" s="4">
        <v>4008</v>
      </c>
      <c r="G725" t="s" s="4">
        <v>1194</v>
      </c>
      <c r="H725" t="s" s="4">
        <v>1195</v>
      </c>
      <c r="I725" t="s" s="4">
        <v>1164</v>
      </c>
      <c r="J725" t="s" s="4">
        <v>83</v>
      </c>
      <c r="K725" t="s" s="4">
        <v>4009</v>
      </c>
      <c r="L725" t="s" s="4">
        <v>86</v>
      </c>
      <c r="M725" t="s" s="4">
        <v>736</v>
      </c>
      <c r="N725" t="s" s="4">
        <v>87</v>
      </c>
      <c r="O725" t="s" s="4">
        <v>1203</v>
      </c>
      <c r="P725" t="s" s="4">
        <v>4010</v>
      </c>
      <c r="Q725" t="s" s="4">
        <v>365</v>
      </c>
      <c r="R725" t="s" s="4">
        <v>2249</v>
      </c>
      <c r="S725" t="s" s="4">
        <v>95</v>
      </c>
      <c r="T725" t="s" s="4">
        <v>4011</v>
      </c>
      <c r="U725" t="s" s="4">
        <v>1199</v>
      </c>
      <c r="V725" t="s" s="4">
        <v>1199</v>
      </c>
      <c r="W725" t="s" s="4">
        <v>95</v>
      </c>
      <c r="X725" t="s" s="4">
        <v>95</v>
      </c>
      <c r="Y725" t="s" s="4">
        <v>95</v>
      </c>
      <c r="Z725" t="s" s="4">
        <v>96</v>
      </c>
      <c r="AA725" t="s" s="4">
        <v>95</v>
      </c>
      <c r="AB725" t="s" s="4">
        <v>1164</v>
      </c>
      <c r="AC725" t="s" s="4">
        <v>1154</v>
      </c>
      <c r="AD725" t="s" s="4">
        <v>95</v>
      </c>
    </row>
    <row r="726" ht="45.0" customHeight="true">
      <c r="A726" t="s" s="4">
        <v>4012</v>
      </c>
      <c r="B726" t="s" s="4">
        <v>75</v>
      </c>
      <c r="C726" t="s" s="4">
        <v>76</v>
      </c>
      <c r="D726" t="s" s="4">
        <v>77</v>
      </c>
      <c r="E726" t="s" s="4">
        <v>78</v>
      </c>
      <c r="F726" t="s" s="4">
        <v>4013</v>
      </c>
      <c r="G726" t="s" s="4">
        <v>1194</v>
      </c>
      <c r="H726" t="s" s="4">
        <v>1195</v>
      </c>
      <c r="I726" t="s" s="4">
        <v>1164</v>
      </c>
      <c r="J726" t="s" s="4">
        <v>83</v>
      </c>
      <c r="K726" t="s" s="4">
        <v>4014</v>
      </c>
      <c r="L726" t="s" s="4">
        <v>86</v>
      </c>
      <c r="M726" t="s" s="4">
        <v>2047</v>
      </c>
      <c r="N726" t="s" s="4">
        <v>87</v>
      </c>
      <c r="O726" t="s" s="4">
        <v>1203</v>
      </c>
      <c r="P726" t="s" s="4">
        <v>4015</v>
      </c>
      <c r="Q726" t="s" s="4">
        <v>365</v>
      </c>
      <c r="R726" t="s" s="4">
        <v>2249</v>
      </c>
      <c r="S726" t="s" s="4">
        <v>95</v>
      </c>
      <c r="T726" t="s" s="4">
        <v>4016</v>
      </c>
      <c r="U726" t="s" s="4">
        <v>1199</v>
      </c>
      <c r="V726" t="s" s="4">
        <v>1199</v>
      </c>
      <c r="W726" t="s" s="4">
        <v>95</v>
      </c>
      <c r="X726" t="s" s="4">
        <v>95</v>
      </c>
      <c r="Y726" t="s" s="4">
        <v>95</v>
      </c>
      <c r="Z726" t="s" s="4">
        <v>96</v>
      </c>
      <c r="AA726" t="s" s="4">
        <v>95</v>
      </c>
      <c r="AB726" t="s" s="4">
        <v>1164</v>
      </c>
      <c r="AC726" t="s" s="4">
        <v>1154</v>
      </c>
      <c r="AD726" t="s" s="4">
        <v>95</v>
      </c>
    </row>
    <row r="727" ht="45.0" customHeight="true">
      <c r="A727" t="s" s="4">
        <v>4017</v>
      </c>
      <c r="B727" t="s" s="4">
        <v>75</v>
      </c>
      <c r="C727" t="s" s="4">
        <v>76</v>
      </c>
      <c r="D727" t="s" s="4">
        <v>77</v>
      </c>
      <c r="E727" t="s" s="4">
        <v>78</v>
      </c>
      <c r="F727" t="s" s="4">
        <v>4018</v>
      </c>
      <c r="G727" t="s" s="4">
        <v>1194</v>
      </c>
      <c r="H727" t="s" s="4">
        <v>1195</v>
      </c>
      <c r="I727" t="s" s="4">
        <v>1164</v>
      </c>
      <c r="J727" t="s" s="4">
        <v>83</v>
      </c>
      <c r="K727" t="s" s="4">
        <v>3440</v>
      </c>
      <c r="L727" t="s" s="4">
        <v>4019</v>
      </c>
      <c r="M727" t="s" s="4">
        <v>1291</v>
      </c>
      <c r="N727" t="s" s="4">
        <v>87</v>
      </c>
      <c r="O727" t="s" s="4">
        <v>1203</v>
      </c>
      <c r="P727" t="s" s="4">
        <v>4020</v>
      </c>
      <c r="Q727" t="s" s="4">
        <v>424</v>
      </c>
      <c r="R727" t="s" s="4">
        <v>1228</v>
      </c>
      <c r="S727" t="s" s="4">
        <v>95</v>
      </c>
      <c r="T727" t="s" s="4">
        <v>4021</v>
      </c>
      <c r="U727" t="s" s="4">
        <v>1199</v>
      </c>
      <c r="V727" t="s" s="4">
        <v>1199</v>
      </c>
      <c r="W727" t="s" s="4">
        <v>95</v>
      </c>
      <c r="X727" t="s" s="4">
        <v>95</v>
      </c>
      <c r="Y727" t="s" s="4">
        <v>95</v>
      </c>
      <c r="Z727" t="s" s="4">
        <v>96</v>
      </c>
      <c r="AA727" t="s" s="4">
        <v>95</v>
      </c>
      <c r="AB727" t="s" s="4">
        <v>1164</v>
      </c>
      <c r="AC727" t="s" s="4">
        <v>1154</v>
      </c>
      <c r="AD727" t="s" s="4">
        <v>95</v>
      </c>
    </row>
    <row r="728" ht="45.0" customHeight="true">
      <c r="A728" t="s" s="4">
        <v>4022</v>
      </c>
      <c r="B728" t="s" s="4">
        <v>75</v>
      </c>
      <c r="C728" t="s" s="4">
        <v>76</v>
      </c>
      <c r="D728" t="s" s="4">
        <v>77</v>
      </c>
      <c r="E728" t="s" s="4">
        <v>78</v>
      </c>
      <c r="F728" t="s" s="4">
        <v>4023</v>
      </c>
      <c r="G728" t="s" s="4">
        <v>1256</v>
      </c>
      <c r="H728" t="s" s="4">
        <v>1257</v>
      </c>
      <c r="I728" t="s" s="4">
        <v>1164</v>
      </c>
      <c r="J728" t="s" s="4">
        <v>83</v>
      </c>
      <c r="K728" t="s" s="4">
        <v>2247</v>
      </c>
      <c r="L728" t="s" s="4">
        <v>489</v>
      </c>
      <c r="M728" t="s" s="4">
        <v>746</v>
      </c>
      <c r="N728" t="s" s="4">
        <v>87</v>
      </c>
      <c r="O728" t="s" s="4">
        <v>1203</v>
      </c>
      <c r="P728" t="s" s="4">
        <v>4024</v>
      </c>
      <c r="Q728" t="s" s="4">
        <v>2314</v>
      </c>
      <c r="R728" t="s" s="4">
        <v>2315</v>
      </c>
      <c r="S728" t="s" s="4">
        <v>95</v>
      </c>
      <c r="T728" t="s" s="4">
        <v>4025</v>
      </c>
      <c r="U728" t="s" s="4">
        <v>1263</v>
      </c>
      <c r="V728" t="s" s="4">
        <v>1263</v>
      </c>
      <c r="W728" t="s" s="4">
        <v>95</v>
      </c>
      <c r="X728" t="s" s="4">
        <v>95</v>
      </c>
      <c r="Y728" t="s" s="4">
        <v>95</v>
      </c>
      <c r="Z728" t="s" s="4">
        <v>96</v>
      </c>
      <c r="AA728" t="s" s="4">
        <v>95</v>
      </c>
      <c r="AB728" t="s" s="4">
        <v>1164</v>
      </c>
      <c r="AC728" t="s" s="4">
        <v>1154</v>
      </c>
      <c r="AD728" t="s" s="4">
        <v>95</v>
      </c>
    </row>
    <row r="729" ht="45.0" customHeight="true">
      <c r="A729" t="s" s="4">
        <v>4026</v>
      </c>
      <c r="B729" t="s" s="4">
        <v>75</v>
      </c>
      <c r="C729" t="s" s="4">
        <v>76</v>
      </c>
      <c r="D729" t="s" s="4">
        <v>77</v>
      </c>
      <c r="E729" t="s" s="4">
        <v>78</v>
      </c>
      <c r="F729" t="s" s="4">
        <v>4027</v>
      </c>
      <c r="G729" t="s" s="4">
        <v>1256</v>
      </c>
      <c r="H729" t="s" s="4">
        <v>1257</v>
      </c>
      <c r="I729" t="s" s="4">
        <v>1164</v>
      </c>
      <c r="J729" t="s" s="4">
        <v>83</v>
      </c>
      <c r="K729" t="s" s="4">
        <v>702</v>
      </c>
      <c r="L729" t="s" s="4">
        <v>799</v>
      </c>
      <c r="M729" t="s" s="4">
        <v>86</v>
      </c>
      <c r="N729" t="s" s="4">
        <v>113</v>
      </c>
      <c r="O729" t="s" s="4">
        <v>1203</v>
      </c>
      <c r="P729" t="s" s="4">
        <v>4028</v>
      </c>
      <c r="Q729" t="s" s="4">
        <v>90</v>
      </c>
      <c r="R729" t="s" s="4">
        <v>107</v>
      </c>
      <c r="S729" t="s" s="4">
        <v>95</v>
      </c>
      <c r="T729" t="s" s="4">
        <v>4029</v>
      </c>
      <c r="U729" t="s" s="4">
        <v>4030</v>
      </c>
      <c r="V729" t="s" s="4">
        <v>4030</v>
      </c>
      <c r="W729" t="s" s="4">
        <v>95</v>
      </c>
      <c r="X729" t="s" s="4">
        <v>95</v>
      </c>
      <c r="Y729" t="s" s="4">
        <v>95</v>
      </c>
      <c r="Z729" t="s" s="4">
        <v>96</v>
      </c>
      <c r="AA729" t="s" s="4">
        <v>95</v>
      </c>
      <c r="AB729" t="s" s="4">
        <v>1164</v>
      </c>
      <c r="AC729" t="s" s="4">
        <v>1154</v>
      </c>
      <c r="AD729" t="s" s="4">
        <v>95</v>
      </c>
    </row>
    <row r="730" ht="45.0" customHeight="true">
      <c r="A730" t="s" s="4">
        <v>4031</v>
      </c>
      <c r="B730" t="s" s="4">
        <v>75</v>
      </c>
      <c r="C730" t="s" s="4">
        <v>76</v>
      </c>
      <c r="D730" t="s" s="4">
        <v>77</v>
      </c>
      <c r="E730" t="s" s="4">
        <v>78</v>
      </c>
      <c r="F730" t="s" s="4">
        <v>4032</v>
      </c>
      <c r="G730" t="s" s="4">
        <v>1256</v>
      </c>
      <c r="H730" t="s" s="4">
        <v>1257</v>
      </c>
      <c r="I730" t="s" s="4">
        <v>1164</v>
      </c>
      <c r="J730" t="s" s="4">
        <v>83</v>
      </c>
      <c r="K730" t="s" s="4">
        <v>4033</v>
      </c>
      <c r="L730" t="s" s="4">
        <v>1711</v>
      </c>
      <c r="M730" t="s" s="4">
        <v>687</v>
      </c>
      <c r="N730" t="s" s="4">
        <v>87</v>
      </c>
      <c r="O730" t="s" s="4">
        <v>1203</v>
      </c>
      <c r="P730" t="s" s="4">
        <v>4034</v>
      </c>
      <c r="Q730" t="s" s="4">
        <v>76</v>
      </c>
      <c r="R730" t="s" s="4">
        <v>567</v>
      </c>
      <c r="S730" t="s" s="4">
        <v>95</v>
      </c>
      <c r="T730" t="s" s="4">
        <v>4035</v>
      </c>
      <c r="U730" t="s" s="4">
        <v>1263</v>
      </c>
      <c r="V730" t="s" s="4">
        <v>1263</v>
      </c>
      <c r="W730" t="s" s="4">
        <v>95</v>
      </c>
      <c r="X730" t="s" s="4">
        <v>95</v>
      </c>
      <c r="Y730" t="s" s="4">
        <v>95</v>
      </c>
      <c r="Z730" t="s" s="4">
        <v>96</v>
      </c>
      <c r="AA730" t="s" s="4">
        <v>95</v>
      </c>
      <c r="AB730" t="s" s="4">
        <v>1164</v>
      </c>
      <c r="AC730" t="s" s="4">
        <v>1154</v>
      </c>
      <c r="AD730" t="s" s="4">
        <v>95</v>
      </c>
    </row>
    <row r="731" ht="45.0" customHeight="true">
      <c r="A731" t="s" s="4">
        <v>4036</v>
      </c>
      <c r="B731" t="s" s="4">
        <v>75</v>
      </c>
      <c r="C731" t="s" s="4">
        <v>76</v>
      </c>
      <c r="D731" t="s" s="4">
        <v>77</v>
      </c>
      <c r="E731" t="s" s="4">
        <v>78</v>
      </c>
      <c r="F731" t="s" s="4">
        <v>4037</v>
      </c>
      <c r="G731" t="s" s="4">
        <v>1256</v>
      </c>
      <c r="H731" t="s" s="4">
        <v>1257</v>
      </c>
      <c r="I731" t="s" s="4">
        <v>1164</v>
      </c>
      <c r="J731" t="s" s="4">
        <v>83</v>
      </c>
      <c r="K731" t="s" s="4">
        <v>3605</v>
      </c>
      <c r="L731" t="s" s="4">
        <v>2357</v>
      </c>
      <c r="M731" t="s" s="4">
        <v>228</v>
      </c>
      <c r="N731" t="s" s="4">
        <v>87</v>
      </c>
      <c r="O731" t="s" s="4">
        <v>1203</v>
      </c>
      <c r="P731" t="s" s="4">
        <v>4038</v>
      </c>
      <c r="Q731" t="s" s="4">
        <v>2920</v>
      </c>
      <c r="R731" t="s" s="4">
        <v>2921</v>
      </c>
      <c r="S731" t="s" s="4">
        <v>95</v>
      </c>
      <c r="T731" t="s" s="4">
        <v>4039</v>
      </c>
      <c r="U731" t="s" s="4">
        <v>1263</v>
      </c>
      <c r="V731" t="s" s="4">
        <v>1263</v>
      </c>
      <c r="W731" t="s" s="4">
        <v>95</v>
      </c>
      <c r="X731" t="s" s="4">
        <v>95</v>
      </c>
      <c r="Y731" t="s" s="4">
        <v>95</v>
      </c>
      <c r="Z731" t="s" s="4">
        <v>96</v>
      </c>
      <c r="AA731" t="s" s="4">
        <v>95</v>
      </c>
      <c r="AB731" t="s" s="4">
        <v>1164</v>
      </c>
      <c r="AC731" t="s" s="4">
        <v>1154</v>
      </c>
      <c r="AD731" t="s" s="4">
        <v>95</v>
      </c>
    </row>
    <row r="732" ht="45.0" customHeight="true">
      <c r="A732" t="s" s="4">
        <v>4040</v>
      </c>
      <c r="B732" t="s" s="4">
        <v>75</v>
      </c>
      <c r="C732" t="s" s="4">
        <v>76</v>
      </c>
      <c r="D732" t="s" s="4">
        <v>77</v>
      </c>
      <c r="E732" t="s" s="4">
        <v>78</v>
      </c>
      <c r="F732" t="s" s="4">
        <v>4041</v>
      </c>
      <c r="G732" t="s" s="4">
        <v>1256</v>
      </c>
      <c r="H732" t="s" s="4">
        <v>1257</v>
      </c>
      <c r="I732" t="s" s="4">
        <v>1164</v>
      </c>
      <c r="J732" t="s" s="4">
        <v>83</v>
      </c>
      <c r="K732" t="s" s="4">
        <v>1258</v>
      </c>
      <c r="L732" t="s" s="4">
        <v>598</v>
      </c>
      <c r="M732" t="s" s="4">
        <v>142</v>
      </c>
      <c r="N732" t="s" s="4">
        <v>87</v>
      </c>
      <c r="O732" t="s" s="4">
        <v>1203</v>
      </c>
      <c r="P732" t="s" s="4">
        <v>4042</v>
      </c>
      <c r="Q732" t="s" s="4">
        <v>1260</v>
      </c>
      <c r="R732" t="s" s="4">
        <v>1261</v>
      </c>
      <c r="S732" t="s" s="4">
        <v>95</v>
      </c>
      <c r="T732" t="s" s="4">
        <v>4043</v>
      </c>
      <c r="U732" t="s" s="4">
        <v>1263</v>
      </c>
      <c r="V732" t="s" s="4">
        <v>1263</v>
      </c>
      <c r="W732" t="s" s="4">
        <v>95</v>
      </c>
      <c r="X732" t="s" s="4">
        <v>95</v>
      </c>
      <c r="Y732" t="s" s="4">
        <v>95</v>
      </c>
      <c r="Z732" t="s" s="4">
        <v>96</v>
      </c>
      <c r="AA732" t="s" s="4">
        <v>95</v>
      </c>
      <c r="AB732" t="s" s="4">
        <v>1164</v>
      </c>
      <c r="AC732" t="s" s="4">
        <v>1154</v>
      </c>
      <c r="AD732" t="s" s="4">
        <v>95</v>
      </c>
    </row>
    <row r="733" ht="45.0" customHeight="true">
      <c r="A733" t="s" s="4">
        <v>4044</v>
      </c>
      <c r="B733" t="s" s="4">
        <v>75</v>
      </c>
      <c r="C733" t="s" s="4">
        <v>76</v>
      </c>
      <c r="D733" t="s" s="4">
        <v>77</v>
      </c>
      <c r="E733" t="s" s="4">
        <v>78</v>
      </c>
      <c r="F733" t="s" s="4">
        <v>4045</v>
      </c>
      <c r="G733" t="s" s="4">
        <v>1288</v>
      </c>
      <c r="H733" t="s" s="4">
        <v>1289</v>
      </c>
      <c r="I733" t="s" s="4">
        <v>1164</v>
      </c>
      <c r="J733" t="s" s="4">
        <v>83</v>
      </c>
      <c r="K733" t="s" s="4">
        <v>720</v>
      </c>
      <c r="L733" t="s" s="4">
        <v>721</v>
      </c>
      <c r="M733" t="s" s="4">
        <v>354</v>
      </c>
      <c r="N733" t="s" s="4">
        <v>87</v>
      </c>
      <c r="O733" t="s" s="4">
        <v>1166</v>
      </c>
      <c r="P733" t="s" s="4">
        <v>4046</v>
      </c>
      <c r="Q733" t="s" s="4">
        <v>3891</v>
      </c>
      <c r="R733" t="s" s="4">
        <v>3892</v>
      </c>
      <c r="S733" t="s" s="4">
        <v>95</v>
      </c>
      <c r="T733" t="s" s="4">
        <v>4047</v>
      </c>
      <c r="U733" t="s" s="4">
        <v>1296</v>
      </c>
      <c r="V733" t="s" s="4">
        <v>1296</v>
      </c>
      <c r="W733" t="s" s="4">
        <v>95</v>
      </c>
      <c r="X733" t="s" s="4">
        <v>95</v>
      </c>
      <c r="Y733" t="s" s="4">
        <v>95</v>
      </c>
      <c r="Z733" t="s" s="4">
        <v>96</v>
      </c>
      <c r="AA733" t="s" s="4">
        <v>95</v>
      </c>
      <c r="AB733" t="s" s="4">
        <v>1164</v>
      </c>
      <c r="AC733" t="s" s="4">
        <v>1154</v>
      </c>
      <c r="AD733" t="s" s="4">
        <v>95</v>
      </c>
    </row>
    <row r="734" ht="45.0" customHeight="true">
      <c r="A734" t="s" s="4">
        <v>4048</v>
      </c>
      <c r="B734" t="s" s="4">
        <v>75</v>
      </c>
      <c r="C734" t="s" s="4">
        <v>76</v>
      </c>
      <c r="D734" t="s" s="4">
        <v>77</v>
      </c>
      <c r="E734" t="s" s="4">
        <v>78</v>
      </c>
      <c r="F734" t="s" s="4">
        <v>4049</v>
      </c>
      <c r="G734" t="s" s="4">
        <v>1288</v>
      </c>
      <c r="H734" t="s" s="4">
        <v>1289</v>
      </c>
      <c r="I734" t="s" s="4">
        <v>1164</v>
      </c>
      <c r="J734" t="s" s="4">
        <v>83</v>
      </c>
      <c r="K734" t="s" s="4">
        <v>2574</v>
      </c>
      <c r="L734" t="s" s="4">
        <v>489</v>
      </c>
      <c r="M734" t="s" s="4">
        <v>105</v>
      </c>
      <c r="N734" t="s" s="4">
        <v>87</v>
      </c>
      <c r="O734" t="s" s="4">
        <v>1166</v>
      </c>
      <c r="P734" t="s" s="4">
        <v>4050</v>
      </c>
      <c r="Q734" t="s" s="4">
        <v>3891</v>
      </c>
      <c r="R734" t="s" s="4">
        <v>3892</v>
      </c>
      <c r="S734" t="s" s="4">
        <v>95</v>
      </c>
      <c r="T734" t="s" s="4">
        <v>4051</v>
      </c>
      <c r="U734" t="s" s="4">
        <v>1296</v>
      </c>
      <c r="V734" t="s" s="4">
        <v>1296</v>
      </c>
      <c r="W734" t="s" s="4">
        <v>95</v>
      </c>
      <c r="X734" t="s" s="4">
        <v>95</v>
      </c>
      <c r="Y734" t="s" s="4">
        <v>95</v>
      </c>
      <c r="Z734" t="s" s="4">
        <v>96</v>
      </c>
      <c r="AA734" t="s" s="4">
        <v>95</v>
      </c>
      <c r="AB734" t="s" s="4">
        <v>1164</v>
      </c>
      <c r="AC734" t="s" s="4">
        <v>1154</v>
      </c>
      <c r="AD734" t="s" s="4">
        <v>95</v>
      </c>
    </row>
    <row r="735" ht="45.0" customHeight="true">
      <c r="A735" t="s" s="4">
        <v>4052</v>
      </c>
      <c r="B735" t="s" s="4">
        <v>75</v>
      </c>
      <c r="C735" t="s" s="4">
        <v>76</v>
      </c>
      <c r="D735" t="s" s="4">
        <v>77</v>
      </c>
      <c r="E735" t="s" s="4">
        <v>78</v>
      </c>
      <c r="F735" t="s" s="4">
        <v>4053</v>
      </c>
      <c r="G735" t="s" s="4">
        <v>1288</v>
      </c>
      <c r="H735" t="s" s="4">
        <v>1289</v>
      </c>
      <c r="I735" t="s" s="4">
        <v>1164</v>
      </c>
      <c r="J735" t="s" s="4">
        <v>83</v>
      </c>
      <c r="K735" t="s" s="4">
        <v>571</v>
      </c>
      <c r="L735" t="s" s="4">
        <v>572</v>
      </c>
      <c r="M735" t="s" s="4">
        <v>573</v>
      </c>
      <c r="N735" t="s" s="4">
        <v>113</v>
      </c>
      <c r="O735" t="s" s="4">
        <v>1166</v>
      </c>
      <c r="P735" t="s" s="4">
        <v>4054</v>
      </c>
      <c r="Q735" t="s" s="4">
        <v>3891</v>
      </c>
      <c r="R735" t="s" s="4">
        <v>3892</v>
      </c>
      <c r="S735" t="s" s="4">
        <v>95</v>
      </c>
      <c r="T735" t="s" s="4">
        <v>4055</v>
      </c>
      <c r="U735" t="s" s="4">
        <v>1296</v>
      </c>
      <c r="V735" t="s" s="4">
        <v>1296</v>
      </c>
      <c r="W735" t="s" s="4">
        <v>95</v>
      </c>
      <c r="X735" t="s" s="4">
        <v>95</v>
      </c>
      <c r="Y735" t="s" s="4">
        <v>95</v>
      </c>
      <c r="Z735" t="s" s="4">
        <v>96</v>
      </c>
      <c r="AA735" t="s" s="4">
        <v>95</v>
      </c>
      <c r="AB735" t="s" s="4">
        <v>1164</v>
      </c>
      <c r="AC735" t="s" s="4">
        <v>1154</v>
      </c>
      <c r="AD735" t="s" s="4">
        <v>95</v>
      </c>
    </row>
    <row r="736" ht="45.0" customHeight="true">
      <c r="A736" t="s" s="4">
        <v>4056</v>
      </c>
      <c r="B736" t="s" s="4">
        <v>75</v>
      </c>
      <c r="C736" t="s" s="4">
        <v>76</v>
      </c>
      <c r="D736" t="s" s="4">
        <v>77</v>
      </c>
      <c r="E736" t="s" s="4">
        <v>78</v>
      </c>
      <c r="F736" t="s" s="4">
        <v>4057</v>
      </c>
      <c r="G736" t="s" s="4">
        <v>1288</v>
      </c>
      <c r="H736" t="s" s="4">
        <v>1289</v>
      </c>
      <c r="I736" t="s" s="4">
        <v>1164</v>
      </c>
      <c r="J736" t="s" s="4">
        <v>83</v>
      </c>
      <c r="K736" t="s" s="4">
        <v>638</v>
      </c>
      <c r="L736" t="s" s="4">
        <v>343</v>
      </c>
      <c r="M736" t="s" s="4">
        <v>639</v>
      </c>
      <c r="N736" t="s" s="4">
        <v>113</v>
      </c>
      <c r="O736" t="s" s="4">
        <v>1166</v>
      </c>
      <c r="P736" t="s" s="4">
        <v>4058</v>
      </c>
      <c r="Q736" t="s" s="4">
        <v>3891</v>
      </c>
      <c r="R736" t="s" s="4">
        <v>3892</v>
      </c>
      <c r="S736" t="s" s="4">
        <v>95</v>
      </c>
      <c r="T736" t="s" s="4">
        <v>4059</v>
      </c>
      <c r="U736" t="s" s="4">
        <v>1296</v>
      </c>
      <c r="V736" t="s" s="4">
        <v>1296</v>
      </c>
      <c r="W736" t="s" s="4">
        <v>95</v>
      </c>
      <c r="X736" t="s" s="4">
        <v>95</v>
      </c>
      <c r="Y736" t="s" s="4">
        <v>95</v>
      </c>
      <c r="Z736" t="s" s="4">
        <v>96</v>
      </c>
      <c r="AA736" t="s" s="4">
        <v>95</v>
      </c>
      <c r="AB736" t="s" s="4">
        <v>1164</v>
      </c>
      <c r="AC736" t="s" s="4">
        <v>1154</v>
      </c>
      <c r="AD736" t="s" s="4">
        <v>95</v>
      </c>
    </row>
    <row r="737" ht="45.0" customHeight="true">
      <c r="A737" t="s" s="4">
        <v>4060</v>
      </c>
      <c r="B737" t="s" s="4">
        <v>75</v>
      </c>
      <c r="C737" t="s" s="4">
        <v>76</v>
      </c>
      <c r="D737" t="s" s="4">
        <v>77</v>
      </c>
      <c r="E737" t="s" s="4">
        <v>78</v>
      </c>
      <c r="F737" t="s" s="4">
        <v>4061</v>
      </c>
      <c r="G737" t="s" s="4">
        <v>1288</v>
      </c>
      <c r="H737" t="s" s="4">
        <v>1289</v>
      </c>
      <c r="I737" t="s" s="4">
        <v>1164</v>
      </c>
      <c r="J737" t="s" s="4">
        <v>83</v>
      </c>
      <c r="K737" t="s" s="4">
        <v>713</v>
      </c>
      <c r="L737" t="s" s="4">
        <v>714</v>
      </c>
      <c r="M737" t="s" s="4">
        <v>715</v>
      </c>
      <c r="N737" t="s" s="4">
        <v>113</v>
      </c>
      <c r="O737" t="s" s="4">
        <v>1166</v>
      </c>
      <c r="P737" t="s" s="4">
        <v>4062</v>
      </c>
      <c r="Q737" t="s" s="4">
        <v>3891</v>
      </c>
      <c r="R737" t="s" s="4">
        <v>3892</v>
      </c>
      <c r="S737" t="s" s="4">
        <v>95</v>
      </c>
      <c r="T737" t="s" s="4">
        <v>4063</v>
      </c>
      <c r="U737" t="s" s="4">
        <v>1296</v>
      </c>
      <c r="V737" t="s" s="4">
        <v>1296</v>
      </c>
      <c r="W737" t="s" s="4">
        <v>95</v>
      </c>
      <c r="X737" t="s" s="4">
        <v>95</v>
      </c>
      <c r="Y737" t="s" s="4">
        <v>95</v>
      </c>
      <c r="Z737" t="s" s="4">
        <v>96</v>
      </c>
      <c r="AA737" t="s" s="4">
        <v>95</v>
      </c>
      <c r="AB737" t="s" s="4">
        <v>1164</v>
      </c>
      <c r="AC737" t="s" s="4">
        <v>1154</v>
      </c>
      <c r="AD737" t="s" s="4">
        <v>95</v>
      </c>
    </row>
    <row r="738" ht="45.0" customHeight="true">
      <c r="A738" t="s" s="4">
        <v>4064</v>
      </c>
      <c r="B738" t="s" s="4">
        <v>75</v>
      </c>
      <c r="C738" t="s" s="4">
        <v>76</v>
      </c>
      <c r="D738" t="s" s="4">
        <v>77</v>
      </c>
      <c r="E738" t="s" s="4">
        <v>78</v>
      </c>
      <c r="F738" t="s" s="4">
        <v>4065</v>
      </c>
      <c r="G738" t="s" s="4">
        <v>1323</v>
      </c>
      <c r="H738" t="s" s="4">
        <v>1324</v>
      </c>
      <c r="I738" t="s" s="4">
        <v>1164</v>
      </c>
      <c r="J738" t="s" s="4">
        <v>83</v>
      </c>
      <c r="K738" t="s" s="4">
        <v>1560</v>
      </c>
      <c r="L738" t="s" s="4">
        <v>764</v>
      </c>
      <c r="M738" t="s" s="4">
        <v>3915</v>
      </c>
      <c r="N738" t="s" s="4">
        <v>113</v>
      </c>
      <c r="O738" t="s" s="4">
        <v>1166</v>
      </c>
      <c r="P738" t="s" s="4">
        <v>4066</v>
      </c>
      <c r="Q738" t="s" s="4">
        <v>883</v>
      </c>
      <c r="R738" t="s" s="4">
        <v>884</v>
      </c>
      <c r="S738" t="s" s="4">
        <v>95</v>
      </c>
      <c r="T738" t="s" s="4">
        <v>4067</v>
      </c>
      <c r="U738" t="s" s="4">
        <v>2644</v>
      </c>
      <c r="V738" t="s" s="4">
        <v>2644</v>
      </c>
      <c r="W738" t="s" s="4">
        <v>95</v>
      </c>
      <c r="X738" t="s" s="4">
        <v>95</v>
      </c>
      <c r="Y738" t="s" s="4">
        <v>95</v>
      </c>
      <c r="Z738" t="s" s="4">
        <v>96</v>
      </c>
      <c r="AA738" t="s" s="4">
        <v>95</v>
      </c>
      <c r="AB738" t="s" s="4">
        <v>1164</v>
      </c>
      <c r="AC738" t="s" s="4">
        <v>1154</v>
      </c>
      <c r="AD738" t="s" s="4">
        <v>95</v>
      </c>
    </row>
    <row r="739" ht="45.0" customHeight="true">
      <c r="A739" t="s" s="4">
        <v>4068</v>
      </c>
      <c r="B739" t="s" s="4">
        <v>75</v>
      </c>
      <c r="C739" t="s" s="4">
        <v>76</v>
      </c>
      <c r="D739" t="s" s="4">
        <v>77</v>
      </c>
      <c r="E739" t="s" s="4">
        <v>78</v>
      </c>
      <c r="F739" t="s" s="4">
        <v>4069</v>
      </c>
      <c r="G739" t="s" s="4">
        <v>1323</v>
      </c>
      <c r="H739" t="s" s="4">
        <v>1324</v>
      </c>
      <c r="I739" t="s" s="4">
        <v>1164</v>
      </c>
      <c r="J739" t="s" s="4">
        <v>83</v>
      </c>
      <c r="K739" t="s" s="4">
        <v>653</v>
      </c>
      <c r="L739" t="s" s="4">
        <v>1630</v>
      </c>
      <c r="M739" t="s" s="4">
        <v>254</v>
      </c>
      <c r="N739" t="s" s="4">
        <v>113</v>
      </c>
      <c r="O739" t="s" s="4">
        <v>1166</v>
      </c>
      <c r="P739" t="s" s="4">
        <v>4070</v>
      </c>
      <c r="Q739" t="s" s="4">
        <v>883</v>
      </c>
      <c r="R739" t="s" s="4">
        <v>884</v>
      </c>
      <c r="S739" t="s" s="4">
        <v>95</v>
      </c>
      <c r="T739" t="s" s="4">
        <v>4071</v>
      </c>
      <c r="U739" t="s" s="4">
        <v>2458</v>
      </c>
      <c r="V739" t="s" s="4">
        <v>2458</v>
      </c>
      <c r="W739" t="s" s="4">
        <v>95</v>
      </c>
      <c r="X739" t="s" s="4">
        <v>95</v>
      </c>
      <c r="Y739" t="s" s="4">
        <v>95</v>
      </c>
      <c r="Z739" t="s" s="4">
        <v>96</v>
      </c>
      <c r="AA739" t="s" s="4">
        <v>95</v>
      </c>
      <c r="AB739" t="s" s="4">
        <v>1164</v>
      </c>
      <c r="AC739" t="s" s="4">
        <v>1154</v>
      </c>
      <c r="AD739" t="s" s="4">
        <v>95</v>
      </c>
    </row>
    <row r="740" ht="45.0" customHeight="true">
      <c r="A740" t="s" s="4">
        <v>4072</v>
      </c>
      <c r="B740" t="s" s="4">
        <v>75</v>
      </c>
      <c r="C740" t="s" s="4">
        <v>76</v>
      </c>
      <c r="D740" t="s" s="4">
        <v>77</v>
      </c>
      <c r="E740" t="s" s="4">
        <v>78</v>
      </c>
      <c r="F740" t="s" s="4">
        <v>4073</v>
      </c>
      <c r="G740" t="s" s="4">
        <v>1323</v>
      </c>
      <c r="H740" t="s" s="4">
        <v>1324</v>
      </c>
      <c r="I740" t="s" s="4">
        <v>1164</v>
      </c>
      <c r="J740" t="s" s="4">
        <v>83</v>
      </c>
      <c r="K740" t="s" s="4">
        <v>1010</v>
      </c>
      <c r="L740" t="s" s="4">
        <v>4019</v>
      </c>
      <c r="M740" t="s" s="4">
        <v>715</v>
      </c>
      <c r="N740" t="s" s="4">
        <v>113</v>
      </c>
      <c r="O740" t="s" s="4">
        <v>1166</v>
      </c>
      <c r="P740" t="s" s="4">
        <v>4074</v>
      </c>
      <c r="Q740" t="s" s="4">
        <v>1509</v>
      </c>
      <c r="R740" t="s" s="4">
        <v>1510</v>
      </c>
      <c r="S740" t="s" s="4">
        <v>95</v>
      </c>
      <c r="T740" t="s" s="4">
        <v>4075</v>
      </c>
      <c r="U740" t="s" s="4">
        <v>1350</v>
      </c>
      <c r="V740" t="s" s="4">
        <v>1350</v>
      </c>
      <c r="W740" t="s" s="4">
        <v>95</v>
      </c>
      <c r="X740" t="s" s="4">
        <v>95</v>
      </c>
      <c r="Y740" t="s" s="4">
        <v>95</v>
      </c>
      <c r="Z740" t="s" s="4">
        <v>96</v>
      </c>
      <c r="AA740" t="s" s="4">
        <v>95</v>
      </c>
      <c r="AB740" t="s" s="4">
        <v>1164</v>
      </c>
      <c r="AC740" t="s" s="4">
        <v>1154</v>
      </c>
      <c r="AD740" t="s" s="4">
        <v>95</v>
      </c>
    </row>
    <row r="741" ht="45.0" customHeight="true">
      <c r="A741" t="s" s="4">
        <v>4076</v>
      </c>
      <c r="B741" t="s" s="4">
        <v>75</v>
      </c>
      <c r="C741" t="s" s="4">
        <v>76</v>
      </c>
      <c r="D741" t="s" s="4">
        <v>77</v>
      </c>
      <c r="E741" t="s" s="4">
        <v>78</v>
      </c>
      <c r="F741" t="s" s="4">
        <v>4077</v>
      </c>
      <c r="G741" t="s" s="4">
        <v>1323</v>
      </c>
      <c r="H741" t="s" s="4">
        <v>1324</v>
      </c>
      <c r="I741" t="s" s="4">
        <v>1164</v>
      </c>
      <c r="J741" t="s" s="4">
        <v>83</v>
      </c>
      <c r="K741" t="s" s="4">
        <v>3991</v>
      </c>
      <c r="L741" t="s" s="4">
        <v>1485</v>
      </c>
      <c r="M741" t="s" s="4">
        <v>254</v>
      </c>
      <c r="N741" t="s" s="4">
        <v>113</v>
      </c>
      <c r="O741" t="s" s="4">
        <v>1166</v>
      </c>
      <c r="P741" t="s" s="4">
        <v>4078</v>
      </c>
      <c r="Q741" t="s" s="4">
        <v>1509</v>
      </c>
      <c r="R741" t="s" s="4">
        <v>1510</v>
      </c>
      <c r="S741" t="s" s="4">
        <v>95</v>
      </c>
      <c r="T741" t="s" s="4">
        <v>4079</v>
      </c>
      <c r="U741" t="s" s="4">
        <v>4080</v>
      </c>
      <c r="V741" t="s" s="4">
        <v>4080</v>
      </c>
      <c r="W741" t="s" s="4">
        <v>95</v>
      </c>
      <c r="X741" t="s" s="4">
        <v>95</v>
      </c>
      <c r="Y741" t="s" s="4">
        <v>95</v>
      </c>
      <c r="Z741" t="s" s="4">
        <v>96</v>
      </c>
      <c r="AA741" t="s" s="4">
        <v>95</v>
      </c>
      <c r="AB741" t="s" s="4">
        <v>1164</v>
      </c>
      <c r="AC741" t="s" s="4">
        <v>1154</v>
      </c>
      <c r="AD741" t="s" s="4">
        <v>95</v>
      </c>
    </row>
    <row r="742" ht="45.0" customHeight="true">
      <c r="A742" t="s" s="4">
        <v>4081</v>
      </c>
      <c r="B742" t="s" s="4">
        <v>75</v>
      </c>
      <c r="C742" t="s" s="4">
        <v>76</v>
      </c>
      <c r="D742" t="s" s="4">
        <v>77</v>
      </c>
      <c r="E742" t="s" s="4">
        <v>78</v>
      </c>
      <c r="F742" t="s" s="4">
        <v>4082</v>
      </c>
      <c r="G742" t="s" s="4">
        <v>1323</v>
      </c>
      <c r="H742" t="s" s="4">
        <v>1324</v>
      </c>
      <c r="I742" t="s" s="4">
        <v>1164</v>
      </c>
      <c r="J742" t="s" s="4">
        <v>83</v>
      </c>
      <c r="K742" t="s" s="4">
        <v>438</v>
      </c>
      <c r="L742" t="s" s="4">
        <v>4083</v>
      </c>
      <c r="M742" t="s" s="4">
        <v>3143</v>
      </c>
      <c r="N742" t="s" s="4">
        <v>113</v>
      </c>
      <c r="O742" t="s" s="4">
        <v>1166</v>
      </c>
      <c r="P742" t="s" s="4">
        <v>4084</v>
      </c>
      <c r="Q742" t="s" s="4">
        <v>1049</v>
      </c>
      <c r="R742" t="s" s="4">
        <v>1063</v>
      </c>
      <c r="S742" t="s" s="4">
        <v>95</v>
      </c>
      <c r="T742" t="s" s="4">
        <v>4085</v>
      </c>
      <c r="U742" t="s" s="4">
        <v>4086</v>
      </c>
      <c r="V742" t="s" s="4">
        <v>4086</v>
      </c>
      <c r="W742" t="s" s="4">
        <v>95</v>
      </c>
      <c r="X742" t="s" s="4">
        <v>95</v>
      </c>
      <c r="Y742" t="s" s="4">
        <v>95</v>
      </c>
      <c r="Z742" t="s" s="4">
        <v>96</v>
      </c>
      <c r="AA742" t="s" s="4">
        <v>95</v>
      </c>
      <c r="AB742" t="s" s="4">
        <v>1164</v>
      </c>
      <c r="AC742" t="s" s="4">
        <v>1154</v>
      </c>
      <c r="AD742" t="s" s="4">
        <v>95</v>
      </c>
    </row>
    <row r="743" ht="45.0" customHeight="true">
      <c r="A743" t="s" s="4">
        <v>4087</v>
      </c>
      <c r="B743" t="s" s="4">
        <v>75</v>
      </c>
      <c r="C743" t="s" s="4">
        <v>76</v>
      </c>
      <c r="D743" t="s" s="4">
        <v>77</v>
      </c>
      <c r="E743" t="s" s="4">
        <v>78</v>
      </c>
      <c r="F743" t="s" s="4">
        <v>4088</v>
      </c>
      <c r="G743" t="s" s="4">
        <v>1359</v>
      </c>
      <c r="H743" t="s" s="4">
        <v>1360</v>
      </c>
      <c r="I743" t="s" s="4">
        <v>1164</v>
      </c>
      <c r="J743" t="s" s="4">
        <v>83</v>
      </c>
      <c r="K743" t="s" s="4">
        <v>2378</v>
      </c>
      <c r="L743" t="s" s="4">
        <v>2379</v>
      </c>
      <c r="M743" t="s" s="4">
        <v>2380</v>
      </c>
      <c r="N743" t="s" s="4">
        <v>113</v>
      </c>
      <c r="O743" t="s" s="4">
        <v>2381</v>
      </c>
      <c r="P743" t="s" s="4">
        <v>4089</v>
      </c>
      <c r="Q743" t="s" s="4">
        <v>1480</v>
      </c>
      <c r="R743" t="s" s="4">
        <v>1481</v>
      </c>
      <c r="S743" t="s" s="4">
        <v>95</v>
      </c>
      <c r="T743" t="s" s="4">
        <v>4090</v>
      </c>
      <c r="U743" t="s" s="4">
        <v>4091</v>
      </c>
      <c r="V743" t="s" s="4">
        <v>4091</v>
      </c>
      <c r="W743" t="s" s="4">
        <v>95</v>
      </c>
      <c r="X743" t="s" s="4">
        <v>95</v>
      </c>
      <c r="Y743" t="s" s="4">
        <v>95</v>
      </c>
      <c r="Z743" t="s" s="4">
        <v>96</v>
      </c>
      <c r="AA743" t="s" s="4">
        <v>95</v>
      </c>
      <c r="AB743" t="s" s="4">
        <v>1164</v>
      </c>
      <c r="AC743" t="s" s="4">
        <v>1154</v>
      </c>
      <c r="AD743" t="s" s="4">
        <v>95</v>
      </c>
    </row>
    <row r="744" ht="45.0" customHeight="true">
      <c r="A744" t="s" s="4">
        <v>4092</v>
      </c>
      <c r="B744" t="s" s="4">
        <v>75</v>
      </c>
      <c r="C744" t="s" s="4">
        <v>76</v>
      </c>
      <c r="D744" t="s" s="4">
        <v>77</v>
      </c>
      <c r="E744" t="s" s="4">
        <v>78</v>
      </c>
      <c r="F744" t="s" s="4">
        <v>4093</v>
      </c>
      <c r="G744" t="s" s="4">
        <v>1359</v>
      </c>
      <c r="H744" t="s" s="4">
        <v>1360</v>
      </c>
      <c r="I744" t="s" s="4">
        <v>1164</v>
      </c>
      <c r="J744" t="s" s="4">
        <v>83</v>
      </c>
      <c r="K744" t="s" s="4">
        <v>4094</v>
      </c>
      <c r="L744" t="s" s="4">
        <v>95</v>
      </c>
      <c r="M744" t="s" s="4">
        <v>95</v>
      </c>
      <c r="N744" t="s" s="4">
        <v>95</v>
      </c>
      <c r="O744" t="s" s="4">
        <v>4094</v>
      </c>
      <c r="P744" t="s" s="4">
        <v>4095</v>
      </c>
      <c r="Q744" t="s" s="4">
        <v>4096</v>
      </c>
      <c r="R744" t="s" s="4">
        <v>4097</v>
      </c>
      <c r="S744" t="s" s="4">
        <v>95</v>
      </c>
      <c r="T744" t="s" s="4">
        <v>4098</v>
      </c>
      <c r="U744" t="s" s="4">
        <v>4099</v>
      </c>
      <c r="V744" t="s" s="4">
        <v>4099</v>
      </c>
      <c r="W744" t="s" s="4">
        <v>95</v>
      </c>
      <c r="X744" t="s" s="4">
        <v>95</v>
      </c>
      <c r="Y744" t="s" s="4">
        <v>95</v>
      </c>
      <c r="Z744" t="s" s="4">
        <v>96</v>
      </c>
      <c r="AA744" t="s" s="4">
        <v>95</v>
      </c>
      <c r="AB744" t="s" s="4">
        <v>1164</v>
      </c>
      <c r="AC744" t="s" s="4">
        <v>1154</v>
      </c>
      <c r="AD744" t="s" s="4">
        <v>1303</v>
      </c>
    </row>
    <row r="745" ht="45.0" customHeight="true">
      <c r="A745" t="s" s="4">
        <v>4100</v>
      </c>
      <c r="B745" t="s" s="4">
        <v>75</v>
      </c>
      <c r="C745" t="s" s="4">
        <v>76</v>
      </c>
      <c r="D745" t="s" s="4">
        <v>77</v>
      </c>
      <c r="E745" t="s" s="4">
        <v>78</v>
      </c>
      <c r="F745" t="s" s="4">
        <v>4101</v>
      </c>
      <c r="G745" t="s" s="4">
        <v>1359</v>
      </c>
      <c r="H745" t="s" s="4">
        <v>1360</v>
      </c>
      <c r="I745" t="s" s="4">
        <v>1164</v>
      </c>
      <c r="J745" t="s" s="4">
        <v>83</v>
      </c>
      <c r="K745" t="s" s="4">
        <v>4102</v>
      </c>
      <c r="L745" t="s" s="4">
        <v>95</v>
      </c>
      <c r="M745" t="s" s="4">
        <v>95</v>
      </c>
      <c r="N745" t="s" s="4">
        <v>95</v>
      </c>
      <c r="O745" t="s" s="4">
        <v>4102</v>
      </c>
      <c r="P745" t="s" s="4">
        <v>4103</v>
      </c>
      <c r="Q745" t="s" s="4">
        <v>2092</v>
      </c>
      <c r="R745" t="s" s="4">
        <v>2093</v>
      </c>
      <c r="S745" t="s" s="4">
        <v>95</v>
      </c>
      <c r="T745" t="s" s="4">
        <v>4104</v>
      </c>
      <c r="U745" t="s" s="4">
        <v>4105</v>
      </c>
      <c r="V745" t="s" s="4">
        <v>4105</v>
      </c>
      <c r="W745" t="s" s="4">
        <v>95</v>
      </c>
      <c r="X745" t="s" s="4">
        <v>95</v>
      </c>
      <c r="Y745" t="s" s="4">
        <v>95</v>
      </c>
      <c r="Z745" t="s" s="4">
        <v>96</v>
      </c>
      <c r="AA745" t="s" s="4">
        <v>95</v>
      </c>
      <c r="AB745" t="s" s="4">
        <v>1164</v>
      </c>
      <c r="AC745" t="s" s="4">
        <v>1154</v>
      </c>
      <c r="AD745" t="s" s="4">
        <v>1303</v>
      </c>
    </row>
    <row r="746" ht="45.0" customHeight="true">
      <c r="A746" t="s" s="4">
        <v>4106</v>
      </c>
      <c r="B746" t="s" s="4">
        <v>75</v>
      </c>
      <c r="C746" t="s" s="4">
        <v>76</v>
      </c>
      <c r="D746" t="s" s="4">
        <v>77</v>
      </c>
      <c r="E746" t="s" s="4">
        <v>78</v>
      </c>
      <c r="F746" t="s" s="4">
        <v>4107</v>
      </c>
      <c r="G746" t="s" s="4">
        <v>1359</v>
      </c>
      <c r="H746" t="s" s="4">
        <v>1360</v>
      </c>
      <c r="I746" t="s" s="4">
        <v>1164</v>
      </c>
      <c r="J746" t="s" s="4">
        <v>83</v>
      </c>
      <c r="K746" t="s" s="4">
        <v>4108</v>
      </c>
      <c r="L746" t="s" s="4">
        <v>95</v>
      </c>
      <c r="M746" t="s" s="4">
        <v>95</v>
      </c>
      <c r="N746" t="s" s="4">
        <v>95</v>
      </c>
      <c r="O746" t="s" s="4">
        <v>4108</v>
      </c>
      <c r="P746" t="s" s="4">
        <v>4109</v>
      </c>
      <c r="Q746" t="s" s="4">
        <v>1399</v>
      </c>
      <c r="R746" t="s" s="4">
        <v>1400</v>
      </c>
      <c r="S746" t="s" s="4">
        <v>95</v>
      </c>
      <c r="T746" t="s" s="4">
        <v>4110</v>
      </c>
      <c r="U746" t="s" s="4">
        <v>4111</v>
      </c>
      <c r="V746" t="s" s="4">
        <v>4111</v>
      </c>
      <c r="W746" t="s" s="4">
        <v>95</v>
      </c>
      <c r="X746" t="s" s="4">
        <v>95</v>
      </c>
      <c r="Y746" t="s" s="4">
        <v>95</v>
      </c>
      <c r="Z746" t="s" s="4">
        <v>96</v>
      </c>
      <c r="AA746" t="s" s="4">
        <v>95</v>
      </c>
      <c r="AB746" t="s" s="4">
        <v>1164</v>
      </c>
      <c r="AC746" t="s" s="4">
        <v>1154</v>
      </c>
      <c r="AD746" t="s" s="4">
        <v>1303</v>
      </c>
    </row>
    <row r="747" ht="45.0" customHeight="true">
      <c r="A747" t="s" s="4">
        <v>4112</v>
      </c>
      <c r="B747" t="s" s="4">
        <v>75</v>
      </c>
      <c r="C747" t="s" s="4">
        <v>76</v>
      </c>
      <c r="D747" t="s" s="4">
        <v>77</v>
      </c>
      <c r="E747" t="s" s="4">
        <v>78</v>
      </c>
      <c r="F747" t="s" s="4">
        <v>4113</v>
      </c>
      <c r="G747" t="s" s="4">
        <v>1359</v>
      </c>
      <c r="H747" t="s" s="4">
        <v>1360</v>
      </c>
      <c r="I747" t="s" s="4">
        <v>1164</v>
      </c>
      <c r="J747" t="s" s="4">
        <v>83</v>
      </c>
      <c r="K747" t="s" s="4">
        <v>4114</v>
      </c>
      <c r="L747" t="s" s="4">
        <v>95</v>
      </c>
      <c r="M747" t="s" s="4">
        <v>95</v>
      </c>
      <c r="N747" t="s" s="4">
        <v>95</v>
      </c>
      <c r="O747" t="s" s="4">
        <v>4114</v>
      </c>
      <c r="P747" t="s" s="4">
        <v>4115</v>
      </c>
      <c r="Q747" t="s" s="4">
        <v>125</v>
      </c>
      <c r="R747" t="s" s="4">
        <v>1674</v>
      </c>
      <c r="S747" t="s" s="4">
        <v>95</v>
      </c>
      <c r="T747" t="s" s="4">
        <v>4116</v>
      </c>
      <c r="U747" t="s" s="4">
        <v>4117</v>
      </c>
      <c r="V747" t="s" s="4">
        <v>4117</v>
      </c>
      <c r="W747" t="s" s="4">
        <v>95</v>
      </c>
      <c r="X747" t="s" s="4">
        <v>95</v>
      </c>
      <c r="Y747" t="s" s="4">
        <v>95</v>
      </c>
      <c r="Z747" t="s" s="4">
        <v>96</v>
      </c>
      <c r="AA747" t="s" s="4">
        <v>95</v>
      </c>
      <c r="AB747" t="s" s="4">
        <v>1164</v>
      </c>
      <c r="AC747" t="s" s="4">
        <v>1154</v>
      </c>
      <c r="AD747" t="s" s="4">
        <v>1303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100</v>
      </c>
    </row>
    <row r="2">
      <c r="A2" t="s">
        <v>4118</v>
      </c>
    </row>
    <row r="3">
      <c r="A3" t="s">
        <v>1139</v>
      </c>
    </row>
    <row r="4">
      <c r="A4" t="s">
        <v>78</v>
      </c>
    </row>
    <row r="5">
      <c r="A5" t="s">
        <v>1077</v>
      </c>
    </row>
    <row r="6">
      <c r="A6" t="s">
        <v>4119</v>
      </c>
    </row>
    <row r="7">
      <c r="A7" t="s">
        <v>4120</v>
      </c>
    </row>
    <row r="8">
      <c r="A8" t="s">
        <v>4121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1144</v>
      </c>
    </row>
    <row r="3">
      <c r="A3" t="s">
        <v>4122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4123</v>
      </c>
    </row>
    <row r="2">
      <c r="A2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742"/>
  <sheetViews>
    <sheetView workbookViewId="0"/>
  </sheetViews>
  <sheetFormatPr defaultRowHeight="15.0"/>
  <cols>
    <col min="3" max="3" width="81.2070312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7.2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4124</v>
      </c>
      <c r="D2" t="s">
        <v>4125</v>
      </c>
      <c r="E2" t="s">
        <v>4126</v>
      </c>
    </row>
    <row r="3">
      <c r="A3" t="s" s="1">
        <v>4127</v>
      </c>
      <c r="B3" s="1"/>
      <c r="C3" t="s" s="1">
        <v>4128</v>
      </c>
      <c r="D3" t="s" s="1">
        <v>4129</v>
      </c>
      <c r="E3" t="s" s="1">
        <v>4130</v>
      </c>
    </row>
    <row r="4" ht="45.0" customHeight="true">
      <c r="A4" t="s" s="4">
        <v>89</v>
      </c>
      <c r="B4" t="s" s="4">
        <v>4131</v>
      </c>
      <c r="C4" t="s" s="4">
        <v>84</v>
      </c>
      <c r="D4" t="s" s="4">
        <v>85</v>
      </c>
      <c r="E4" t="s" s="4">
        <v>86</v>
      </c>
    </row>
    <row r="5" ht="45.0" customHeight="true">
      <c r="A5" t="s" s="4">
        <v>106</v>
      </c>
      <c r="B5" t="s" s="4">
        <v>4132</v>
      </c>
      <c r="C5" t="s" s="4">
        <v>103</v>
      </c>
      <c r="D5" t="s" s="4">
        <v>104</v>
      </c>
      <c r="E5" t="s" s="4">
        <v>105</v>
      </c>
    </row>
    <row r="6" ht="45.0" customHeight="true">
      <c r="A6" t="s" s="4">
        <v>114</v>
      </c>
      <c r="B6" t="s" s="4">
        <v>4133</v>
      </c>
      <c r="C6" t="s" s="4">
        <v>97</v>
      </c>
      <c r="D6" t="s" s="4">
        <v>95</v>
      </c>
      <c r="E6" t="s" s="4">
        <v>95</v>
      </c>
    </row>
    <row r="7" ht="45.0" customHeight="true">
      <c r="A7" t="s" s="4">
        <v>124</v>
      </c>
      <c r="B7" t="s" s="4">
        <v>4134</v>
      </c>
      <c r="C7" t="s" s="4">
        <v>121</v>
      </c>
      <c r="D7" t="s" s="4">
        <v>122</v>
      </c>
      <c r="E7" t="s" s="4">
        <v>123</v>
      </c>
    </row>
    <row r="8" ht="45.0" customHeight="true">
      <c r="A8" t="s" s="4">
        <v>134</v>
      </c>
      <c r="B8" t="s" s="4">
        <v>4135</v>
      </c>
      <c r="C8" t="s" s="4">
        <v>131</v>
      </c>
      <c r="D8" t="s" s="4">
        <v>132</v>
      </c>
      <c r="E8" t="s" s="4">
        <v>133</v>
      </c>
    </row>
    <row r="9" ht="45.0" customHeight="true">
      <c r="A9" t="s" s="4">
        <v>144</v>
      </c>
      <c r="B9" t="s" s="4">
        <v>4136</v>
      </c>
      <c r="C9" t="s" s="4">
        <v>141</v>
      </c>
      <c r="D9" t="s" s="4">
        <v>142</v>
      </c>
      <c r="E9" t="s" s="4">
        <v>143</v>
      </c>
    </row>
    <row r="10" ht="45.0" customHeight="true">
      <c r="A10" t="s" s="4">
        <v>152</v>
      </c>
      <c r="B10" t="s" s="4">
        <v>4137</v>
      </c>
      <c r="C10" t="s" s="4">
        <v>150</v>
      </c>
      <c r="D10" t="s" s="4">
        <v>151</v>
      </c>
      <c r="E10" t="s" s="4">
        <v>86</v>
      </c>
    </row>
    <row r="11" ht="45.0" customHeight="true">
      <c r="A11" t="s" s="4">
        <v>160</v>
      </c>
      <c r="B11" t="s" s="4">
        <v>4138</v>
      </c>
      <c r="C11" t="s" s="4">
        <v>157</v>
      </c>
      <c r="D11" t="s" s="4">
        <v>158</v>
      </c>
      <c r="E11" t="s" s="4">
        <v>159</v>
      </c>
    </row>
    <row r="12" ht="45.0" customHeight="true">
      <c r="A12" t="s" s="4">
        <v>169</v>
      </c>
      <c r="B12" t="s" s="4">
        <v>4139</v>
      </c>
      <c r="C12" t="s" s="4">
        <v>167</v>
      </c>
      <c r="D12" t="s" s="4">
        <v>95</v>
      </c>
      <c r="E12" t="s" s="4">
        <v>95</v>
      </c>
    </row>
    <row r="13" ht="45.0" customHeight="true">
      <c r="A13" t="s" s="4">
        <v>175</v>
      </c>
      <c r="B13" t="s" s="4">
        <v>4140</v>
      </c>
      <c r="C13" t="s" s="4">
        <v>167</v>
      </c>
      <c r="D13" t="s" s="4">
        <v>95</v>
      </c>
      <c r="E13" t="s" s="4">
        <v>95</v>
      </c>
    </row>
    <row r="14" ht="45.0" customHeight="true">
      <c r="A14" t="s" s="4">
        <v>182</v>
      </c>
      <c r="B14" t="s" s="4">
        <v>4141</v>
      </c>
      <c r="C14" t="s" s="4">
        <v>179</v>
      </c>
      <c r="D14" t="s" s="4">
        <v>180</v>
      </c>
      <c r="E14" t="s" s="4">
        <v>181</v>
      </c>
    </row>
    <row r="15" ht="45.0" customHeight="true">
      <c r="A15" t="s" s="4">
        <v>190</v>
      </c>
      <c r="B15" t="s" s="4">
        <v>4142</v>
      </c>
      <c r="C15" t="s" s="4">
        <v>187</v>
      </c>
      <c r="D15" t="s" s="4">
        <v>188</v>
      </c>
      <c r="E15" t="s" s="4">
        <v>189</v>
      </c>
    </row>
    <row r="16" ht="45.0" customHeight="true">
      <c r="A16" t="s" s="4">
        <v>195</v>
      </c>
      <c r="B16" t="s" s="4">
        <v>4143</v>
      </c>
      <c r="C16" t="s" s="4">
        <v>187</v>
      </c>
      <c r="D16" t="s" s="4">
        <v>188</v>
      </c>
      <c r="E16" t="s" s="4">
        <v>189</v>
      </c>
    </row>
    <row r="17" ht="45.0" customHeight="true">
      <c r="A17" t="s" s="4">
        <v>204</v>
      </c>
      <c r="B17" t="s" s="4">
        <v>4144</v>
      </c>
      <c r="C17" t="s" s="4">
        <v>201</v>
      </c>
      <c r="D17" t="s" s="4">
        <v>202</v>
      </c>
      <c r="E17" t="s" s="4">
        <v>203</v>
      </c>
    </row>
    <row r="18" ht="45.0" customHeight="true">
      <c r="A18" t="s" s="4">
        <v>211</v>
      </c>
      <c r="B18" t="s" s="4">
        <v>4145</v>
      </c>
      <c r="C18" t="s" s="4">
        <v>209</v>
      </c>
      <c r="D18" t="s" s="4">
        <v>210</v>
      </c>
      <c r="E18" t="s" s="4">
        <v>105</v>
      </c>
    </row>
    <row r="19" ht="45.0" customHeight="true">
      <c r="A19" t="s" s="4">
        <v>215</v>
      </c>
      <c r="B19" t="s" s="4">
        <v>4146</v>
      </c>
      <c r="C19" t="s" s="4">
        <v>167</v>
      </c>
      <c r="D19" t="s" s="4">
        <v>95</v>
      </c>
      <c r="E19" t="s" s="4">
        <v>95</v>
      </c>
    </row>
    <row r="20" ht="45.0" customHeight="true">
      <c r="A20" t="s" s="4">
        <v>221</v>
      </c>
      <c r="B20" t="s" s="4">
        <v>4147</v>
      </c>
      <c r="C20" t="s" s="4">
        <v>219</v>
      </c>
      <c r="D20" t="s" s="4">
        <v>143</v>
      </c>
      <c r="E20" t="s" s="4">
        <v>220</v>
      </c>
    </row>
    <row r="21" ht="45.0" customHeight="true">
      <c r="A21" t="s" s="4">
        <v>230</v>
      </c>
      <c r="B21" t="s" s="4">
        <v>4148</v>
      </c>
      <c r="C21" t="s" s="4">
        <v>227</v>
      </c>
      <c r="D21" t="s" s="4">
        <v>228</v>
      </c>
      <c r="E21" t="s" s="4">
        <v>229</v>
      </c>
    </row>
    <row r="22" ht="45.0" customHeight="true">
      <c r="A22" t="s" s="4">
        <v>235</v>
      </c>
      <c r="B22" t="s" s="4">
        <v>4149</v>
      </c>
      <c r="C22" t="s" s="4">
        <v>234</v>
      </c>
      <c r="D22" t="s" s="4">
        <v>189</v>
      </c>
      <c r="E22" t="s" s="4">
        <v>228</v>
      </c>
    </row>
    <row r="23" ht="45.0" customHeight="true">
      <c r="A23" t="s" s="4">
        <v>240</v>
      </c>
      <c r="B23" t="s" s="4">
        <v>4150</v>
      </c>
      <c r="C23" t="s" s="4">
        <v>234</v>
      </c>
      <c r="D23" t="s" s="4">
        <v>189</v>
      </c>
      <c r="E23" t="s" s="4">
        <v>228</v>
      </c>
    </row>
    <row r="24" ht="45.0" customHeight="true">
      <c r="A24" t="s" s="4">
        <v>246</v>
      </c>
      <c r="B24" t="s" s="4">
        <v>4151</v>
      </c>
      <c r="C24" t="s" s="4">
        <v>244</v>
      </c>
      <c r="D24" t="s" s="4">
        <v>245</v>
      </c>
      <c r="E24" t="s" s="4">
        <v>95</v>
      </c>
    </row>
    <row r="25" ht="45.0" customHeight="true">
      <c r="A25" t="s" s="4">
        <v>256</v>
      </c>
      <c r="B25" t="s" s="4">
        <v>4152</v>
      </c>
      <c r="C25" t="s" s="4">
        <v>253</v>
      </c>
      <c r="D25" t="s" s="4">
        <v>254</v>
      </c>
      <c r="E25" t="s" s="4">
        <v>255</v>
      </c>
    </row>
    <row r="26" ht="45.0" customHeight="true">
      <c r="A26" t="s" s="4">
        <v>261</v>
      </c>
      <c r="B26" t="s" s="4">
        <v>4153</v>
      </c>
      <c r="C26" t="s" s="4">
        <v>253</v>
      </c>
      <c r="D26" t="s" s="4">
        <v>254</v>
      </c>
      <c r="E26" t="s" s="4">
        <v>255</v>
      </c>
    </row>
    <row r="27" ht="45.0" customHeight="true">
      <c r="A27" t="s" s="4">
        <v>266</v>
      </c>
      <c r="B27" t="s" s="4">
        <v>4154</v>
      </c>
      <c r="C27" t="s" s="4">
        <v>253</v>
      </c>
      <c r="D27" t="s" s="4">
        <v>254</v>
      </c>
      <c r="E27" t="s" s="4">
        <v>255</v>
      </c>
    </row>
    <row r="28" ht="45.0" customHeight="true">
      <c r="A28" t="s" s="4">
        <v>273</v>
      </c>
      <c r="B28" t="s" s="4">
        <v>4155</v>
      </c>
      <c r="C28" t="s" s="4">
        <v>270</v>
      </c>
      <c r="D28" t="s" s="4">
        <v>271</v>
      </c>
      <c r="E28" t="s" s="4">
        <v>272</v>
      </c>
    </row>
    <row r="29" ht="45.0" customHeight="true">
      <c r="A29" t="s" s="4">
        <v>279</v>
      </c>
      <c r="B29" t="s" s="4">
        <v>4156</v>
      </c>
      <c r="C29" t="s" s="4">
        <v>277</v>
      </c>
      <c r="D29" t="s" s="4">
        <v>278</v>
      </c>
      <c r="E29" t="s" s="4">
        <v>228</v>
      </c>
    </row>
    <row r="30" ht="45.0" customHeight="true">
      <c r="A30" t="s" s="4">
        <v>287</v>
      </c>
      <c r="B30" t="s" s="4">
        <v>4157</v>
      </c>
      <c r="C30" t="s" s="4">
        <v>284</v>
      </c>
      <c r="D30" t="s" s="4">
        <v>285</v>
      </c>
      <c r="E30" t="s" s="4">
        <v>286</v>
      </c>
    </row>
    <row r="31" ht="45.0" customHeight="true">
      <c r="A31" t="s" s="4">
        <v>294</v>
      </c>
      <c r="B31" t="s" s="4">
        <v>4158</v>
      </c>
      <c r="C31" t="s" s="4">
        <v>291</v>
      </c>
      <c r="D31" t="s" s="4">
        <v>292</v>
      </c>
      <c r="E31" t="s" s="4">
        <v>293</v>
      </c>
    </row>
    <row r="32" ht="45.0" customHeight="true">
      <c r="A32" t="s" s="4">
        <v>301</v>
      </c>
      <c r="B32" t="s" s="4">
        <v>4159</v>
      </c>
      <c r="C32" t="s" s="4">
        <v>299</v>
      </c>
      <c r="D32" t="s" s="4">
        <v>254</v>
      </c>
      <c r="E32" t="s" s="4">
        <v>300</v>
      </c>
    </row>
    <row r="33" ht="45.0" customHeight="true">
      <c r="A33" t="s" s="4">
        <v>307</v>
      </c>
      <c r="B33" t="s" s="4">
        <v>4160</v>
      </c>
      <c r="C33" t="s" s="4">
        <v>306</v>
      </c>
      <c r="D33" t="s" s="4">
        <v>95</v>
      </c>
      <c r="E33" t="s" s="4">
        <v>95</v>
      </c>
    </row>
    <row r="34" ht="45.0" customHeight="true">
      <c r="A34" t="s" s="4">
        <v>313</v>
      </c>
      <c r="B34" t="s" s="4">
        <v>4161</v>
      </c>
      <c r="C34" t="s" s="4">
        <v>270</v>
      </c>
      <c r="D34" t="s" s="4">
        <v>271</v>
      </c>
      <c r="E34" t="s" s="4">
        <v>272</v>
      </c>
    </row>
    <row r="35" ht="45.0" customHeight="true">
      <c r="A35" t="s" s="4">
        <v>318</v>
      </c>
      <c r="B35" t="s" s="4">
        <v>4162</v>
      </c>
      <c r="C35" t="s" s="4">
        <v>317</v>
      </c>
      <c r="D35" t="s" s="4">
        <v>95</v>
      </c>
      <c r="E35" t="s" s="4">
        <v>95</v>
      </c>
    </row>
    <row r="36" ht="45.0" customHeight="true">
      <c r="A36" t="s" s="4">
        <v>325</v>
      </c>
      <c r="B36" t="s" s="4">
        <v>4163</v>
      </c>
      <c r="C36" t="s" s="4">
        <v>324</v>
      </c>
      <c r="D36" t="s" s="4">
        <v>293</v>
      </c>
      <c r="E36" t="s" s="4">
        <v>202</v>
      </c>
    </row>
    <row r="37" ht="45.0" customHeight="true">
      <c r="A37" t="s" s="4">
        <v>331</v>
      </c>
      <c r="B37" t="s" s="4">
        <v>4164</v>
      </c>
      <c r="C37" t="s" s="4">
        <v>330</v>
      </c>
      <c r="D37" t="s" s="4">
        <v>95</v>
      </c>
      <c r="E37" t="s" s="4">
        <v>95</v>
      </c>
    </row>
    <row r="38" ht="45.0" customHeight="true">
      <c r="A38" t="s" s="4">
        <v>338</v>
      </c>
      <c r="B38" t="s" s="4">
        <v>4165</v>
      </c>
      <c r="C38" t="s" s="4">
        <v>317</v>
      </c>
      <c r="D38" t="s" s="4">
        <v>95</v>
      </c>
      <c r="E38" t="s" s="4">
        <v>95</v>
      </c>
    </row>
    <row r="39" ht="45.0" customHeight="true">
      <c r="A39" t="s" s="4">
        <v>344</v>
      </c>
      <c r="B39" t="s" s="4">
        <v>4166</v>
      </c>
      <c r="C39" t="s" s="4">
        <v>324</v>
      </c>
      <c r="D39" t="s" s="4">
        <v>272</v>
      </c>
      <c r="E39" t="s" s="4">
        <v>343</v>
      </c>
    </row>
    <row r="40" ht="45.0" customHeight="true">
      <c r="A40" t="s" s="4">
        <v>349</v>
      </c>
      <c r="B40" t="s" s="4">
        <v>4167</v>
      </c>
      <c r="C40" t="s" s="4">
        <v>324</v>
      </c>
      <c r="D40" t="s" s="4">
        <v>272</v>
      </c>
      <c r="E40" t="s" s="4">
        <v>343</v>
      </c>
    </row>
    <row r="41" ht="45.0" customHeight="true">
      <c r="A41" t="s" s="4">
        <v>355</v>
      </c>
      <c r="B41" t="s" s="4">
        <v>4168</v>
      </c>
      <c r="C41" t="s" s="4">
        <v>353</v>
      </c>
      <c r="D41" t="s" s="4">
        <v>354</v>
      </c>
      <c r="E41" t="s" s="4">
        <v>188</v>
      </c>
    </row>
    <row r="42" ht="45.0" customHeight="true">
      <c r="A42" t="s" s="4">
        <v>362</v>
      </c>
      <c r="B42" t="s" s="4">
        <v>4169</v>
      </c>
      <c r="C42" t="s" s="4">
        <v>359</v>
      </c>
      <c r="D42" t="s" s="4">
        <v>360</v>
      </c>
      <c r="E42" t="s" s="4">
        <v>361</v>
      </c>
    </row>
    <row r="43" ht="45.0" customHeight="true">
      <c r="A43" t="s" s="4">
        <v>370</v>
      </c>
      <c r="B43" t="s" s="4">
        <v>4170</v>
      </c>
      <c r="C43" t="s" s="4">
        <v>368</v>
      </c>
      <c r="D43" t="s" s="4">
        <v>369</v>
      </c>
      <c r="E43" t="s" s="4">
        <v>105</v>
      </c>
    </row>
    <row r="44" ht="45.0" customHeight="true">
      <c r="A44" t="s" s="4">
        <v>376</v>
      </c>
      <c r="B44" t="s" s="4">
        <v>4171</v>
      </c>
      <c r="C44" t="s" s="4">
        <v>374</v>
      </c>
      <c r="D44" t="s" s="4">
        <v>375</v>
      </c>
      <c r="E44" t="s" s="4">
        <v>293</v>
      </c>
    </row>
    <row r="45" ht="45.0" customHeight="true">
      <c r="A45" t="s" s="4">
        <v>381</v>
      </c>
      <c r="B45" t="s" s="4">
        <v>4172</v>
      </c>
      <c r="C45" t="s" s="4">
        <v>380</v>
      </c>
      <c r="D45" t="s" s="4">
        <v>95</v>
      </c>
      <c r="E45" t="s" s="4">
        <v>95</v>
      </c>
    </row>
    <row r="46" ht="45.0" customHeight="true">
      <c r="A46" t="s" s="4">
        <v>388</v>
      </c>
      <c r="B46" t="s" s="4">
        <v>4173</v>
      </c>
      <c r="C46" t="s" s="4">
        <v>324</v>
      </c>
      <c r="D46" t="s" s="4">
        <v>387</v>
      </c>
      <c r="E46" t="s" s="4">
        <v>189</v>
      </c>
    </row>
    <row r="47" ht="45.0" customHeight="true">
      <c r="A47" t="s" s="4">
        <v>393</v>
      </c>
      <c r="B47" t="s" s="4">
        <v>4174</v>
      </c>
      <c r="C47" t="s" s="4">
        <v>392</v>
      </c>
      <c r="D47" t="s" s="4">
        <v>105</v>
      </c>
      <c r="E47" t="s" s="4">
        <v>86</v>
      </c>
    </row>
    <row r="48" ht="45.0" customHeight="true">
      <c r="A48" t="s" s="4">
        <v>399</v>
      </c>
      <c r="B48" t="s" s="4">
        <v>4175</v>
      </c>
      <c r="C48" t="s" s="4">
        <v>397</v>
      </c>
      <c r="D48" t="s" s="4">
        <v>398</v>
      </c>
      <c r="E48" t="s" s="4">
        <v>143</v>
      </c>
    </row>
    <row r="49" ht="45.0" customHeight="true">
      <c r="A49" t="s" s="4">
        <v>406</v>
      </c>
      <c r="B49" t="s" s="4">
        <v>4176</v>
      </c>
      <c r="C49" t="s" s="4">
        <v>403</v>
      </c>
      <c r="D49" t="s" s="4">
        <v>404</v>
      </c>
      <c r="E49" t="s" s="4">
        <v>405</v>
      </c>
    </row>
    <row r="50" ht="45.0" customHeight="true">
      <c r="A50" t="s" s="4">
        <v>413</v>
      </c>
      <c r="B50" t="s" s="4">
        <v>4177</v>
      </c>
      <c r="C50" t="s" s="4">
        <v>411</v>
      </c>
      <c r="D50" t="s" s="4">
        <v>412</v>
      </c>
      <c r="E50" t="s" s="4">
        <v>122</v>
      </c>
    </row>
    <row r="51" ht="45.0" customHeight="true">
      <c r="A51" t="s" s="4">
        <v>421</v>
      </c>
      <c r="B51" t="s" s="4">
        <v>4178</v>
      </c>
      <c r="C51" t="s" s="4">
        <v>418</v>
      </c>
      <c r="D51" t="s" s="4">
        <v>419</v>
      </c>
      <c r="E51" t="s" s="4">
        <v>420</v>
      </c>
    </row>
    <row r="52" ht="45.0" customHeight="true">
      <c r="A52" t="s" s="4">
        <v>428</v>
      </c>
      <c r="B52" t="s" s="4">
        <v>4179</v>
      </c>
      <c r="C52" t="s" s="4">
        <v>427</v>
      </c>
      <c r="D52" t="s" s="4">
        <v>95</v>
      </c>
      <c r="E52" t="s" s="4">
        <v>95</v>
      </c>
    </row>
    <row r="53" ht="45.0" customHeight="true">
      <c r="A53" t="s" s="4">
        <v>434</v>
      </c>
      <c r="B53" t="s" s="4">
        <v>4180</v>
      </c>
      <c r="C53" t="s" s="4">
        <v>368</v>
      </c>
      <c r="D53" t="s" s="4">
        <v>369</v>
      </c>
      <c r="E53" t="s" s="4">
        <v>105</v>
      </c>
    </row>
    <row r="54" ht="45.0" customHeight="true">
      <c r="A54" t="s" s="4">
        <v>441</v>
      </c>
      <c r="B54" t="s" s="4">
        <v>4181</v>
      </c>
      <c r="C54" t="s" s="4">
        <v>438</v>
      </c>
      <c r="D54" t="s" s="4">
        <v>439</v>
      </c>
      <c r="E54" t="s" s="4">
        <v>440</v>
      </c>
    </row>
    <row r="55" ht="45.0" customHeight="true">
      <c r="A55" t="s" s="4">
        <v>447</v>
      </c>
      <c r="B55" t="s" s="4">
        <v>4182</v>
      </c>
      <c r="C55" t="s" s="4">
        <v>446</v>
      </c>
      <c r="D55" t="s" s="4">
        <v>95</v>
      </c>
      <c r="E55" t="s" s="4">
        <v>95</v>
      </c>
    </row>
    <row r="56" ht="45.0" customHeight="true">
      <c r="A56" t="s" s="4">
        <v>454</v>
      </c>
      <c r="B56" t="s" s="4">
        <v>4183</v>
      </c>
      <c r="C56" t="s" s="4">
        <v>121</v>
      </c>
      <c r="D56" t="s" s="4">
        <v>188</v>
      </c>
      <c r="E56" t="s" s="4">
        <v>453</v>
      </c>
    </row>
    <row r="57" ht="45.0" customHeight="true">
      <c r="A57" t="s" s="4">
        <v>460</v>
      </c>
      <c r="B57" t="s" s="4">
        <v>4184</v>
      </c>
      <c r="C57" t="s" s="4">
        <v>459</v>
      </c>
      <c r="D57" t="s" s="4">
        <v>95</v>
      </c>
      <c r="E57" t="s" s="4">
        <v>95</v>
      </c>
    </row>
    <row r="58" ht="45.0" customHeight="true">
      <c r="A58" t="s" s="4">
        <v>464</v>
      </c>
      <c r="B58" t="s" s="4">
        <v>4185</v>
      </c>
      <c r="C58" t="s" s="4">
        <v>459</v>
      </c>
      <c r="D58" t="s" s="4">
        <v>95</v>
      </c>
      <c r="E58" t="s" s="4">
        <v>95</v>
      </c>
    </row>
    <row r="59" ht="45.0" customHeight="true">
      <c r="A59" t="s" s="4">
        <v>468</v>
      </c>
      <c r="B59" t="s" s="4">
        <v>4186</v>
      </c>
      <c r="C59" t="s" s="4">
        <v>244</v>
      </c>
      <c r="D59" t="s" s="4">
        <v>245</v>
      </c>
      <c r="E59" t="s" s="4">
        <v>95</v>
      </c>
    </row>
    <row r="60" ht="45.0" customHeight="true">
      <c r="A60" t="s" s="4">
        <v>474</v>
      </c>
      <c r="B60" t="s" s="4">
        <v>4187</v>
      </c>
      <c r="C60" t="s" s="4">
        <v>473</v>
      </c>
      <c r="D60" t="s" s="4">
        <v>143</v>
      </c>
      <c r="E60" t="s" s="4">
        <v>254</v>
      </c>
    </row>
    <row r="61" ht="45.0" customHeight="true">
      <c r="A61" t="s" s="4">
        <v>478</v>
      </c>
      <c r="B61" t="s" s="4">
        <v>4188</v>
      </c>
      <c r="C61" t="s" s="4">
        <v>473</v>
      </c>
      <c r="D61" t="s" s="4">
        <v>143</v>
      </c>
      <c r="E61" t="s" s="4">
        <v>254</v>
      </c>
    </row>
    <row r="62" ht="45.0" customHeight="true">
      <c r="A62" t="s" s="4">
        <v>484</v>
      </c>
      <c r="B62" t="s" s="4">
        <v>4189</v>
      </c>
      <c r="C62" t="s" s="4">
        <v>482</v>
      </c>
      <c r="D62" t="s" s="4">
        <v>254</v>
      </c>
      <c r="E62" t="s" s="4">
        <v>483</v>
      </c>
    </row>
    <row r="63" ht="45.0" customHeight="true">
      <c r="A63" t="s" s="4">
        <v>490</v>
      </c>
      <c r="B63" t="s" s="4">
        <v>4190</v>
      </c>
      <c r="C63" t="s" s="4">
        <v>488</v>
      </c>
      <c r="D63" t="s" s="4">
        <v>254</v>
      </c>
      <c r="E63" t="s" s="4">
        <v>489</v>
      </c>
    </row>
    <row r="64" ht="45.0" customHeight="true">
      <c r="A64" t="s" s="4">
        <v>496</v>
      </c>
      <c r="B64" t="s" s="4">
        <v>4191</v>
      </c>
      <c r="C64" t="s" s="4">
        <v>494</v>
      </c>
      <c r="D64" t="s" s="4">
        <v>203</v>
      </c>
      <c r="E64" t="s" s="4">
        <v>495</v>
      </c>
    </row>
    <row r="65" ht="45.0" customHeight="true">
      <c r="A65" t="s" s="4">
        <v>501</v>
      </c>
      <c r="B65" t="s" s="4">
        <v>4192</v>
      </c>
      <c r="C65" t="s" s="4">
        <v>500</v>
      </c>
      <c r="D65" t="s" s="4">
        <v>95</v>
      </c>
      <c r="E65" t="s" s="4">
        <v>95</v>
      </c>
    </row>
    <row r="66" ht="45.0" customHeight="true">
      <c r="A66" t="s" s="4">
        <v>510</v>
      </c>
      <c r="B66" t="s" s="4">
        <v>4193</v>
      </c>
      <c r="C66" t="s" s="4">
        <v>508</v>
      </c>
      <c r="D66" t="s" s="4">
        <v>228</v>
      </c>
      <c r="E66" t="s" s="4">
        <v>509</v>
      </c>
    </row>
    <row r="67" ht="45.0" customHeight="true">
      <c r="A67" t="s" s="4">
        <v>515</v>
      </c>
      <c r="B67" t="s" s="4">
        <v>4194</v>
      </c>
      <c r="C67" t="s" s="4">
        <v>514</v>
      </c>
      <c r="D67" t="s" s="4">
        <v>254</v>
      </c>
      <c r="E67" t="s" s="4">
        <v>142</v>
      </c>
    </row>
    <row r="68" ht="45.0" customHeight="true">
      <c r="A68" t="s" s="4">
        <v>521</v>
      </c>
      <c r="B68" t="s" s="4">
        <v>4195</v>
      </c>
      <c r="C68" t="s" s="4">
        <v>519</v>
      </c>
      <c r="D68" t="s" s="4">
        <v>520</v>
      </c>
      <c r="E68" t="s" s="4">
        <v>293</v>
      </c>
    </row>
    <row r="69" ht="45.0" customHeight="true">
      <c r="A69" t="s" s="4">
        <v>527</v>
      </c>
      <c r="B69" t="s" s="4">
        <v>4196</v>
      </c>
      <c r="C69" t="s" s="4">
        <v>525</v>
      </c>
      <c r="D69" t="s" s="4">
        <v>526</v>
      </c>
      <c r="E69" t="s" s="4">
        <v>300</v>
      </c>
    </row>
    <row r="70" ht="45.0" customHeight="true">
      <c r="A70" t="s" s="4">
        <v>532</v>
      </c>
      <c r="B70" t="s" s="4">
        <v>4197</v>
      </c>
      <c r="C70" t="s" s="4">
        <v>525</v>
      </c>
      <c r="D70" t="s" s="4">
        <v>526</v>
      </c>
      <c r="E70" t="s" s="4">
        <v>300</v>
      </c>
    </row>
    <row r="71" ht="45.0" customHeight="true">
      <c r="A71" t="s" s="4">
        <v>539</v>
      </c>
      <c r="B71" t="s" s="4">
        <v>4198</v>
      </c>
      <c r="C71" t="s" s="4">
        <v>537</v>
      </c>
      <c r="D71" t="s" s="4">
        <v>538</v>
      </c>
      <c r="E71" t="s" s="4">
        <v>254</v>
      </c>
    </row>
    <row r="72" ht="45.0" customHeight="true">
      <c r="A72" t="s" s="4">
        <v>546</v>
      </c>
      <c r="B72" t="s" s="4">
        <v>4199</v>
      </c>
      <c r="C72" t="s" s="4">
        <v>545</v>
      </c>
      <c r="D72" t="s" s="4">
        <v>245</v>
      </c>
      <c r="E72" t="s" s="4">
        <v>300</v>
      </c>
    </row>
    <row r="73" ht="45.0" customHeight="true">
      <c r="A73" t="s" s="4">
        <v>551</v>
      </c>
      <c r="B73" t="s" s="4">
        <v>4200</v>
      </c>
      <c r="C73" t="s" s="4">
        <v>545</v>
      </c>
      <c r="D73" t="s" s="4">
        <v>245</v>
      </c>
      <c r="E73" t="s" s="4">
        <v>300</v>
      </c>
    </row>
    <row r="74" ht="45.0" customHeight="true">
      <c r="A74" t="s" s="4">
        <v>557</v>
      </c>
      <c r="B74" t="s" s="4">
        <v>4201</v>
      </c>
      <c r="C74" t="s" s="4">
        <v>555</v>
      </c>
      <c r="D74" t="s" s="4">
        <v>556</v>
      </c>
      <c r="E74" t="s" s="4">
        <v>188</v>
      </c>
    </row>
    <row r="75" ht="45.0" customHeight="true">
      <c r="A75" t="s" s="4">
        <v>561</v>
      </c>
      <c r="B75" t="s" s="4">
        <v>4202</v>
      </c>
      <c r="C75" t="s" s="4">
        <v>555</v>
      </c>
      <c r="D75" t="s" s="4">
        <v>556</v>
      </c>
      <c r="E75" t="s" s="4">
        <v>188</v>
      </c>
    </row>
    <row r="76" ht="45.0" customHeight="true">
      <c r="A76" t="s" s="4">
        <v>566</v>
      </c>
      <c r="B76" t="s" s="4">
        <v>4203</v>
      </c>
      <c r="C76" t="s" s="4">
        <v>565</v>
      </c>
      <c r="D76" t="s" s="4">
        <v>95</v>
      </c>
      <c r="E76" t="s" s="4">
        <v>95</v>
      </c>
    </row>
    <row r="77" ht="45.0" customHeight="true">
      <c r="A77" t="s" s="4">
        <v>574</v>
      </c>
      <c r="B77" t="s" s="4">
        <v>4204</v>
      </c>
      <c r="C77" t="s" s="4">
        <v>571</v>
      </c>
      <c r="D77" t="s" s="4">
        <v>572</v>
      </c>
      <c r="E77" t="s" s="4">
        <v>573</v>
      </c>
    </row>
    <row r="78" ht="45.0" customHeight="true">
      <c r="A78" t="s" s="4">
        <v>579</v>
      </c>
      <c r="B78" t="s" s="4">
        <v>4205</v>
      </c>
      <c r="C78" t="s" s="4">
        <v>578</v>
      </c>
      <c r="D78" t="s" s="4">
        <v>95</v>
      </c>
      <c r="E78" t="s" s="4">
        <v>95</v>
      </c>
    </row>
    <row r="79" ht="45.0" customHeight="true">
      <c r="A79" t="s" s="4">
        <v>585</v>
      </c>
      <c r="B79" t="s" s="4">
        <v>4206</v>
      </c>
      <c r="C79" t="s" s="4">
        <v>578</v>
      </c>
      <c r="D79" t="s" s="4">
        <v>95</v>
      </c>
      <c r="E79" t="s" s="4">
        <v>95</v>
      </c>
    </row>
    <row r="80" ht="45.0" customHeight="true">
      <c r="A80" t="s" s="4">
        <v>592</v>
      </c>
      <c r="B80" t="s" s="4">
        <v>4207</v>
      </c>
      <c r="C80" t="s" s="4">
        <v>591</v>
      </c>
      <c r="D80" t="s" s="4">
        <v>95</v>
      </c>
      <c r="E80" t="s" s="4">
        <v>95</v>
      </c>
    </row>
    <row r="81" ht="45.0" customHeight="true">
      <c r="A81" t="s" s="4">
        <v>599</v>
      </c>
      <c r="B81" t="s" s="4">
        <v>4208</v>
      </c>
      <c r="C81" t="s" s="4">
        <v>597</v>
      </c>
      <c r="D81" t="s" s="4">
        <v>598</v>
      </c>
      <c r="E81" t="s" s="4">
        <v>293</v>
      </c>
    </row>
    <row r="82" ht="45.0" customHeight="true">
      <c r="A82" t="s" s="4">
        <v>608</v>
      </c>
      <c r="B82" t="s" s="4">
        <v>4209</v>
      </c>
      <c r="C82" t="s" s="4">
        <v>605</v>
      </c>
      <c r="D82" t="s" s="4">
        <v>606</v>
      </c>
      <c r="E82" t="s" s="4">
        <v>607</v>
      </c>
    </row>
    <row r="83" ht="45.0" customHeight="true">
      <c r="A83" t="s" s="4">
        <v>615</v>
      </c>
      <c r="B83" t="s" s="4">
        <v>4210</v>
      </c>
      <c r="C83" t="s" s="4">
        <v>613</v>
      </c>
      <c r="D83" t="s" s="4">
        <v>151</v>
      </c>
      <c r="E83" t="s" s="4">
        <v>614</v>
      </c>
    </row>
    <row r="84" ht="45.0" customHeight="true">
      <c r="A84" t="s" s="4">
        <v>620</v>
      </c>
      <c r="B84" t="s" s="4">
        <v>4211</v>
      </c>
      <c r="C84" t="s" s="4">
        <v>619</v>
      </c>
      <c r="D84" t="s" s="4">
        <v>254</v>
      </c>
      <c r="E84" t="s" s="4">
        <v>188</v>
      </c>
    </row>
    <row r="85" ht="45.0" customHeight="true">
      <c r="A85" t="s" s="4">
        <v>626</v>
      </c>
      <c r="B85" t="s" s="4">
        <v>4212</v>
      </c>
      <c r="C85" t="s" s="4">
        <v>624</v>
      </c>
      <c r="D85" t="s" s="4">
        <v>625</v>
      </c>
      <c r="E85" t="s" s="4">
        <v>104</v>
      </c>
    </row>
    <row r="86" ht="45.0" customHeight="true">
      <c r="A86" t="s" s="4">
        <v>632</v>
      </c>
      <c r="B86" t="s" s="4">
        <v>4213</v>
      </c>
      <c r="C86" t="s" s="4">
        <v>631</v>
      </c>
      <c r="D86" t="s" s="4">
        <v>361</v>
      </c>
      <c r="E86" t="s" s="4">
        <v>509</v>
      </c>
    </row>
    <row r="87" ht="45.0" customHeight="true">
      <c r="A87" t="s" s="4">
        <v>640</v>
      </c>
      <c r="B87" t="s" s="4">
        <v>4214</v>
      </c>
      <c r="C87" t="s" s="4">
        <v>638</v>
      </c>
      <c r="D87" t="s" s="4">
        <v>343</v>
      </c>
      <c r="E87" t="s" s="4">
        <v>639</v>
      </c>
    </row>
    <row r="88" ht="45.0" customHeight="true">
      <c r="A88" t="s" s="4">
        <v>648</v>
      </c>
      <c r="B88" t="s" s="4">
        <v>4215</v>
      </c>
      <c r="C88" t="s" s="4">
        <v>645</v>
      </c>
      <c r="D88" t="s" s="4">
        <v>646</v>
      </c>
      <c r="E88" t="s" s="4">
        <v>647</v>
      </c>
    </row>
    <row r="89" ht="45.0" customHeight="true">
      <c r="A89" t="s" s="4">
        <v>655</v>
      </c>
      <c r="B89" t="s" s="4">
        <v>4216</v>
      </c>
      <c r="C89" t="s" s="4">
        <v>653</v>
      </c>
      <c r="D89" t="s" s="4">
        <v>654</v>
      </c>
      <c r="E89" t="s" s="4">
        <v>105</v>
      </c>
    </row>
    <row r="90" ht="45.0" customHeight="true">
      <c r="A90" t="s" s="4">
        <v>661</v>
      </c>
      <c r="B90" t="s" s="4">
        <v>4217</v>
      </c>
      <c r="C90" t="s" s="4">
        <v>660</v>
      </c>
      <c r="D90" t="s" s="4">
        <v>95</v>
      </c>
      <c r="E90" t="s" s="4">
        <v>95</v>
      </c>
    </row>
    <row r="91" ht="45.0" customHeight="true">
      <c r="A91" t="s" s="4">
        <v>669</v>
      </c>
      <c r="B91" t="s" s="4">
        <v>4218</v>
      </c>
      <c r="C91" t="s" s="4">
        <v>668</v>
      </c>
      <c r="D91" t="s" s="4">
        <v>254</v>
      </c>
      <c r="E91" t="s" s="4">
        <v>188</v>
      </c>
    </row>
    <row r="92" ht="45.0" customHeight="true">
      <c r="A92" t="s" s="4">
        <v>674</v>
      </c>
      <c r="B92" t="s" s="4">
        <v>4219</v>
      </c>
      <c r="C92" t="s" s="4">
        <v>673</v>
      </c>
      <c r="D92" t="s" s="4">
        <v>95</v>
      </c>
      <c r="E92" t="s" s="4">
        <v>95</v>
      </c>
    </row>
    <row r="93" ht="45.0" customHeight="true">
      <c r="A93" t="s" s="4">
        <v>681</v>
      </c>
      <c r="B93" t="s" s="4">
        <v>4220</v>
      </c>
      <c r="C93" t="s" s="4">
        <v>678</v>
      </c>
      <c r="D93" t="s" s="4">
        <v>679</v>
      </c>
      <c r="E93" t="s" s="4">
        <v>680</v>
      </c>
    </row>
    <row r="94" ht="45.0" customHeight="true">
      <c r="A94" t="s" s="4">
        <v>689</v>
      </c>
      <c r="B94" t="s" s="4">
        <v>4221</v>
      </c>
      <c r="C94" t="s" s="4">
        <v>686</v>
      </c>
      <c r="D94" t="s" s="4">
        <v>687</v>
      </c>
      <c r="E94" t="s" s="4">
        <v>688</v>
      </c>
    </row>
    <row r="95" ht="45.0" customHeight="true">
      <c r="A95" t="s" s="4">
        <v>697</v>
      </c>
      <c r="B95" t="s" s="4">
        <v>4222</v>
      </c>
      <c r="C95" t="s" s="4">
        <v>696</v>
      </c>
      <c r="D95" t="s" s="4">
        <v>398</v>
      </c>
      <c r="E95" t="s" s="4">
        <v>142</v>
      </c>
    </row>
    <row r="96" ht="45.0" customHeight="true">
      <c r="A96" t="s" s="4">
        <v>704</v>
      </c>
      <c r="B96" t="s" s="4">
        <v>4223</v>
      </c>
      <c r="C96" t="s" s="4">
        <v>702</v>
      </c>
      <c r="D96" t="s" s="4">
        <v>254</v>
      </c>
      <c r="E96" t="s" s="4">
        <v>703</v>
      </c>
    </row>
    <row r="97" ht="45.0" customHeight="true">
      <c r="A97" t="s" s="4">
        <v>708</v>
      </c>
      <c r="B97" t="s" s="4">
        <v>4224</v>
      </c>
      <c r="C97" t="s" s="4">
        <v>578</v>
      </c>
      <c r="D97" t="s" s="4">
        <v>95</v>
      </c>
      <c r="E97" t="s" s="4">
        <v>95</v>
      </c>
    </row>
    <row r="98" ht="45.0" customHeight="true">
      <c r="A98" t="s" s="4">
        <v>716</v>
      </c>
      <c r="B98" t="s" s="4">
        <v>4225</v>
      </c>
      <c r="C98" t="s" s="4">
        <v>713</v>
      </c>
      <c r="D98" t="s" s="4">
        <v>714</v>
      </c>
      <c r="E98" t="s" s="4">
        <v>715</v>
      </c>
    </row>
    <row r="99" ht="45.0" customHeight="true">
      <c r="A99" t="s" s="4">
        <v>722</v>
      </c>
      <c r="B99" t="s" s="4">
        <v>4226</v>
      </c>
      <c r="C99" t="s" s="4">
        <v>720</v>
      </c>
      <c r="D99" t="s" s="4">
        <v>721</v>
      </c>
      <c r="E99" t="s" s="4">
        <v>354</v>
      </c>
    </row>
    <row r="100" ht="45.0" customHeight="true">
      <c r="A100" t="s" s="4">
        <v>727</v>
      </c>
      <c r="B100" t="s" s="4">
        <v>4227</v>
      </c>
      <c r="C100" t="s" s="4">
        <v>726</v>
      </c>
      <c r="D100" t="s" s="4">
        <v>721</v>
      </c>
      <c r="E100" t="s" s="4">
        <v>354</v>
      </c>
    </row>
    <row r="101" ht="45.0" customHeight="true">
      <c r="A101" t="s" s="4">
        <v>731</v>
      </c>
      <c r="B101" t="s" s="4">
        <v>4228</v>
      </c>
      <c r="C101" t="s" s="4">
        <v>720</v>
      </c>
      <c r="D101" t="s" s="4">
        <v>721</v>
      </c>
      <c r="E101" t="s" s="4">
        <v>354</v>
      </c>
    </row>
    <row r="102" ht="45.0" customHeight="true">
      <c r="A102" t="s" s="4">
        <v>737</v>
      </c>
      <c r="B102" t="s" s="4">
        <v>4229</v>
      </c>
      <c r="C102" t="s" s="4">
        <v>631</v>
      </c>
      <c r="D102" t="s" s="4">
        <v>735</v>
      </c>
      <c r="E102" t="s" s="4">
        <v>736</v>
      </c>
    </row>
    <row r="103" ht="45.0" customHeight="true">
      <c r="A103" t="s" s="4">
        <v>741</v>
      </c>
      <c r="B103" t="s" s="4">
        <v>4230</v>
      </c>
      <c r="C103" t="s" s="4">
        <v>368</v>
      </c>
      <c r="D103" t="s" s="4">
        <v>398</v>
      </c>
      <c r="E103" t="s" s="4">
        <v>85</v>
      </c>
    </row>
    <row r="104" ht="45.0" customHeight="true">
      <c r="A104" t="s" s="4">
        <v>748</v>
      </c>
      <c r="B104" t="s" s="4">
        <v>4231</v>
      </c>
      <c r="C104" t="s" s="4">
        <v>745</v>
      </c>
      <c r="D104" t="s" s="4">
        <v>746</v>
      </c>
      <c r="E104" t="s" s="4">
        <v>747</v>
      </c>
    </row>
    <row r="105" ht="45.0" customHeight="true">
      <c r="A105" t="s" s="4">
        <v>753</v>
      </c>
      <c r="B105" t="s" s="4">
        <v>4232</v>
      </c>
      <c r="C105" t="s" s="4">
        <v>752</v>
      </c>
      <c r="D105" t="s" s="4">
        <v>85</v>
      </c>
      <c r="E105" t="s" s="4">
        <v>715</v>
      </c>
    </row>
    <row r="106" ht="45.0" customHeight="true">
      <c r="A106" t="s" s="4">
        <v>759</v>
      </c>
      <c r="B106" t="s" s="4">
        <v>4233</v>
      </c>
      <c r="C106" t="s" s="4">
        <v>758</v>
      </c>
      <c r="D106" t="s" s="4">
        <v>85</v>
      </c>
      <c r="E106" t="s" s="4">
        <v>188</v>
      </c>
    </row>
    <row r="107" ht="45.0" customHeight="true">
      <c r="A107" t="s" s="4">
        <v>765</v>
      </c>
      <c r="B107" t="s" s="4">
        <v>4234</v>
      </c>
      <c r="C107" t="s" s="4">
        <v>763</v>
      </c>
      <c r="D107" t="s" s="4">
        <v>764</v>
      </c>
      <c r="E107" t="s" s="4">
        <v>343</v>
      </c>
    </row>
    <row r="108" ht="45.0" customHeight="true">
      <c r="A108" t="s" s="4">
        <v>771</v>
      </c>
      <c r="B108" t="s" s="4">
        <v>4235</v>
      </c>
      <c r="C108" t="s" s="4">
        <v>769</v>
      </c>
      <c r="D108" t="s" s="4">
        <v>439</v>
      </c>
      <c r="E108" t="s" s="4">
        <v>770</v>
      </c>
    </row>
    <row r="109" ht="45.0" customHeight="true">
      <c r="A109" t="s" s="4">
        <v>779</v>
      </c>
      <c r="B109" t="s" s="4">
        <v>4236</v>
      </c>
      <c r="C109" t="s" s="4">
        <v>777</v>
      </c>
      <c r="D109" t="s" s="4">
        <v>778</v>
      </c>
      <c r="E109" t="s" s="4">
        <v>202</v>
      </c>
    </row>
    <row r="110" ht="45.0" customHeight="true">
      <c r="A110" t="s" s="4">
        <v>787</v>
      </c>
      <c r="B110" t="s" s="4">
        <v>4237</v>
      </c>
      <c r="C110" t="s" s="4">
        <v>785</v>
      </c>
      <c r="D110" t="s" s="4">
        <v>786</v>
      </c>
      <c r="E110" t="s" s="4">
        <v>143</v>
      </c>
    </row>
    <row r="111" ht="45.0" customHeight="true">
      <c r="A111" t="s" s="4">
        <v>794</v>
      </c>
      <c r="B111" t="s" s="4">
        <v>4238</v>
      </c>
      <c r="C111" t="s" s="4">
        <v>793</v>
      </c>
      <c r="D111" t="s" s="4">
        <v>271</v>
      </c>
      <c r="E111" t="s" s="4">
        <v>95</v>
      </c>
    </row>
    <row r="112" ht="45.0" customHeight="true">
      <c r="A112" t="s" s="4">
        <v>800</v>
      </c>
      <c r="B112" t="s" s="4">
        <v>4239</v>
      </c>
      <c r="C112" t="s" s="4">
        <v>798</v>
      </c>
      <c r="D112" t="s" s="4">
        <v>764</v>
      </c>
      <c r="E112" t="s" s="4">
        <v>799</v>
      </c>
    </row>
    <row r="113" ht="45.0" customHeight="true">
      <c r="A113" t="s" s="4">
        <v>806</v>
      </c>
      <c r="B113" t="s" s="4">
        <v>4240</v>
      </c>
      <c r="C113" t="s" s="4">
        <v>804</v>
      </c>
      <c r="D113" t="s" s="4">
        <v>805</v>
      </c>
      <c r="E113" t="s" s="4">
        <v>95</v>
      </c>
    </row>
    <row r="114" ht="45.0" customHeight="true">
      <c r="A114" t="s" s="4">
        <v>811</v>
      </c>
      <c r="B114" t="s" s="4">
        <v>4241</v>
      </c>
      <c r="C114" t="s" s="4">
        <v>810</v>
      </c>
      <c r="D114" t="s" s="4">
        <v>142</v>
      </c>
      <c r="E114" t="s" s="4">
        <v>715</v>
      </c>
    </row>
    <row r="115" ht="45.0" customHeight="true">
      <c r="A115" t="s" s="4">
        <v>817</v>
      </c>
      <c r="B115" t="s" s="4">
        <v>4242</v>
      </c>
      <c r="C115" t="s" s="4">
        <v>816</v>
      </c>
      <c r="D115" t="s" s="4">
        <v>228</v>
      </c>
      <c r="E115" t="s" s="4">
        <v>105</v>
      </c>
    </row>
    <row r="116" ht="45.0" customHeight="true">
      <c r="A116" t="s" s="4">
        <v>823</v>
      </c>
      <c r="B116" t="s" s="4">
        <v>4243</v>
      </c>
      <c r="C116" t="s" s="4">
        <v>816</v>
      </c>
      <c r="D116" t="s" s="4">
        <v>228</v>
      </c>
      <c r="E116" t="s" s="4">
        <v>105</v>
      </c>
    </row>
    <row r="117" ht="45.0" customHeight="true">
      <c r="A117" t="s" s="4">
        <v>830</v>
      </c>
      <c r="B117" t="s" s="4">
        <v>4244</v>
      </c>
      <c r="C117" t="s" s="4">
        <v>828</v>
      </c>
      <c r="D117" t="s" s="4">
        <v>188</v>
      </c>
      <c r="E117" t="s" s="4">
        <v>829</v>
      </c>
    </row>
    <row r="118" ht="45.0" customHeight="true">
      <c r="A118" t="s" s="4">
        <v>835</v>
      </c>
      <c r="B118" t="s" s="4">
        <v>4245</v>
      </c>
      <c r="C118" t="s" s="4">
        <v>253</v>
      </c>
      <c r="D118" t="s" s="4">
        <v>254</v>
      </c>
      <c r="E118" t="s" s="4">
        <v>255</v>
      </c>
    </row>
    <row r="119" ht="45.0" customHeight="true">
      <c r="A119" t="s" s="4">
        <v>840</v>
      </c>
      <c r="B119" t="s" s="4">
        <v>4246</v>
      </c>
      <c r="C119" t="s" s="4">
        <v>253</v>
      </c>
      <c r="D119" t="s" s="4">
        <v>254</v>
      </c>
      <c r="E119" t="s" s="4">
        <v>255</v>
      </c>
    </row>
    <row r="120" ht="45.0" customHeight="true">
      <c r="A120" t="s" s="4">
        <v>844</v>
      </c>
      <c r="B120" t="s" s="4">
        <v>4247</v>
      </c>
      <c r="C120" t="s" s="4">
        <v>253</v>
      </c>
      <c r="D120" t="s" s="4">
        <v>254</v>
      </c>
      <c r="E120" t="s" s="4">
        <v>255</v>
      </c>
    </row>
    <row r="121" ht="45.0" customHeight="true">
      <c r="A121" t="s" s="4">
        <v>849</v>
      </c>
      <c r="B121" t="s" s="4">
        <v>4248</v>
      </c>
      <c r="C121" t="s" s="4">
        <v>253</v>
      </c>
      <c r="D121" t="s" s="4">
        <v>254</v>
      </c>
      <c r="E121" t="s" s="4">
        <v>255</v>
      </c>
    </row>
    <row r="122" ht="45.0" customHeight="true">
      <c r="A122" t="s" s="4">
        <v>855</v>
      </c>
      <c r="B122" t="s" s="4">
        <v>4249</v>
      </c>
      <c r="C122" t="s" s="4">
        <v>853</v>
      </c>
      <c r="D122" t="s" s="4">
        <v>854</v>
      </c>
      <c r="E122" t="s" s="4">
        <v>361</v>
      </c>
    </row>
    <row r="123" ht="45.0" customHeight="true">
      <c r="A123" t="s" s="4">
        <v>860</v>
      </c>
      <c r="B123" t="s" s="4">
        <v>4250</v>
      </c>
      <c r="C123" t="s" s="4">
        <v>702</v>
      </c>
      <c r="D123" t="s" s="4">
        <v>254</v>
      </c>
      <c r="E123" t="s" s="4">
        <v>703</v>
      </c>
    </row>
    <row r="124" ht="45.0" customHeight="true">
      <c r="A124" t="s" s="4">
        <v>864</v>
      </c>
      <c r="B124" t="s" s="4">
        <v>4251</v>
      </c>
      <c r="C124" t="s" s="4">
        <v>253</v>
      </c>
      <c r="D124" t="s" s="4">
        <v>254</v>
      </c>
      <c r="E124" t="s" s="4">
        <v>255</v>
      </c>
    </row>
    <row r="125" ht="45.0" customHeight="true">
      <c r="A125" t="s" s="4">
        <v>868</v>
      </c>
      <c r="B125" t="s" s="4">
        <v>4252</v>
      </c>
      <c r="C125" t="s" s="4">
        <v>253</v>
      </c>
      <c r="D125" t="s" s="4">
        <v>254</v>
      </c>
      <c r="E125" t="s" s="4">
        <v>255</v>
      </c>
    </row>
    <row r="126" ht="45.0" customHeight="true">
      <c r="A126" t="s" s="4">
        <v>872</v>
      </c>
      <c r="B126" t="s" s="4">
        <v>4253</v>
      </c>
      <c r="C126" t="s" s="4">
        <v>253</v>
      </c>
      <c r="D126" t="s" s="4">
        <v>254</v>
      </c>
      <c r="E126" t="s" s="4">
        <v>255</v>
      </c>
    </row>
    <row r="127" ht="45.0" customHeight="true">
      <c r="A127" t="s" s="4">
        <v>877</v>
      </c>
      <c r="B127" t="s" s="4">
        <v>4254</v>
      </c>
      <c r="C127" t="s" s="4">
        <v>253</v>
      </c>
      <c r="D127" t="s" s="4">
        <v>254</v>
      </c>
      <c r="E127" t="s" s="4">
        <v>255</v>
      </c>
    </row>
    <row r="128" ht="45.0" customHeight="true">
      <c r="A128" t="s" s="4">
        <v>882</v>
      </c>
      <c r="B128" t="s" s="4">
        <v>4255</v>
      </c>
      <c r="C128" t="s" s="4">
        <v>881</v>
      </c>
      <c r="D128" t="s" s="4">
        <v>95</v>
      </c>
      <c r="E128" t="s" s="4">
        <v>95</v>
      </c>
    </row>
    <row r="129" ht="45.0" customHeight="true">
      <c r="A129" t="s" s="4">
        <v>889</v>
      </c>
      <c r="B129" t="s" s="4">
        <v>4256</v>
      </c>
      <c r="C129" t="s" s="4">
        <v>888</v>
      </c>
      <c r="D129" t="s" s="4">
        <v>95</v>
      </c>
      <c r="E129" t="s" s="4">
        <v>95</v>
      </c>
    </row>
    <row r="130" ht="45.0" customHeight="true">
      <c r="A130" t="s" s="4">
        <v>893</v>
      </c>
      <c r="B130" t="s" s="4">
        <v>4257</v>
      </c>
      <c r="C130" t="s" s="4">
        <v>244</v>
      </c>
      <c r="D130" t="s" s="4">
        <v>245</v>
      </c>
      <c r="E130" t="s" s="4">
        <v>95</v>
      </c>
    </row>
    <row r="131" ht="45.0" customHeight="true">
      <c r="A131" t="s" s="4">
        <v>898</v>
      </c>
      <c r="B131" t="s" s="4">
        <v>4258</v>
      </c>
      <c r="C131" t="s" s="4">
        <v>897</v>
      </c>
      <c r="D131" t="s" s="4">
        <v>95</v>
      </c>
      <c r="E131" t="s" s="4">
        <v>95</v>
      </c>
    </row>
    <row r="132" ht="45.0" customHeight="true">
      <c r="A132" t="s" s="4">
        <v>903</v>
      </c>
      <c r="B132" t="s" s="4">
        <v>4259</v>
      </c>
      <c r="C132" t="s" s="4">
        <v>253</v>
      </c>
      <c r="D132" t="s" s="4">
        <v>254</v>
      </c>
      <c r="E132" t="s" s="4">
        <v>255</v>
      </c>
    </row>
    <row r="133" ht="45.0" customHeight="true">
      <c r="A133" t="s" s="4">
        <v>907</v>
      </c>
      <c r="B133" t="s" s="4">
        <v>4260</v>
      </c>
      <c r="C133" t="s" s="4">
        <v>253</v>
      </c>
      <c r="D133" t="s" s="4">
        <v>254</v>
      </c>
      <c r="E133" t="s" s="4">
        <v>255</v>
      </c>
    </row>
    <row r="134" ht="45.0" customHeight="true">
      <c r="A134" t="s" s="4">
        <v>912</v>
      </c>
      <c r="B134" t="s" s="4">
        <v>4261</v>
      </c>
      <c r="C134" t="s" s="4">
        <v>253</v>
      </c>
      <c r="D134" t="s" s="4">
        <v>254</v>
      </c>
      <c r="E134" t="s" s="4">
        <v>255</v>
      </c>
    </row>
    <row r="135" ht="45.0" customHeight="true">
      <c r="A135" t="s" s="4">
        <v>917</v>
      </c>
      <c r="B135" t="s" s="4">
        <v>4262</v>
      </c>
      <c r="C135" t="s" s="4">
        <v>253</v>
      </c>
      <c r="D135" t="s" s="4">
        <v>254</v>
      </c>
      <c r="E135" t="s" s="4">
        <v>255</v>
      </c>
    </row>
    <row r="136" ht="45.0" customHeight="true">
      <c r="A136" t="s" s="4">
        <v>922</v>
      </c>
      <c r="B136" t="s" s="4">
        <v>4263</v>
      </c>
      <c r="C136" t="s" s="4">
        <v>253</v>
      </c>
      <c r="D136" t="s" s="4">
        <v>254</v>
      </c>
      <c r="E136" t="s" s="4">
        <v>255</v>
      </c>
    </row>
    <row r="137" ht="45.0" customHeight="true">
      <c r="A137" t="s" s="4">
        <v>928</v>
      </c>
      <c r="B137" t="s" s="4">
        <v>4264</v>
      </c>
      <c r="C137" t="s" s="4">
        <v>927</v>
      </c>
      <c r="D137" t="s" s="4">
        <v>95</v>
      </c>
      <c r="E137" t="s" s="4">
        <v>95</v>
      </c>
    </row>
    <row r="138" ht="45.0" customHeight="true">
      <c r="A138" t="s" s="4">
        <v>934</v>
      </c>
      <c r="B138" t="s" s="4">
        <v>4265</v>
      </c>
      <c r="C138" t="s" s="4">
        <v>927</v>
      </c>
      <c r="D138" t="s" s="4">
        <v>95</v>
      </c>
      <c r="E138" t="s" s="4">
        <v>95</v>
      </c>
    </row>
    <row r="139" ht="45.0" customHeight="true">
      <c r="A139" t="s" s="4">
        <v>939</v>
      </c>
      <c r="B139" t="s" s="4">
        <v>4266</v>
      </c>
      <c r="C139" t="s" s="4">
        <v>253</v>
      </c>
      <c r="D139" t="s" s="4">
        <v>489</v>
      </c>
      <c r="E139" t="s" s="4">
        <v>228</v>
      </c>
    </row>
    <row r="140" ht="45.0" customHeight="true">
      <c r="A140" t="s" s="4">
        <v>946</v>
      </c>
      <c r="B140" t="s" s="4">
        <v>4267</v>
      </c>
      <c r="C140" t="s" s="4">
        <v>944</v>
      </c>
      <c r="D140" t="s" s="4">
        <v>945</v>
      </c>
      <c r="E140" t="s" s="4">
        <v>151</v>
      </c>
    </row>
    <row r="141" ht="45.0" customHeight="true">
      <c r="A141" t="s" s="4">
        <v>950</v>
      </c>
      <c r="B141" t="s" s="4">
        <v>4268</v>
      </c>
      <c r="C141" t="s" s="4">
        <v>944</v>
      </c>
      <c r="D141" t="s" s="4">
        <v>945</v>
      </c>
      <c r="E141" t="s" s="4">
        <v>151</v>
      </c>
    </row>
    <row r="142" ht="45.0" customHeight="true">
      <c r="A142" t="s" s="4">
        <v>954</v>
      </c>
      <c r="B142" t="s" s="4">
        <v>4269</v>
      </c>
      <c r="C142" t="s" s="4">
        <v>253</v>
      </c>
      <c r="D142" t="s" s="4">
        <v>254</v>
      </c>
      <c r="E142" t="s" s="4">
        <v>255</v>
      </c>
    </row>
    <row r="143" ht="45.0" customHeight="true">
      <c r="A143" t="s" s="4">
        <v>959</v>
      </c>
      <c r="B143" t="s" s="4">
        <v>4270</v>
      </c>
      <c r="C143" t="s" s="4">
        <v>253</v>
      </c>
      <c r="D143" t="s" s="4">
        <v>254</v>
      </c>
      <c r="E143" t="s" s="4">
        <v>255</v>
      </c>
    </row>
    <row r="144" ht="45.0" customHeight="true">
      <c r="A144" t="s" s="4">
        <v>964</v>
      </c>
      <c r="B144" t="s" s="4">
        <v>4271</v>
      </c>
      <c r="C144" t="s" s="4">
        <v>253</v>
      </c>
      <c r="D144" t="s" s="4">
        <v>254</v>
      </c>
      <c r="E144" t="s" s="4">
        <v>255</v>
      </c>
    </row>
    <row r="145" ht="45.0" customHeight="true">
      <c r="A145" t="s" s="4">
        <v>969</v>
      </c>
      <c r="B145" t="s" s="4">
        <v>4272</v>
      </c>
      <c r="C145" t="s" s="4">
        <v>253</v>
      </c>
      <c r="D145" t="s" s="4">
        <v>254</v>
      </c>
      <c r="E145" t="s" s="4">
        <v>255</v>
      </c>
    </row>
    <row r="146" ht="45.0" customHeight="true">
      <c r="A146" t="s" s="4">
        <v>973</v>
      </c>
      <c r="B146" t="s" s="4">
        <v>4273</v>
      </c>
      <c r="C146" t="s" s="4">
        <v>253</v>
      </c>
      <c r="D146" t="s" s="4">
        <v>254</v>
      </c>
      <c r="E146" t="s" s="4">
        <v>255</v>
      </c>
    </row>
    <row r="147" ht="45.0" customHeight="true">
      <c r="A147" t="s" s="4">
        <v>979</v>
      </c>
      <c r="B147" t="s" s="4">
        <v>4274</v>
      </c>
      <c r="C147" t="s" s="4">
        <v>978</v>
      </c>
      <c r="D147" t="s" s="4">
        <v>489</v>
      </c>
      <c r="E147" t="s" s="4">
        <v>105</v>
      </c>
    </row>
    <row r="148" ht="45.0" customHeight="true">
      <c r="A148" t="s" s="4">
        <v>985</v>
      </c>
      <c r="B148" t="s" s="4">
        <v>4275</v>
      </c>
      <c r="C148" t="s" s="4">
        <v>983</v>
      </c>
      <c r="D148" t="s" s="4">
        <v>984</v>
      </c>
      <c r="E148" t="s" s="4">
        <v>354</v>
      </c>
    </row>
    <row r="149" ht="45.0" customHeight="true">
      <c r="A149" t="s" s="4">
        <v>991</v>
      </c>
      <c r="B149" t="s" s="4">
        <v>4276</v>
      </c>
      <c r="C149" t="s" s="4">
        <v>990</v>
      </c>
      <c r="D149" t="s" s="4">
        <v>229</v>
      </c>
      <c r="E149" t="s" s="4">
        <v>439</v>
      </c>
    </row>
    <row r="150" ht="45.0" customHeight="true">
      <c r="A150" t="s" s="4">
        <v>997</v>
      </c>
      <c r="B150" t="s" s="4">
        <v>4277</v>
      </c>
      <c r="C150" t="s" s="4">
        <v>653</v>
      </c>
      <c r="D150" t="s" s="4">
        <v>996</v>
      </c>
      <c r="E150" t="s" s="4">
        <v>293</v>
      </c>
    </row>
    <row r="151" ht="45.0" customHeight="true">
      <c r="A151" t="s" s="4">
        <v>1001</v>
      </c>
      <c r="B151" t="s" s="4">
        <v>4278</v>
      </c>
      <c r="C151" t="s" s="4">
        <v>578</v>
      </c>
      <c r="D151" t="s" s="4">
        <v>95</v>
      </c>
      <c r="E151" t="s" s="4">
        <v>95</v>
      </c>
    </row>
    <row r="152" ht="45.0" customHeight="true">
      <c r="A152" t="s" s="4">
        <v>1006</v>
      </c>
      <c r="B152" t="s" s="4">
        <v>4279</v>
      </c>
      <c r="C152" t="s" s="4">
        <v>793</v>
      </c>
      <c r="D152" t="s" s="4">
        <v>509</v>
      </c>
      <c r="E152" t="s" s="4">
        <v>142</v>
      </c>
    </row>
    <row r="153" ht="45.0" customHeight="true">
      <c r="A153" t="s" s="4">
        <v>1013</v>
      </c>
      <c r="B153" t="s" s="4">
        <v>4280</v>
      </c>
      <c r="C153" t="s" s="4">
        <v>1010</v>
      </c>
      <c r="D153" t="s" s="4">
        <v>1011</v>
      </c>
      <c r="E153" t="s" s="4">
        <v>1012</v>
      </c>
    </row>
    <row r="154" ht="45.0" customHeight="true">
      <c r="A154" t="s" s="4">
        <v>1019</v>
      </c>
      <c r="B154" t="s" s="4">
        <v>4281</v>
      </c>
      <c r="C154" t="s" s="4">
        <v>1017</v>
      </c>
      <c r="D154" t="s" s="4">
        <v>1018</v>
      </c>
      <c r="E154" t="s" s="4">
        <v>654</v>
      </c>
    </row>
    <row r="155" ht="45.0" customHeight="true">
      <c r="A155" t="s" s="4">
        <v>1026</v>
      </c>
      <c r="B155" t="s" s="4">
        <v>4282</v>
      </c>
      <c r="C155" t="s" s="4">
        <v>1024</v>
      </c>
      <c r="D155" t="s" s="4">
        <v>142</v>
      </c>
      <c r="E155" t="s" s="4">
        <v>1025</v>
      </c>
    </row>
    <row r="156" ht="45.0" customHeight="true">
      <c r="A156" t="s" s="4">
        <v>1030</v>
      </c>
      <c r="B156" t="s" s="4">
        <v>4283</v>
      </c>
      <c r="C156" t="s" s="4">
        <v>1024</v>
      </c>
      <c r="D156" t="s" s="4">
        <v>142</v>
      </c>
      <c r="E156" t="s" s="4">
        <v>1025</v>
      </c>
    </row>
    <row r="157" ht="45.0" customHeight="true">
      <c r="A157" t="s" s="4">
        <v>1036</v>
      </c>
      <c r="B157" t="s" s="4">
        <v>4284</v>
      </c>
      <c r="C157" t="s" s="4">
        <v>1034</v>
      </c>
      <c r="D157" t="s" s="4">
        <v>1035</v>
      </c>
      <c r="E157" t="s" s="4">
        <v>398</v>
      </c>
    </row>
    <row r="158" ht="45.0" customHeight="true">
      <c r="A158" t="s" s="4">
        <v>1043</v>
      </c>
      <c r="B158" t="s" s="4">
        <v>4285</v>
      </c>
      <c r="C158" t="s" s="4">
        <v>1040</v>
      </c>
      <c r="D158" t="s" s="4">
        <v>1041</v>
      </c>
      <c r="E158" t="s" s="4">
        <v>1042</v>
      </c>
    </row>
    <row r="159" ht="45.0" customHeight="true">
      <c r="A159" t="s" s="4">
        <v>1048</v>
      </c>
      <c r="B159" t="s" s="4">
        <v>4286</v>
      </c>
      <c r="C159" t="s" s="4">
        <v>1047</v>
      </c>
      <c r="D159" t="s" s="4">
        <v>95</v>
      </c>
      <c r="E159" t="s" s="4">
        <v>95</v>
      </c>
    </row>
    <row r="160" ht="45.0" customHeight="true">
      <c r="A160" t="s" s="4">
        <v>1055</v>
      </c>
      <c r="B160" t="s" s="4">
        <v>4287</v>
      </c>
      <c r="C160" t="s" s="4">
        <v>1047</v>
      </c>
      <c r="D160" t="s" s="4">
        <v>95</v>
      </c>
      <c r="E160" t="s" s="4">
        <v>95</v>
      </c>
    </row>
    <row r="161" ht="45.0" customHeight="true">
      <c r="A161" t="s" s="4">
        <v>1062</v>
      </c>
      <c r="B161" t="s" s="4">
        <v>4288</v>
      </c>
      <c r="C161" t="s" s="4">
        <v>1061</v>
      </c>
      <c r="D161" t="s" s="4">
        <v>95</v>
      </c>
      <c r="E161" t="s" s="4">
        <v>95</v>
      </c>
    </row>
    <row r="162" ht="45.0" customHeight="true">
      <c r="A162" t="s" s="4">
        <v>1070</v>
      </c>
      <c r="B162" t="s" s="4">
        <v>4289</v>
      </c>
      <c r="C162" t="s" s="4">
        <v>1067</v>
      </c>
      <c r="D162" t="s" s="4">
        <v>1068</v>
      </c>
      <c r="E162" t="s" s="4">
        <v>1069</v>
      </c>
    </row>
    <row r="163" ht="45.0" customHeight="true">
      <c r="A163" t="s" s="4">
        <v>1074</v>
      </c>
      <c r="B163" t="s" s="4">
        <v>4290</v>
      </c>
      <c r="C163" t="s" s="4">
        <v>1067</v>
      </c>
      <c r="D163" t="s" s="4">
        <v>1068</v>
      </c>
      <c r="E163" t="s" s="4">
        <v>1069</v>
      </c>
    </row>
    <row r="164" ht="45.0" customHeight="true">
      <c r="A164" t="s" s="4">
        <v>1086</v>
      </c>
      <c r="B164" t="s" s="4">
        <v>4291</v>
      </c>
      <c r="C164" t="s" s="4">
        <v>1089</v>
      </c>
      <c r="D164" t="s" s="4">
        <v>1089</v>
      </c>
      <c r="E164" t="s" s="4">
        <v>1089</v>
      </c>
    </row>
    <row r="165" ht="45.0" customHeight="true">
      <c r="A165" t="s" s="4">
        <v>1101</v>
      </c>
      <c r="B165" t="s" s="4">
        <v>4292</v>
      </c>
      <c r="C165" t="s" s="4">
        <v>1089</v>
      </c>
      <c r="D165" t="s" s="4">
        <v>1089</v>
      </c>
      <c r="E165" t="s" s="4">
        <v>1089</v>
      </c>
    </row>
    <row r="166" ht="45.0" customHeight="true">
      <c r="A166" t="s" s="4">
        <v>1110</v>
      </c>
      <c r="B166" t="s" s="4">
        <v>4293</v>
      </c>
      <c r="C166" t="s" s="4">
        <v>1089</v>
      </c>
      <c r="D166" t="s" s="4">
        <v>1089</v>
      </c>
      <c r="E166" t="s" s="4">
        <v>1089</v>
      </c>
    </row>
    <row r="167" ht="45.0" customHeight="true">
      <c r="A167" t="s" s="4">
        <v>1118</v>
      </c>
      <c r="B167" t="s" s="4">
        <v>4294</v>
      </c>
      <c r="C167" t="s" s="4">
        <v>1089</v>
      </c>
      <c r="D167" t="s" s="4">
        <v>1089</v>
      </c>
      <c r="E167" t="s" s="4">
        <v>1089</v>
      </c>
    </row>
    <row r="168" ht="45.0" customHeight="true">
      <c r="A168" t="s" s="4">
        <v>1127</v>
      </c>
      <c r="B168" t="s" s="4">
        <v>4295</v>
      </c>
      <c r="C168" t="s" s="4">
        <v>1089</v>
      </c>
      <c r="D168" t="s" s="4">
        <v>1089</v>
      </c>
      <c r="E168" t="s" s="4">
        <v>1089</v>
      </c>
    </row>
    <row r="169" ht="45.0" customHeight="true">
      <c r="A169" t="s" s="4">
        <v>1135</v>
      </c>
      <c r="B169" t="s" s="4">
        <v>4296</v>
      </c>
      <c r="C169" t="s" s="4">
        <v>1089</v>
      </c>
      <c r="D169" t="s" s="4">
        <v>1089</v>
      </c>
      <c r="E169" t="s" s="4">
        <v>1089</v>
      </c>
    </row>
    <row r="170" ht="45.0" customHeight="true">
      <c r="A170" t="s" s="4">
        <v>1149</v>
      </c>
      <c r="B170" t="s" s="4">
        <v>4297</v>
      </c>
      <c r="C170" t="s" s="4">
        <v>4298</v>
      </c>
      <c r="D170" t="s" s="4">
        <v>4299</v>
      </c>
      <c r="E170" t="s" s="4">
        <v>4299</v>
      </c>
    </row>
    <row r="171" ht="45.0" customHeight="true">
      <c r="A171" t="s" s="4">
        <v>1167</v>
      </c>
      <c r="B171" t="s" s="4">
        <v>4300</v>
      </c>
      <c r="C171" t="s" s="4">
        <v>1165</v>
      </c>
      <c r="D171" t="s" s="4">
        <v>254</v>
      </c>
      <c r="E171" t="s" s="4">
        <v>105</v>
      </c>
    </row>
    <row r="172" ht="45.0" customHeight="true">
      <c r="A172" t="s" s="4">
        <v>1173</v>
      </c>
      <c r="B172" t="s" s="4">
        <v>4301</v>
      </c>
      <c r="C172" t="s" s="4">
        <v>1172</v>
      </c>
      <c r="D172" t="s" s="4">
        <v>143</v>
      </c>
      <c r="E172" t="s" s="4">
        <v>203</v>
      </c>
    </row>
    <row r="173" ht="45.0" customHeight="true">
      <c r="A173" t="s" s="4">
        <v>1179</v>
      </c>
      <c r="B173" t="s" s="4">
        <v>4302</v>
      </c>
      <c r="C173" t="s" s="4">
        <v>1177</v>
      </c>
      <c r="D173" t="s" s="4">
        <v>229</v>
      </c>
      <c r="E173" t="s" s="4">
        <v>1178</v>
      </c>
    </row>
    <row r="174" ht="45.0" customHeight="true">
      <c r="A174" t="s" s="4">
        <v>1183</v>
      </c>
      <c r="B174" t="s" s="4">
        <v>4303</v>
      </c>
      <c r="C174" t="s" s="4">
        <v>763</v>
      </c>
      <c r="D174" t="s" s="4">
        <v>228</v>
      </c>
      <c r="E174" t="s" s="4">
        <v>254</v>
      </c>
    </row>
    <row r="175" ht="45.0" customHeight="true">
      <c r="A175" t="s" s="4">
        <v>1189</v>
      </c>
      <c r="B175" t="s" s="4">
        <v>4304</v>
      </c>
      <c r="C175" t="s" s="4">
        <v>1187</v>
      </c>
      <c r="D175" t="s" s="4">
        <v>1188</v>
      </c>
      <c r="E175" t="s" s="4">
        <v>361</v>
      </c>
    </row>
    <row r="176" ht="45.0" customHeight="true">
      <c r="A176" t="s" s="4">
        <v>1197</v>
      </c>
      <c r="B176" t="s" s="4">
        <v>4305</v>
      </c>
      <c r="C176" t="s" s="4">
        <v>1196</v>
      </c>
      <c r="D176" t="s" s="4">
        <v>398</v>
      </c>
      <c r="E176" t="s" s="4">
        <v>143</v>
      </c>
    </row>
    <row r="177" ht="45.0" customHeight="true">
      <c r="A177" t="s" s="4">
        <v>1204</v>
      </c>
      <c r="B177" t="s" s="4">
        <v>4306</v>
      </c>
      <c r="C177" t="s" s="4">
        <v>668</v>
      </c>
      <c r="D177" t="s" s="4">
        <v>1202</v>
      </c>
      <c r="E177" t="s" s="4">
        <v>143</v>
      </c>
    </row>
    <row r="178" ht="45.0" customHeight="true">
      <c r="A178" t="s" s="4">
        <v>1209</v>
      </c>
      <c r="B178" t="s" s="4">
        <v>4307</v>
      </c>
      <c r="C178" t="s" s="4">
        <v>1208</v>
      </c>
      <c r="D178" t="s" s="4">
        <v>105</v>
      </c>
      <c r="E178" t="s" s="4">
        <v>142</v>
      </c>
    </row>
    <row r="179" ht="45.0" customHeight="true">
      <c r="A179" t="s" s="4">
        <v>1213</v>
      </c>
      <c r="B179" t="s" s="4">
        <v>4308</v>
      </c>
      <c r="C179" t="s" s="4">
        <v>253</v>
      </c>
      <c r="D179" t="s" s="4">
        <v>829</v>
      </c>
      <c r="E179" t="s" s="4">
        <v>143</v>
      </c>
    </row>
    <row r="180" ht="45.0" customHeight="true">
      <c r="A180" t="s" s="4">
        <v>1220</v>
      </c>
      <c r="B180" t="s" s="4">
        <v>4309</v>
      </c>
      <c r="C180" t="s" s="4">
        <v>1219</v>
      </c>
      <c r="D180" t="s" s="4">
        <v>142</v>
      </c>
      <c r="E180" t="s" s="4">
        <v>1041</v>
      </c>
    </row>
    <row r="181" ht="45.0" customHeight="true">
      <c r="A181" t="s" s="4">
        <v>1227</v>
      </c>
      <c r="B181" t="s" s="4">
        <v>4310</v>
      </c>
      <c r="C181" t="s" s="4">
        <v>1224</v>
      </c>
      <c r="D181" t="s" s="4">
        <v>1225</v>
      </c>
      <c r="E181" t="s" s="4">
        <v>1226</v>
      </c>
    </row>
    <row r="182" ht="45.0" customHeight="true">
      <c r="A182" t="s" s="4">
        <v>1233</v>
      </c>
      <c r="B182" t="s" s="4">
        <v>4311</v>
      </c>
      <c r="C182" t="s" s="4">
        <v>1232</v>
      </c>
      <c r="D182" t="s" s="4">
        <v>293</v>
      </c>
      <c r="E182" t="s" s="4">
        <v>151</v>
      </c>
    </row>
    <row r="183" ht="45.0" customHeight="true">
      <c r="A183" t="s" s="4">
        <v>1240</v>
      </c>
      <c r="B183" t="s" s="4">
        <v>4312</v>
      </c>
      <c r="C183" t="s" s="4">
        <v>763</v>
      </c>
      <c r="D183" t="s" s="4">
        <v>1188</v>
      </c>
      <c r="E183" t="s" s="4">
        <v>1239</v>
      </c>
    </row>
    <row r="184" ht="45.0" customHeight="true">
      <c r="A184" t="s" s="4">
        <v>1246</v>
      </c>
      <c r="B184" t="s" s="4">
        <v>4313</v>
      </c>
      <c r="C184" t="s" s="4">
        <v>1196</v>
      </c>
      <c r="D184" t="s" s="4">
        <v>228</v>
      </c>
      <c r="E184" t="s" s="4">
        <v>805</v>
      </c>
    </row>
    <row r="185" ht="45.0" customHeight="true">
      <c r="A185" t="s" s="4">
        <v>1252</v>
      </c>
      <c r="B185" t="s" s="4">
        <v>4314</v>
      </c>
      <c r="C185" t="s" s="4">
        <v>1251</v>
      </c>
      <c r="D185" t="s" s="4">
        <v>300</v>
      </c>
      <c r="E185" t="s" s="4">
        <v>361</v>
      </c>
    </row>
    <row r="186" ht="45.0" customHeight="true">
      <c r="A186" t="s" s="4">
        <v>1259</v>
      </c>
      <c r="B186" t="s" s="4">
        <v>4315</v>
      </c>
      <c r="C186" t="s" s="4">
        <v>1258</v>
      </c>
      <c r="D186" t="s" s="4">
        <v>598</v>
      </c>
      <c r="E186" t="s" s="4">
        <v>142</v>
      </c>
    </row>
    <row r="187" ht="45.0" customHeight="true">
      <c r="A187" t="s" s="4">
        <v>1267</v>
      </c>
      <c r="B187" t="s" s="4">
        <v>4316</v>
      </c>
      <c r="C187" t="s" s="4">
        <v>1266</v>
      </c>
      <c r="D187" t="s" s="4">
        <v>142</v>
      </c>
      <c r="E187" t="s" s="4">
        <v>398</v>
      </c>
    </row>
    <row r="188" ht="45.0" customHeight="true">
      <c r="A188" t="s" s="4">
        <v>1272</v>
      </c>
      <c r="B188" t="s" s="4">
        <v>4317</v>
      </c>
      <c r="C188" t="s" s="4">
        <v>1271</v>
      </c>
      <c r="D188" t="s" s="4">
        <v>143</v>
      </c>
      <c r="E188" t="s" s="4">
        <v>105</v>
      </c>
    </row>
    <row r="189" ht="45.0" customHeight="true">
      <c r="A189" t="s" s="4">
        <v>1278</v>
      </c>
      <c r="B189" t="s" s="4">
        <v>4318</v>
      </c>
      <c r="C189" t="s" s="4">
        <v>1276</v>
      </c>
      <c r="D189" t="s" s="4">
        <v>1277</v>
      </c>
      <c r="E189" t="s" s="4">
        <v>687</v>
      </c>
    </row>
    <row r="190" ht="45.0" customHeight="true">
      <c r="A190" t="s" s="4">
        <v>1284</v>
      </c>
      <c r="B190" t="s" s="4">
        <v>4319</v>
      </c>
      <c r="C190" t="s" s="4">
        <v>1282</v>
      </c>
      <c r="D190" t="s" s="4">
        <v>1283</v>
      </c>
      <c r="E190" t="s" s="4">
        <v>143</v>
      </c>
    </row>
    <row r="191" ht="45.0" customHeight="true">
      <c r="A191" t="s" s="4">
        <v>1292</v>
      </c>
      <c r="B191" t="s" s="4">
        <v>4320</v>
      </c>
      <c r="C191" t="s" s="4">
        <v>1290</v>
      </c>
      <c r="D191" t="s" s="4">
        <v>1291</v>
      </c>
      <c r="E191" t="s" s="4">
        <v>142</v>
      </c>
    </row>
    <row r="192" ht="45.0" customHeight="true">
      <c r="A192" t="s" s="4">
        <v>1300</v>
      </c>
      <c r="B192" t="s" s="4">
        <v>4321</v>
      </c>
      <c r="C192" t="s" s="4">
        <v>1299</v>
      </c>
      <c r="D192" t="s" s="4">
        <v>95</v>
      </c>
      <c r="E192" t="s" s="4">
        <v>95</v>
      </c>
    </row>
    <row r="193" ht="45.0" customHeight="true">
      <c r="A193" t="s" s="4">
        <v>1307</v>
      </c>
      <c r="B193" t="s" s="4">
        <v>4322</v>
      </c>
      <c r="C193" t="s" s="4">
        <v>1306</v>
      </c>
      <c r="D193" t="s" s="4">
        <v>95</v>
      </c>
      <c r="E193" t="s" s="4">
        <v>95</v>
      </c>
    </row>
    <row r="194" ht="45.0" customHeight="true">
      <c r="A194" t="s" s="4">
        <v>1312</v>
      </c>
      <c r="B194" t="s" s="4">
        <v>4323</v>
      </c>
      <c r="C194" t="s" s="4">
        <v>1311</v>
      </c>
      <c r="D194" t="s" s="4">
        <v>95</v>
      </c>
      <c r="E194" t="s" s="4">
        <v>95</v>
      </c>
    </row>
    <row r="195" ht="45.0" customHeight="true">
      <c r="A195" t="s" s="4">
        <v>1317</v>
      </c>
      <c r="B195" t="s" s="4">
        <v>4324</v>
      </c>
      <c r="C195" t="s" s="4">
        <v>1316</v>
      </c>
      <c r="D195" t="s" s="4">
        <v>95</v>
      </c>
      <c r="E195" t="s" s="4">
        <v>95</v>
      </c>
    </row>
    <row r="196" ht="45.0" customHeight="true">
      <c r="A196" t="s" s="4">
        <v>1326</v>
      </c>
      <c r="B196" t="s" s="4">
        <v>4325</v>
      </c>
      <c r="C196" t="s" s="4">
        <v>1325</v>
      </c>
      <c r="D196" t="s" s="4">
        <v>639</v>
      </c>
      <c r="E196" t="s" s="4">
        <v>715</v>
      </c>
    </row>
    <row r="197" ht="45.0" customHeight="true">
      <c r="A197" t="s" s="4">
        <v>1334</v>
      </c>
      <c r="B197" t="s" s="4">
        <v>4326</v>
      </c>
      <c r="C197" t="s" s="4">
        <v>1333</v>
      </c>
      <c r="D197" t="s" s="4">
        <v>483</v>
      </c>
      <c r="E197" t="s" s="4">
        <v>292</v>
      </c>
    </row>
    <row r="198" ht="45.0" customHeight="true">
      <c r="A198" t="s" s="4">
        <v>1342</v>
      </c>
      <c r="B198" t="s" s="4">
        <v>4327</v>
      </c>
      <c r="C198" t="s" s="4">
        <v>1341</v>
      </c>
      <c r="D198" t="s" s="4">
        <v>188</v>
      </c>
      <c r="E198" t="s" s="4">
        <v>105</v>
      </c>
    </row>
    <row r="199" ht="45.0" customHeight="true">
      <c r="A199" t="s" s="4">
        <v>1348</v>
      </c>
      <c r="B199" t="s" s="4">
        <v>4328</v>
      </c>
      <c r="C199" t="s" s="4">
        <v>613</v>
      </c>
      <c r="D199" t="s" s="4">
        <v>1347</v>
      </c>
      <c r="E199" t="s" s="4">
        <v>245</v>
      </c>
    </row>
    <row r="200" ht="45.0" customHeight="true">
      <c r="A200" t="s" s="4">
        <v>1354</v>
      </c>
      <c r="B200" t="s" s="4">
        <v>4329</v>
      </c>
      <c r="C200" t="s" s="4">
        <v>777</v>
      </c>
      <c r="D200" t="s" s="4">
        <v>1353</v>
      </c>
      <c r="E200" t="s" s="4">
        <v>736</v>
      </c>
    </row>
    <row r="201" ht="45.0" customHeight="true">
      <c r="A201" t="s" s="4">
        <v>1362</v>
      </c>
      <c r="B201" t="s" s="4">
        <v>4330</v>
      </c>
      <c r="C201" t="s" s="4">
        <v>1361</v>
      </c>
      <c r="D201" t="s" s="4">
        <v>95</v>
      </c>
      <c r="E201" t="s" s="4">
        <v>95</v>
      </c>
    </row>
    <row r="202" ht="45.0" customHeight="true">
      <c r="A202" t="s" s="4">
        <v>1367</v>
      </c>
      <c r="B202" t="s" s="4">
        <v>4331</v>
      </c>
      <c r="C202" t="s" s="4">
        <v>1306</v>
      </c>
      <c r="D202" t="s" s="4">
        <v>95</v>
      </c>
      <c r="E202" t="s" s="4">
        <v>95</v>
      </c>
    </row>
    <row r="203" ht="45.0" customHeight="true">
      <c r="A203" t="s" s="4">
        <v>1373</v>
      </c>
      <c r="B203" t="s" s="4">
        <v>4332</v>
      </c>
      <c r="C203" t="s" s="4">
        <v>1372</v>
      </c>
      <c r="D203" t="s" s="4">
        <v>95</v>
      </c>
      <c r="E203" t="s" s="4">
        <v>95</v>
      </c>
    </row>
    <row r="204" ht="45.0" customHeight="true">
      <c r="A204" t="s" s="4">
        <v>1378</v>
      </c>
      <c r="B204" t="s" s="4">
        <v>4333</v>
      </c>
      <c r="C204" t="s" s="4">
        <v>1372</v>
      </c>
      <c r="D204" t="s" s="4">
        <v>95</v>
      </c>
      <c r="E204" t="s" s="4">
        <v>95</v>
      </c>
    </row>
    <row r="205" ht="45.0" customHeight="true">
      <c r="A205" t="s" s="4">
        <v>1384</v>
      </c>
      <c r="B205" t="s" s="4">
        <v>4334</v>
      </c>
      <c r="C205" t="s" s="4">
        <v>1383</v>
      </c>
      <c r="D205" t="s" s="4">
        <v>95</v>
      </c>
      <c r="E205" t="s" s="4">
        <v>95</v>
      </c>
    </row>
    <row r="206" ht="45.0" customHeight="true">
      <c r="A206" t="s" s="4">
        <v>1392</v>
      </c>
      <c r="B206" t="s" s="4">
        <v>4335</v>
      </c>
      <c r="C206" t="s" s="4">
        <v>1390</v>
      </c>
      <c r="D206" t="s" s="4">
        <v>1391</v>
      </c>
      <c r="E206" t="s" s="4">
        <v>736</v>
      </c>
    </row>
    <row r="207" ht="45.0" customHeight="true">
      <c r="A207" t="s" s="4">
        <v>1398</v>
      </c>
      <c r="B207" t="s" s="4">
        <v>4336</v>
      </c>
      <c r="C207" t="s" s="4">
        <v>1397</v>
      </c>
      <c r="D207" t="s" s="4">
        <v>1283</v>
      </c>
      <c r="E207" t="s" s="4">
        <v>143</v>
      </c>
    </row>
    <row r="208" ht="45.0" customHeight="true">
      <c r="A208" t="s" s="4">
        <v>1405</v>
      </c>
      <c r="B208" t="s" s="4">
        <v>4337</v>
      </c>
      <c r="C208" t="s" s="4">
        <v>1404</v>
      </c>
      <c r="D208" t="s" s="4">
        <v>95</v>
      </c>
      <c r="E208" t="s" s="4">
        <v>95</v>
      </c>
    </row>
    <row r="209" ht="45.0" customHeight="true">
      <c r="A209" t="s" s="4">
        <v>1410</v>
      </c>
      <c r="B209" t="s" s="4">
        <v>4338</v>
      </c>
      <c r="C209" t="s" s="4">
        <v>1409</v>
      </c>
      <c r="D209" t="s" s="4">
        <v>573</v>
      </c>
      <c r="E209" t="s" s="4">
        <v>770</v>
      </c>
    </row>
    <row r="210" ht="45.0" customHeight="true">
      <c r="A210" t="s" s="4">
        <v>1414</v>
      </c>
      <c r="B210" t="s" s="4">
        <v>4339</v>
      </c>
      <c r="C210" t="s" s="4">
        <v>1219</v>
      </c>
      <c r="D210" t="s" s="4">
        <v>142</v>
      </c>
      <c r="E210" t="s" s="4">
        <v>1041</v>
      </c>
    </row>
    <row r="211" ht="45.0" customHeight="true">
      <c r="A211" t="s" s="4">
        <v>1423</v>
      </c>
      <c r="B211" t="s" s="4">
        <v>4340</v>
      </c>
      <c r="C211" t="s" s="4">
        <v>1420</v>
      </c>
      <c r="D211" t="s" s="4">
        <v>1421</v>
      </c>
      <c r="E211" t="s" s="4">
        <v>1422</v>
      </c>
    </row>
    <row r="212" ht="45.0" customHeight="true">
      <c r="A212" t="s" s="4">
        <v>1433</v>
      </c>
      <c r="B212" t="s" s="4">
        <v>4341</v>
      </c>
      <c r="C212" t="s" s="4">
        <v>1430</v>
      </c>
      <c r="D212" t="s" s="4">
        <v>1431</v>
      </c>
      <c r="E212" t="s" s="4">
        <v>1432</v>
      </c>
    </row>
    <row r="213" ht="45.0" customHeight="true">
      <c r="A213" t="s" s="4">
        <v>1438</v>
      </c>
      <c r="B213" t="s" s="4">
        <v>4342</v>
      </c>
      <c r="C213" t="s" s="4">
        <v>1430</v>
      </c>
      <c r="D213" t="s" s="4">
        <v>1431</v>
      </c>
      <c r="E213" t="s" s="4">
        <v>1432</v>
      </c>
    </row>
    <row r="214" ht="45.0" customHeight="true">
      <c r="A214" t="s" s="4">
        <v>1446</v>
      </c>
      <c r="B214" t="s" s="4">
        <v>4343</v>
      </c>
      <c r="C214" t="s" s="4">
        <v>1443</v>
      </c>
      <c r="D214" t="s" s="4">
        <v>1444</v>
      </c>
      <c r="E214" t="s" s="4">
        <v>245</v>
      </c>
    </row>
    <row r="215" ht="45.0" customHeight="true">
      <c r="A215" t="s" s="4">
        <v>1453</v>
      </c>
      <c r="B215" t="s" s="4">
        <v>4344</v>
      </c>
      <c r="C215" t="s" s="4">
        <v>1443</v>
      </c>
      <c r="D215" t="s" s="4">
        <v>1444</v>
      </c>
      <c r="E215" t="s" s="4">
        <v>245</v>
      </c>
    </row>
    <row r="216" ht="45.0" customHeight="true">
      <c r="A216" t="s" s="4">
        <v>1458</v>
      </c>
      <c r="B216" t="s" s="4">
        <v>4345</v>
      </c>
      <c r="C216" t="s" s="4">
        <v>253</v>
      </c>
      <c r="D216" t="s" s="4">
        <v>1457</v>
      </c>
      <c r="E216" t="s" s="4">
        <v>440</v>
      </c>
    </row>
    <row r="217" ht="45.0" customHeight="true">
      <c r="A217" t="s" s="4">
        <v>1464</v>
      </c>
      <c r="B217" t="s" s="4">
        <v>4346</v>
      </c>
      <c r="C217" t="s" s="4">
        <v>1463</v>
      </c>
      <c r="D217" t="s" s="4">
        <v>105</v>
      </c>
      <c r="E217" t="s" s="4">
        <v>805</v>
      </c>
    </row>
    <row r="218" ht="45.0" customHeight="true">
      <c r="A218" t="s" s="4">
        <v>1468</v>
      </c>
      <c r="B218" t="s" s="4">
        <v>4347</v>
      </c>
      <c r="C218" t="s" s="4">
        <v>769</v>
      </c>
      <c r="D218" t="s" s="4">
        <v>489</v>
      </c>
      <c r="E218" t="s" s="4">
        <v>228</v>
      </c>
    </row>
    <row r="219" ht="45.0" customHeight="true">
      <c r="A219" t="s" s="4">
        <v>1475</v>
      </c>
      <c r="B219" t="s" s="4">
        <v>4348</v>
      </c>
      <c r="C219" t="s" s="4">
        <v>1474</v>
      </c>
      <c r="D219" t="s" s="4">
        <v>254</v>
      </c>
      <c r="E219" t="s" s="4">
        <v>142</v>
      </c>
    </row>
    <row r="220" ht="45.0" customHeight="true">
      <c r="A220" t="s" s="4">
        <v>1479</v>
      </c>
      <c r="B220" t="s" s="4">
        <v>4349</v>
      </c>
      <c r="C220" t="s" s="4">
        <v>1196</v>
      </c>
      <c r="D220" t="s" s="4">
        <v>228</v>
      </c>
      <c r="E220" t="s" s="4">
        <v>735</v>
      </c>
    </row>
    <row r="221" ht="45.0" customHeight="true">
      <c r="A221" t="s" s="4">
        <v>1486</v>
      </c>
      <c r="B221" t="s" s="4">
        <v>4350</v>
      </c>
      <c r="C221" t="s" s="4">
        <v>121</v>
      </c>
      <c r="D221" t="s" s="4">
        <v>105</v>
      </c>
      <c r="E221" t="s" s="4">
        <v>1485</v>
      </c>
    </row>
    <row r="222" ht="45.0" customHeight="true">
      <c r="A222" t="s" s="4">
        <v>1492</v>
      </c>
      <c r="B222" t="s" s="4">
        <v>4351</v>
      </c>
      <c r="C222" t="s" s="4">
        <v>1490</v>
      </c>
      <c r="D222" t="s" s="4">
        <v>746</v>
      </c>
      <c r="E222" t="s" s="4">
        <v>1491</v>
      </c>
    </row>
    <row r="223" ht="45.0" customHeight="true">
      <c r="A223" t="s" s="4">
        <v>1499</v>
      </c>
      <c r="B223" t="s" s="4">
        <v>4352</v>
      </c>
      <c r="C223" t="s" s="4">
        <v>1498</v>
      </c>
      <c r="D223" t="s" s="4">
        <v>572</v>
      </c>
      <c r="E223" t="s" s="4">
        <v>509</v>
      </c>
    </row>
    <row r="224" ht="45.0" customHeight="true">
      <c r="A224" t="s" s="4">
        <v>1504</v>
      </c>
      <c r="B224" t="s" s="4">
        <v>4353</v>
      </c>
      <c r="C224" t="s" s="4">
        <v>1503</v>
      </c>
      <c r="D224" t="s" s="4">
        <v>715</v>
      </c>
      <c r="E224" t="s" s="4">
        <v>805</v>
      </c>
    </row>
    <row r="225" ht="45.0" customHeight="true">
      <c r="A225" t="s" s="4">
        <v>1508</v>
      </c>
      <c r="B225" t="s" s="4">
        <v>4354</v>
      </c>
      <c r="C225" t="s" s="4">
        <v>253</v>
      </c>
      <c r="D225" t="s" s="4">
        <v>1025</v>
      </c>
      <c r="E225" t="s" s="4">
        <v>229</v>
      </c>
    </row>
    <row r="226" ht="45.0" customHeight="true">
      <c r="A226" t="s" s="4">
        <v>1516</v>
      </c>
      <c r="B226" t="s" s="4">
        <v>4355</v>
      </c>
      <c r="C226" t="s" s="4">
        <v>1514</v>
      </c>
      <c r="D226" t="s" s="4">
        <v>1515</v>
      </c>
      <c r="E226" t="s" s="4">
        <v>1226</v>
      </c>
    </row>
    <row r="227" ht="45.0" customHeight="true">
      <c r="A227" t="s" s="4">
        <v>1525</v>
      </c>
      <c r="B227" t="s" s="4">
        <v>4356</v>
      </c>
      <c r="C227" t="s" s="4">
        <v>1522</v>
      </c>
      <c r="D227" t="s" s="4">
        <v>1523</v>
      </c>
      <c r="E227" t="s" s="4">
        <v>1524</v>
      </c>
    </row>
    <row r="228" ht="45.0" customHeight="true">
      <c r="A228" t="s" s="4">
        <v>1534</v>
      </c>
      <c r="B228" t="s" s="4">
        <v>4357</v>
      </c>
      <c r="C228" t="s" s="4">
        <v>1531</v>
      </c>
      <c r="D228" t="s" s="4">
        <v>1532</v>
      </c>
      <c r="E228" t="s" s="4">
        <v>1533</v>
      </c>
    </row>
    <row r="229" ht="45.0" customHeight="true">
      <c r="A229" t="s" s="4">
        <v>1538</v>
      </c>
      <c r="B229" t="s" s="4">
        <v>4358</v>
      </c>
      <c r="C229" t="s" s="4">
        <v>121</v>
      </c>
      <c r="D229" t="s" s="4">
        <v>854</v>
      </c>
      <c r="E229" t="s" s="4">
        <v>715</v>
      </c>
    </row>
    <row r="230" ht="45.0" customHeight="true">
      <c r="A230" t="s" s="4">
        <v>1546</v>
      </c>
      <c r="B230" t="s" s="4">
        <v>4359</v>
      </c>
      <c r="C230" t="s" s="4">
        <v>1544</v>
      </c>
      <c r="D230" t="s" s="4">
        <v>1545</v>
      </c>
      <c r="E230" t="s" s="4">
        <v>286</v>
      </c>
    </row>
    <row r="231" ht="45.0" customHeight="true">
      <c r="A231" t="s" s="4">
        <v>1551</v>
      </c>
      <c r="B231" t="s" s="4">
        <v>4360</v>
      </c>
      <c r="C231" t="s" s="4">
        <v>1550</v>
      </c>
      <c r="D231" t="s" s="4">
        <v>142</v>
      </c>
      <c r="E231" t="s" s="4">
        <v>495</v>
      </c>
    </row>
    <row r="232" ht="45.0" customHeight="true">
      <c r="A232" t="s" s="4">
        <v>1556</v>
      </c>
      <c r="B232" t="s" s="4">
        <v>4361</v>
      </c>
      <c r="C232" t="s" s="4">
        <v>368</v>
      </c>
      <c r="D232" t="s" s="4">
        <v>688</v>
      </c>
      <c r="E232" t="s" s="4">
        <v>736</v>
      </c>
    </row>
    <row r="233" ht="45.0" customHeight="true">
      <c r="A233" t="s" s="4">
        <v>1561</v>
      </c>
      <c r="B233" t="s" s="4">
        <v>4362</v>
      </c>
      <c r="C233" t="s" s="4">
        <v>1560</v>
      </c>
      <c r="D233" t="s" s="4">
        <v>86</v>
      </c>
      <c r="E233" t="s" s="4">
        <v>398</v>
      </c>
    </row>
    <row r="234" ht="45.0" customHeight="true">
      <c r="A234" t="s" s="4">
        <v>1566</v>
      </c>
      <c r="B234" t="s" s="4">
        <v>4363</v>
      </c>
      <c r="C234" t="s" s="4">
        <v>1565</v>
      </c>
      <c r="D234" t="s" s="4">
        <v>598</v>
      </c>
      <c r="E234" t="s" s="4">
        <v>142</v>
      </c>
    </row>
    <row r="235" ht="45.0" customHeight="true">
      <c r="A235" t="s" s="4">
        <v>1570</v>
      </c>
      <c r="B235" t="s" s="4">
        <v>4364</v>
      </c>
      <c r="C235" t="s" s="4">
        <v>1196</v>
      </c>
      <c r="D235" t="s" s="4">
        <v>398</v>
      </c>
      <c r="E235" t="s" s="4">
        <v>143</v>
      </c>
    </row>
    <row r="236" ht="45.0" customHeight="true">
      <c r="A236" t="s" s="4">
        <v>1575</v>
      </c>
      <c r="B236" t="s" s="4">
        <v>4365</v>
      </c>
      <c r="C236" t="s" s="4">
        <v>1574</v>
      </c>
      <c r="D236" t="s" s="4">
        <v>95</v>
      </c>
      <c r="E236" t="s" s="4">
        <v>95</v>
      </c>
    </row>
    <row r="237" ht="45.0" customHeight="true">
      <c r="A237" t="s" s="4">
        <v>1580</v>
      </c>
      <c r="B237" t="s" s="4">
        <v>4366</v>
      </c>
      <c r="C237" t="s" s="4">
        <v>1579</v>
      </c>
      <c r="D237" t="s" s="4">
        <v>95</v>
      </c>
      <c r="E237" t="s" s="4">
        <v>95</v>
      </c>
    </row>
    <row r="238" ht="45.0" customHeight="true">
      <c r="A238" t="s" s="4">
        <v>1585</v>
      </c>
      <c r="B238" t="s" s="4">
        <v>4367</v>
      </c>
      <c r="C238" t="s" s="4">
        <v>1584</v>
      </c>
      <c r="D238" t="s" s="4">
        <v>95</v>
      </c>
      <c r="E238" t="s" s="4">
        <v>95</v>
      </c>
    </row>
    <row r="239" ht="45.0" customHeight="true">
      <c r="A239" t="s" s="4">
        <v>1589</v>
      </c>
      <c r="B239" t="s" s="4">
        <v>4368</v>
      </c>
      <c r="C239" t="s" s="4">
        <v>1579</v>
      </c>
      <c r="D239" t="s" s="4">
        <v>95</v>
      </c>
      <c r="E239" t="s" s="4">
        <v>95</v>
      </c>
    </row>
    <row r="240" ht="45.0" customHeight="true">
      <c r="A240" t="s" s="4">
        <v>1594</v>
      </c>
      <c r="B240" t="s" s="4">
        <v>4369</v>
      </c>
      <c r="C240" t="s" s="4">
        <v>1593</v>
      </c>
      <c r="D240" t="s" s="4">
        <v>95</v>
      </c>
      <c r="E240" t="s" s="4">
        <v>95</v>
      </c>
    </row>
    <row r="241" ht="45.0" customHeight="true">
      <c r="A241" t="s" s="4">
        <v>1598</v>
      </c>
      <c r="B241" t="s" s="4">
        <v>4370</v>
      </c>
      <c r="C241" t="s" s="4">
        <v>488</v>
      </c>
      <c r="D241" t="s" s="4">
        <v>254</v>
      </c>
      <c r="E241" t="s" s="4">
        <v>489</v>
      </c>
    </row>
    <row r="242" ht="45.0" customHeight="true">
      <c r="A242" t="s" s="4">
        <v>1604</v>
      </c>
      <c r="B242" t="s" s="4">
        <v>4371</v>
      </c>
      <c r="C242" t="s" s="4">
        <v>1603</v>
      </c>
      <c r="D242" t="s" s="4">
        <v>95</v>
      </c>
      <c r="E242" t="s" s="4">
        <v>95</v>
      </c>
    </row>
    <row r="243" ht="45.0" customHeight="true">
      <c r="A243" t="s" s="4">
        <v>1609</v>
      </c>
      <c r="B243" t="s" s="4">
        <v>4372</v>
      </c>
      <c r="C243" t="s" s="4">
        <v>1603</v>
      </c>
      <c r="D243" t="s" s="4">
        <v>95</v>
      </c>
      <c r="E243" t="s" s="4">
        <v>95</v>
      </c>
    </row>
    <row r="244" ht="45.0" customHeight="true">
      <c r="A244" t="s" s="4">
        <v>1613</v>
      </c>
      <c r="B244" t="s" s="4">
        <v>4373</v>
      </c>
      <c r="C244" t="s" s="4">
        <v>1603</v>
      </c>
      <c r="D244" t="s" s="4">
        <v>95</v>
      </c>
      <c r="E244" t="s" s="4">
        <v>95</v>
      </c>
    </row>
    <row r="245" ht="45.0" customHeight="true">
      <c r="A245" t="s" s="4">
        <v>1617</v>
      </c>
      <c r="B245" t="s" s="4">
        <v>4374</v>
      </c>
      <c r="C245" t="s" s="4">
        <v>1603</v>
      </c>
      <c r="D245" t="s" s="4">
        <v>95</v>
      </c>
      <c r="E245" t="s" s="4">
        <v>95</v>
      </c>
    </row>
    <row r="246" ht="45.0" customHeight="true">
      <c r="A246" t="s" s="4">
        <v>1624</v>
      </c>
      <c r="B246" t="s" s="4">
        <v>4375</v>
      </c>
      <c r="C246" t="s" s="4">
        <v>1621</v>
      </c>
      <c r="D246" t="s" s="4">
        <v>1622</v>
      </c>
      <c r="E246" t="s" s="4">
        <v>1623</v>
      </c>
    </row>
    <row r="247" ht="45.0" customHeight="true">
      <c r="A247" t="s" s="4">
        <v>1631</v>
      </c>
      <c r="B247" t="s" s="4">
        <v>4376</v>
      </c>
      <c r="C247" t="s" s="4">
        <v>1629</v>
      </c>
      <c r="D247" t="s" s="4">
        <v>254</v>
      </c>
      <c r="E247" t="s" s="4">
        <v>1630</v>
      </c>
    </row>
    <row r="248" ht="45.0" customHeight="true">
      <c r="A248" t="s" s="4">
        <v>1635</v>
      </c>
      <c r="B248" t="s" s="4">
        <v>4377</v>
      </c>
      <c r="C248" t="s" s="4">
        <v>726</v>
      </c>
      <c r="D248" t="s" s="4">
        <v>143</v>
      </c>
      <c r="E248" t="s" s="4">
        <v>1545</v>
      </c>
    </row>
    <row r="249" ht="45.0" customHeight="true">
      <c r="A249" t="s" s="4">
        <v>1640</v>
      </c>
      <c r="B249" t="s" s="4">
        <v>4378</v>
      </c>
      <c r="C249" t="s" s="4">
        <v>1639</v>
      </c>
      <c r="D249" t="s" s="4">
        <v>489</v>
      </c>
      <c r="E249" t="s" s="4">
        <v>142</v>
      </c>
    </row>
    <row r="250" ht="45.0" customHeight="true">
      <c r="A250" t="s" s="4">
        <v>1646</v>
      </c>
      <c r="B250" t="s" s="4">
        <v>4379</v>
      </c>
      <c r="C250" t="s" s="4">
        <v>1644</v>
      </c>
      <c r="D250" t="s" s="4">
        <v>1645</v>
      </c>
      <c r="E250" t="s" s="4">
        <v>786</v>
      </c>
    </row>
    <row r="251" ht="45.0" customHeight="true">
      <c r="A251" t="s" s="4">
        <v>1651</v>
      </c>
      <c r="B251" t="s" s="4">
        <v>4380</v>
      </c>
      <c r="C251" t="s" s="4">
        <v>1650</v>
      </c>
      <c r="D251" t="s" s="4">
        <v>254</v>
      </c>
      <c r="E251" t="s" s="4">
        <v>614</v>
      </c>
    </row>
    <row r="252" ht="45.0" customHeight="true">
      <c r="A252" t="s" s="4">
        <v>1657</v>
      </c>
      <c r="B252" t="s" s="4">
        <v>4381</v>
      </c>
      <c r="C252" t="s" s="4">
        <v>1443</v>
      </c>
      <c r="D252" t="s" s="4">
        <v>1444</v>
      </c>
      <c r="E252" t="s" s="4">
        <v>245</v>
      </c>
    </row>
    <row r="253" ht="45.0" customHeight="true">
      <c r="A253" t="s" s="4">
        <v>1661</v>
      </c>
      <c r="B253" t="s" s="4">
        <v>4382</v>
      </c>
      <c r="C253" t="s" s="4">
        <v>1443</v>
      </c>
      <c r="D253" t="s" s="4">
        <v>1444</v>
      </c>
      <c r="E253" t="s" s="4">
        <v>245</v>
      </c>
    </row>
    <row r="254" ht="45.0" customHeight="true">
      <c r="A254" t="s" s="4">
        <v>1665</v>
      </c>
      <c r="B254" t="s" s="4">
        <v>4383</v>
      </c>
      <c r="C254" t="s" s="4">
        <v>1443</v>
      </c>
      <c r="D254" t="s" s="4">
        <v>1444</v>
      </c>
      <c r="E254" t="s" s="4">
        <v>245</v>
      </c>
    </row>
    <row r="255" ht="45.0" customHeight="true">
      <c r="A255" t="s" s="4">
        <v>1669</v>
      </c>
      <c r="B255" t="s" s="4">
        <v>4384</v>
      </c>
      <c r="C255" t="s" s="4">
        <v>1443</v>
      </c>
      <c r="D255" t="s" s="4">
        <v>1444</v>
      </c>
      <c r="E255" t="s" s="4">
        <v>245</v>
      </c>
    </row>
    <row r="256" ht="45.0" customHeight="true">
      <c r="A256" t="s" s="4">
        <v>1673</v>
      </c>
      <c r="B256" t="s" s="4">
        <v>4385</v>
      </c>
      <c r="C256" t="s" s="4">
        <v>1443</v>
      </c>
      <c r="D256" t="s" s="4">
        <v>1444</v>
      </c>
      <c r="E256" t="s" s="4">
        <v>245</v>
      </c>
    </row>
    <row r="257" ht="45.0" customHeight="true">
      <c r="A257" t="s" s="4">
        <v>1679</v>
      </c>
      <c r="B257" t="s" s="4">
        <v>4386</v>
      </c>
      <c r="C257" t="s" s="4">
        <v>1678</v>
      </c>
      <c r="D257" t="s" s="4">
        <v>354</v>
      </c>
      <c r="E257" t="s" s="4">
        <v>254</v>
      </c>
    </row>
    <row r="258" ht="45.0" customHeight="true">
      <c r="A258" t="s" s="4">
        <v>1688</v>
      </c>
      <c r="B258" t="s" s="4">
        <v>4387</v>
      </c>
      <c r="C258" t="s" s="4">
        <v>1686</v>
      </c>
      <c r="D258" t="s" s="4">
        <v>1012</v>
      </c>
      <c r="E258" t="s" s="4">
        <v>1687</v>
      </c>
    </row>
    <row r="259" ht="45.0" customHeight="true">
      <c r="A259" t="s" s="4">
        <v>1693</v>
      </c>
      <c r="B259" t="s" s="4">
        <v>4388</v>
      </c>
      <c r="C259" t="s" s="4">
        <v>1692</v>
      </c>
      <c r="D259" t="s" s="4">
        <v>805</v>
      </c>
      <c r="E259" t="s" s="4">
        <v>105</v>
      </c>
    </row>
    <row r="260" ht="45.0" customHeight="true">
      <c r="A260" t="s" s="4">
        <v>1698</v>
      </c>
      <c r="B260" t="s" s="4">
        <v>4389</v>
      </c>
      <c r="C260" t="s" s="4">
        <v>1341</v>
      </c>
      <c r="D260" t="s" s="4">
        <v>343</v>
      </c>
      <c r="E260" t="s" s="4">
        <v>1697</v>
      </c>
    </row>
    <row r="261" ht="45.0" customHeight="true">
      <c r="A261" t="s" s="4">
        <v>1702</v>
      </c>
      <c r="B261" t="s" s="4">
        <v>4390</v>
      </c>
      <c r="C261" t="s" s="4">
        <v>1341</v>
      </c>
      <c r="D261" t="s" s="4">
        <v>343</v>
      </c>
      <c r="E261" t="s" s="4">
        <v>1697</v>
      </c>
    </row>
    <row r="262" ht="45.0" customHeight="true">
      <c r="A262" t="s" s="4">
        <v>1706</v>
      </c>
      <c r="B262" t="s" s="4">
        <v>4391</v>
      </c>
      <c r="C262" t="s" s="4">
        <v>638</v>
      </c>
      <c r="D262" t="s" s="4">
        <v>688</v>
      </c>
      <c r="E262" t="s" s="4">
        <v>688</v>
      </c>
    </row>
    <row r="263" ht="45.0" customHeight="true">
      <c r="A263" t="s" s="4">
        <v>1712</v>
      </c>
      <c r="B263" t="s" s="4">
        <v>4392</v>
      </c>
      <c r="C263" t="s" s="4">
        <v>1710</v>
      </c>
      <c r="D263" t="s" s="4">
        <v>1711</v>
      </c>
      <c r="E263" t="s" s="4">
        <v>786</v>
      </c>
    </row>
    <row r="264" ht="45.0" customHeight="true">
      <c r="A264" t="s" s="4">
        <v>1717</v>
      </c>
      <c r="B264" t="s" s="4">
        <v>4393</v>
      </c>
      <c r="C264" t="s" s="4">
        <v>1716</v>
      </c>
      <c r="D264" t="s" s="4">
        <v>1532</v>
      </c>
      <c r="E264" t="s" s="4">
        <v>142</v>
      </c>
    </row>
    <row r="265" ht="45.0" customHeight="true">
      <c r="A265" t="s" s="4">
        <v>1721</v>
      </c>
      <c r="B265" t="s" s="4">
        <v>4394</v>
      </c>
      <c r="C265" t="s" s="4">
        <v>1716</v>
      </c>
      <c r="D265" t="s" s="4">
        <v>1532</v>
      </c>
      <c r="E265" t="s" s="4">
        <v>142</v>
      </c>
    </row>
    <row r="266" ht="45.0" customHeight="true">
      <c r="A266" t="s" s="4">
        <v>1726</v>
      </c>
      <c r="B266" t="s" s="4">
        <v>4395</v>
      </c>
      <c r="C266" t="s" s="4">
        <v>1725</v>
      </c>
      <c r="D266" t="s" s="4">
        <v>142</v>
      </c>
      <c r="E266" t="s" s="4">
        <v>1226</v>
      </c>
    </row>
    <row r="267" ht="45.0" customHeight="true">
      <c r="A267" t="s" s="4">
        <v>1730</v>
      </c>
      <c r="B267" t="s" s="4">
        <v>4396</v>
      </c>
      <c r="C267" t="s" s="4">
        <v>121</v>
      </c>
      <c r="D267" t="s" s="4">
        <v>854</v>
      </c>
      <c r="E267" t="s" s="4">
        <v>398</v>
      </c>
    </row>
    <row r="268" ht="45.0" customHeight="true">
      <c r="A268" t="s" s="4">
        <v>1735</v>
      </c>
      <c r="B268" t="s" s="4">
        <v>4397</v>
      </c>
      <c r="C268" t="s" s="4">
        <v>1734</v>
      </c>
      <c r="D268" t="s" s="4">
        <v>95</v>
      </c>
      <c r="E268" t="s" s="4">
        <v>95</v>
      </c>
    </row>
    <row r="269" ht="45.0" customHeight="true">
      <c r="A269" t="s" s="4">
        <v>1742</v>
      </c>
      <c r="B269" t="s" s="4">
        <v>4398</v>
      </c>
      <c r="C269" t="s" s="4">
        <v>1208</v>
      </c>
      <c r="D269" t="s" s="4">
        <v>1740</v>
      </c>
      <c r="E269" t="s" s="4">
        <v>1741</v>
      </c>
    </row>
    <row r="270" ht="45.0" customHeight="true">
      <c r="A270" t="s" s="4">
        <v>1746</v>
      </c>
      <c r="B270" t="s" s="4">
        <v>4399</v>
      </c>
      <c r="C270" t="s" s="4">
        <v>1208</v>
      </c>
      <c r="D270" t="s" s="4">
        <v>1740</v>
      </c>
      <c r="E270" t="s" s="4">
        <v>1741</v>
      </c>
    </row>
    <row r="271" ht="45.0" customHeight="true">
      <c r="A271" t="s" s="4">
        <v>1750</v>
      </c>
      <c r="B271" t="s" s="4">
        <v>4400</v>
      </c>
      <c r="C271" t="s" s="4">
        <v>1208</v>
      </c>
      <c r="D271" t="s" s="4">
        <v>1740</v>
      </c>
      <c r="E271" t="s" s="4">
        <v>1741</v>
      </c>
    </row>
    <row r="272" ht="45.0" customHeight="true">
      <c r="A272" t="s" s="4">
        <v>1754</v>
      </c>
      <c r="B272" t="s" s="4">
        <v>4401</v>
      </c>
      <c r="C272" t="s" s="4">
        <v>291</v>
      </c>
      <c r="D272" t="s" s="4">
        <v>714</v>
      </c>
      <c r="E272" t="s" s="4">
        <v>343</v>
      </c>
    </row>
    <row r="273" ht="45.0" customHeight="true">
      <c r="A273" t="s" s="4">
        <v>1759</v>
      </c>
      <c r="B273" t="s" s="4">
        <v>4402</v>
      </c>
      <c r="C273" t="s" s="4">
        <v>1758</v>
      </c>
      <c r="D273" t="s" s="4">
        <v>220</v>
      </c>
      <c r="E273" t="s" s="4">
        <v>105</v>
      </c>
    </row>
    <row r="274" ht="45.0" customHeight="true">
      <c r="A274" t="s" s="4">
        <v>1765</v>
      </c>
      <c r="B274" t="s" s="4">
        <v>4403</v>
      </c>
      <c r="C274" t="s" s="4">
        <v>1763</v>
      </c>
      <c r="D274" t="s" s="4">
        <v>142</v>
      </c>
      <c r="E274" t="s" s="4">
        <v>1764</v>
      </c>
    </row>
    <row r="275" ht="45.0" customHeight="true">
      <c r="A275" t="s" s="4">
        <v>1769</v>
      </c>
      <c r="B275" t="s" s="4">
        <v>4404</v>
      </c>
      <c r="C275" t="s" s="4">
        <v>121</v>
      </c>
      <c r="D275" t="s" s="4">
        <v>105</v>
      </c>
      <c r="E275" t="s" s="4">
        <v>1485</v>
      </c>
    </row>
    <row r="276" ht="45.0" customHeight="true">
      <c r="A276" t="s" s="4">
        <v>1774</v>
      </c>
      <c r="B276" t="s" s="4">
        <v>4405</v>
      </c>
      <c r="C276" t="s" s="4">
        <v>1773</v>
      </c>
      <c r="D276" t="s" s="4">
        <v>272</v>
      </c>
      <c r="E276" t="s" s="4">
        <v>945</v>
      </c>
    </row>
    <row r="277" ht="45.0" customHeight="true">
      <c r="A277" t="s" s="4">
        <v>1778</v>
      </c>
      <c r="B277" t="s" s="4">
        <v>4406</v>
      </c>
      <c r="C277" t="s" s="4">
        <v>1593</v>
      </c>
      <c r="D277" t="s" s="4">
        <v>95</v>
      </c>
      <c r="E277" t="s" s="4">
        <v>95</v>
      </c>
    </row>
    <row r="278" ht="45.0" customHeight="true">
      <c r="A278" t="s" s="4">
        <v>1783</v>
      </c>
      <c r="B278" t="s" s="4">
        <v>4407</v>
      </c>
      <c r="C278" t="s" s="4">
        <v>1782</v>
      </c>
      <c r="D278" t="s" s="4">
        <v>86</v>
      </c>
      <c r="E278" t="s" s="4">
        <v>1291</v>
      </c>
    </row>
    <row r="279" ht="45.0" customHeight="true">
      <c r="A279" t="s" s="4">
        <v>1789</v>
      </c>
      <c r="B279" t="s" s="4">
        <v>4408</v>
      </c>
      <c r="C279" t="s" s="4">
        <v>1788</v>
      </c>
      <c r="D279" t="s" s="4">
        <v>229</v>
      </c>
      <c r="E279" t="s" s="4">
        <v>778</v>
      </c>
    </row>
    <row r="280" ht="45.0" customHeight="true">
      <c r="A280" t="s" s="4">
        <v>1797</v>
      </c>
      <c r="B280" t="s" s="4">
        <v>4409</v>
      </c>
      <c r="C280" t="s" s="4">
        <v>1794</v>
      </c>
      <c r="D280" t="s" s="4">
        <v>1795</v>
      </c>
      <c r="E280" t="s" s="4">
        <v>1796</v>
      </c>
    </row>
    <row r="281" ht="45.0" customHeight="true">
      <c r="A281" t="s" s="4">
        <v>1803</v>
      </c>
      <c r="B281" t="s" s="4">
        <v>4410</v>
      </c>
      <c r="C281" t="s" s="4">
        <v>1802</v>
      </c>
      <c r="D281" t="s" s="4">
        <v>95</v>
      </c>
      <c r="E281" t="s" s="4">
        <v>95</v>
      </c>
    </row>
    <row r="282" ht="45.0" customHeight="true">
      <c r="A282" t="s" s="4">
        <v>1809</v>
      </c>
      <c r="B282" t="s" s="4">
        <v>4411</v>
      </c>
      <c r="C282" t="s" s="4">
        <v>1603</v>
      </c>
      <c r="D282" t="s" s="4">
        <v>95</v>
      </c>
      <c r="E282" t="s" s="4">
        <v>95</v>
      </c>
    </row>
    <row r="283" ht="45.0" customHeight="true">
      <c r="A283" t="s" s="4">
        <v>1812</v>
      </c>
      <c r="B283" t="s" s="4">
        <v>4412</v>
      </c>
      <c r="C283" t="s" s="4">
        <v>1603</v>
      </c>
      <c r="D283" t="s" s="4">
        <v>95</v>
      </c>
      <c r="E283" t="s" s="4">
        <v>95</v>
      </c>
    </row>
    <row r="284" ht="45.0" customHeight="true">
      <c r="A284" t="s" s="4">
        <v>1815</v>
      </c>
      <c r="B284" t="s" s="4">
        <v>4413</v>
      </c>
      <c r="C284" t="s" s="4">
        <v>1603</v>
      </c>
      <c r="D284" t="s" s="4">
        <v>95</v>
      </c>
      <c r="E284" t="s" s="4">
        <v>95</v>
      </c>
    </row>
    <row r="285" ht="45.0" customHeight="true">
      <c r="A285" t="s" s="4">
        <v>1820</v>
      </c>
      <c r="B285" t="s" s="4">
        <v>4414</v>
      </c>
      <c r="C285" t="s" s="4">
        <v>1819</v>
      </c>
      <c r="D285" t="s" s="4">
        <v>142</v>
      </c>
      <c r="E285" t="s" s="4">
        <v>1042</v>
      </c>
    </row>
    <row r="286" ht="45.0" customHeight="true">
      <c r="A286" t="s" s="4">
        <v>1827</v>
      </c>
      <c r="B286" t="s" s="4">
        <v>4415</v>
      </c>
      <c r="C286" t="s" s="4">
        <v>1825</v>
      </c>
      <c r="D286" t="s" s="4">
        <v>945</v>
      </c>
      <c r="E286" t="s" s="4">
        <v>1826</v>
      </c>
    </row>
    <row r="287" ht="45.0" customHeight="true">
      <c r="A287" t="s" s="4">
        <v>1832</v>
      </c>
      <c r="B287" t="s" s="4">
        <v>4416</v>
      </c>
      <c r="C287" t="s" s="4">
        <v>1650</v>
      </c>
      <c r="D287" t="s" s="4">
        <v>254</v>
      </c>
      <c r="E287" t="s" s="4">
        <v>614</v>
      </c>
    </row>
    <row r="288" ht="45.0" customHeight="true">
      <c r="A288" t="s" s="4">
        <v>1837</v>
      </c>
      <c r="B288" t="s" s="4">
        <v>4417</v>
      </c>
      <c r="C288" t="s" s="4">
        <v>1836</v>
      </c>
      <c r="D288" t="s" s="4">
        <v>945</v>
      </c>
      <c r="E288" t="s" s="4">
        <v>343</v>
      </c>
    </row>
    <row r="289" ht="45.0" customHeight="true">
      <c r="A289" t="s" s="4">
        <v>1842</v>
      </c>
      <c r="B289" t="s" s="4">
        <v>4418</v>
      </c>
      <c r="C289" t="s" s="4">
        <v>1841</v>
      </c>
      <c r="D289" t="s" s="4">
        <v>143</v>
      </c>
      <c r="E289" t="s" s="4">
        <v>1622</v>
      </c>
    </row>
    <row r="290" ht="45.0" customHeight="true">
      <c r="A290" t="s" s="4">
        <v>1849</v>
      </c>
      <c r="B290" t="s" s="4">
        <v>4419</v>
      </c>
      <c r="C290" t="s" s="4">
        <v>1847</v>
      </c>
      <c r="D290" t="s" s="4">
        <v>142</v>
      </c>
      <c r="E290" t="s" s="4">
        <v>1848</v>
      </c>
    </row>
    <row r="291" ht="45.0" customHeight="true">
      <c r="A291" t="s" s="4">
        <v>1854</v>
      </c>
      <c r="B291" t="s" s="4">
        <v>4420</v>
      </c>
      <c r="C291" t="s" s="4">
        <v>1853</v>
      </c>
      <c r="D291" t="s" s="4">
        <v>495</v>
      </c>
      <c r="E291" t="s" s="4">
        <v>228</v>
      </c>
    </row>
    <row r="292" ht="45.0" customHeight="true">
      <c r="A292" t="s" s="4">
        <v>1860</v>
      </c>
      <c r="B292" t="s" s="4">
        <v>4421</v>
      </c>
      <c r="C292" t="s" s="4">
        <v>1443</v>
      </c>
      <c r="D292" t="s" s="4">
        <v>1444</v>
      </c>
      <c r="E292" t="s" s="4">
        <v>245</v>
      </c>
    </row>
    <row r="293" ht="45.0" customHeight="true">
      <c r="A293" t="s" s="4">
        <v>1864</v>
      </c>
      <c r="B293" t="s" s="4">
        <v>4422</v>
      </c>
      <c r="C293" t="s" s="4">
        <v>1443</v>
      </c>
      <c r="D293" t="s" s="4">
        <v>1444</v>
      </c>
      <c r="E293" t="s" s="4">
        <v>245</v>
      </c>
    </row>
    <row r="294" ht="45.0" customHeight="true">
      <c r="A294" t="s" s="4">
        <v>1868</v>
      </c>
      <c r="B294" t="s" s="4">
        <v>4423</v>
      </c>
      <c r="C294" t="s" s="4">
        <v>1443</v>
      </c>
      <c r="D294" t="s" s="4">
        <v>1444</v>
      </c>
      <c r="E294" t="s" s="4">
        <v>245</v>
      </c>
    </row>
    <row r="295" ht="45.0" customHeight="true">
      <c r="A295" t="s" s="4">
        <v>1872</v>
      </c>
      <c r="B295" t="s" s="4">
        <v>4424</v>
      </c>
      <c r="C295" t="s" s="4">
        <v>1443</v>
      </c>
      <c r="D295" t="s" s="4">
        <v>1444</v>
      </c>
      <c r="E295" t="s" s="4">
        <v>245</v>
      </c>
    </row>
    <row r="296" ht="45.0" customHeight="true">
      <c r="A296" t="s" s="4">
        <v>1876</v>
      </c>
      <c r="B296" t="s" s="4">
        <v>4425</v>
      </c>
      <c r="C296" t="s" s="4">
        <v>1443</v>
      </c>
      <c r="D296" t="s" s="4">
        <v>1444</v>
      </c>
      <c r="E296" t="s" s="4">
        <v>245</v>
      </c>
    </row>
    <row r="297" ht="45.0" customHeight="true">
      <c r="A297" t="s" s="4">
        <v>1881</v>
      </c>
      <c r="B297" t="s" s="4">
        <v>4426</v>
      </c>
      <c r="C297" t="s" s="4">
        <v>1758</v>
      </c>
      <c r="D297" t="s" s="4">
        <v>509</v>
      </c>
      <c r="E297" t="s" s="4">
        <v>1880</v>
      </c>
    </row>
    <row r="298" ht="45.0" customHeight="true">
      <c r="A298" t="s" s="4">
        <v>1887</v>
      </c>
      <c r="B298" t="s" s="4">
        <v>4427</v>
      </c>
      <c r="C298" t="s" s="4">
        <v>1885</v>
      </c>
      <c r="D298" t="s" s="4">
        <v>736</v>
      </c>
      <c r="E298" t="s" s="4">
        <v>1886</v>
      </c>
    </row>
    <row r="299" ht="45.0" customHeight="true">
      <c r="A299" t="s" s="4">
        <v>1893</v>
      </c>
      <c r="B299" t="s" s="4">
        <v>4428</v>
      </c>
      <c r="C299" t="s" s="4">
        <v>1885</v>
      </c>
      <c r="D299" t="s" s="4">
        <v>736</v>
      </c>
      <c r="E299" t="s" s="4">
        <v>1886</v>
      </c>
    </row>
    <row r="300" ht="45.0" customHeight="true">
      <c r="A300" t="s" s="4">
        <v>1897</v>
      </c>
      <c r="B300" t="s" s="4">
        <v>4429</v>
      </c>
      <c r="C300" t="s" s="4">
        <v>1885</v>
      </c>
      <c r="D300" t="s" s="4">
        <v>736</v>
      </c>
      <c r="E300" t="s" s="4">
        <v>1886</v>
      </c>
    </row>
    <row r="301" ht="45.0" customHeight="true">
      <c r="A301" t="s" s="4">
        <v>1901</v>
      </c>
      <c r="B301" t="s" s="4">
        <v>4430</v>
      </c>
      <c r="C301" t="s" s="4">
        <v>1885</v>
      </c>
      <c r="D301" t="s" s="4">
        <v>736</v>
      </c>
      <c r="E301" t="s" s="4">
        <v>1886</v>
      </c>
    </row>
    <row r="302" ht="45.0" customHeight="true">
      <c r="A302" t="s" s="4">
        <v>1905</v>
      </c>
      <c r="B302" t="s" s="4">
        <v>4431</v>
      </c>
      <c r="C302" t="s" s="4">
        <v>1725</v>
      </c>
      <c r="D302" t="s" s="4">
        <v>142</v>
      </c>
      <c r="E302" t="s" s="4">
        <v>1226</v>
      </c>
    </row>
    <row r="303" ht="45.0" customHeight="true">
      <c r="A303" t="s" s="4">
        <v>1908</v>
      </c>
      <c r="B303" t="s" s="4">
        <v>4432</v>
      </c>
      <c r="C303" t="s" s="4">
        <v>1725</v>
      </c>
      <c r="D303" t="s" s="4">
        <v>142</v>
      </c>
      <c r="E303" t="s" s="4">
        <v>1226</v>
      </c>
    </row>
    <row r="304" ht="45.0" customHeight="true">
      <c r="A304" t="s" s="4">
        <v>1912</v>
      </c>
      <c r="B304" t="s" s="4">
        <v>4433</v>
      </c>
      <c r="C304" t="s" s="4">
        <v>1725</v>
      </c>
      <c r="D304" t="s" s="4">
        <v>142</v>
      </c>
      <c r="E304" t="s" s="4">
        <v>1226</v>
      </c>
    </row>
    <row r="305" ht="45.0" customHeight="true">
      <c r="A305" t="s" s="4">
        <v>1916</v>
      </c>
      <c r="B305" t="s" s="4">
        <v>4434</v>
      </c>
      <c r="C305" t="s" s="4">
        <v>1725</v>
      </c>
      <c r="D305" t="s" s="4">
        <v>142</v>
      </c>
      <c r="E305" t="s" s="4">
        <v>1226</v>
      </c>
    </row>
    <row r="306" ht="45.0" customHeight="true">
      <c r="A306" t="s" s="4">
        <v>1921</v>
      </c>
      <c r="B306" t="s" s="4">
        <v>4435</v>
      </c>
      <c r="C306" t="s" s="4">
        <v>1920</v>
      </c>
      <c r="D306" t="s" s="4">
        <v>143</v>
      </c>
      <c r="E306" t="s" s="4">
        <v>398</v>
      </c>
    </row>
    <row r="307" ht="45.0" customHeight="true">
      <c r="A307" t="s" s="4">
        <v>1925</v>
      </c>
      <c r="B307" t="s" s="4">
        <v>4436</v>
      </c>
      <c r="C307" t="s" s="4">
        <v>1208</v>
      </c>
      <c r="D307" t="s" s="4">
        <v>1740</v>
      </c>
      <c r="E307" t="s" s="4">
        <v>1741</v>
      </c>
    </row>
    <row r="308" ht="45.0" customHeight="true">
      <c r="A308" t="s" s="4">
        <v>1929</v>
      </c>
      <c r="B308" t="s" s="4">
        <v>4437</v>
      </c>
      <c r="C308" t="s" s="4">
        <v>1208</v>
      </c>
      <c r="D308" t="s" s="4">
        <v>1740</v>
      </c>
      <c r="E308" t="s" s="4">
        <v>1741</v>
      </c>
    </row>
    <row r="309" ht="45.0" customHeight="true">
      <c r="A309" t="s" s="4">
        <v>1936</v>
      </c>
      <c r="B309" t="s" s="4">
        <v>4438</v>
      </c>
      <c r="C309" t="s" s="4">
        <v>1933</v>
      </c>
      <c r="D309" t="s" s="4">
        <v>1934</v>
      </c>
      <c r="E309" t="s" s="4">
        <v>1935</v>
      </c>
    </row>
    <row r="310" ht="45.0" customHeight="true">
      <c r="A310" t="s" s="4">
        <v>1942</v>
      </c>
      <c r="B310" t="s" s="4">
        <v>4439</v>
      </c>
      <c r="C310" t="s" s="4">
        <v>1941</v>
      </c>
      <c r="D310" t="s" s="4">
        <v>1277</v>
      </c>
      <c r="E310" t="s" s="4">
        <v>509</v>
      </c>
    </row>
    <row r="311" ht="45.0" customHeight="true">
      <c r="A311" t="s" s="4">
        <v>1947</v>
      </c>
      <c r="B311" t="s" s="4">
        <v>4440</v>
      </c>
      <c r="C311" t="s" s="4">
        <v>1946</v>
      </c>
      <c r="D311" t="s" s="4">
        <v>495</v>
      </c>
      <c r="E311" t="s" s="4">
        <v>142</v>
      </c>
    </row>
    <row r="312" ht="45.0" customHeight="true">
      <c r="A312" t="s" s="4">
        <v>1952</v>
      </c>
      <c r="B312" t="s" s="4">
        <v>4441</v>
      </c>
      <c r="C312" t="s" s="4">
        <v>1951</v>
      </c>
      <c r="D312" t="s" s="4">
        <v>220</v>
      </c>
      <c r="E312" t="s" s="4">
        <v>715</v>
      </c>
    </row>
    <row r="313" ht="45.0" customHeight="true">
      <c r="A313" t="s" s="4">
        <v>1957</v>
      </c>
      <c r="B313" t="s" s="4">
        <v>4442</v>
      </c>
      <c r="C313" t="s" s="4">
        <v>1956</v>
      </c>
      <c r="D313" t="s" s="4">
        <v>1432</v>
      </c>
      <c r="E313" t="s" s="4">
        <v>229</v>
      </c>
    </row>
    <row r="314" ht="45.0" customHeight="true">
      <c r="A314" t="s" s="4">
        <v>1962</v>
      </c>
      <c r="B314" t="s" s="4">
        <v>4443</v>
      </c>
      <c r="C314" t="s" s="4">
        <v>1961</v>
      </c>
      <c r="D314" t="s" s="4">
        <v>142</v>
      </c>
      <c r="E314" t="s" s="4">
        <v>1457</v>
      </c>
    </row>
    <row r="315" ht="45.0" customHeight="true">
      <c r="A315" t="s" s="4">
        <v>1967</v>
      </c>
      <c r="B315" t="s" s="4">
        <v>4444</v>
      </c>
      <c r="C315" t="s" s="4">
        <v>1966</v>
      </c>
      <c r="D315" t="s" s="4">
        <v>229</v>
      </c>
      <c r="E315" t="s" s="4">
        <v>805</v>
      </c>
    </row>
    <row r="316" ht="45.0" customHeight="true">
      <c r="A316" t="s" s="4">
        <v>1972</v>
      </c>
      <c r="B316" t="s" s="4">
        <v>4445</v>
      </c>
      <c r="C316" t="s" s="4">
        <v>1971</v>
      </c>
      <c r="D316" t="s" s="4">
        <v>1069</v>
      </c>
      <c r="E316" t="s" s="4">
        <v>1485</v>
      </c>
    </row>
    <row r="317" ht="45.0" customHeight="true">
      <c r="A317" t="s" s="4">
        <v>1976</v>
      </c>
      <c r="B317" t="s" s="4">
        <v>4446</v>
      </c>
      <c r="C317" t="s" s="4">
        <v>769</v>
      </c>
      <c r="D317" t="s" s="4">
        <v>86</v>
      </c>
      <c r="E317" t="s" s="4">
        <v>188</v>
      </c>
    </row>
    <row r="318" ht="45.0" customHeight="true">
      <c r="A318" t="s" s="4">
        <v>1984</v>
      </c>
      <c r="B318" t="s" s="4">
        <v>4447</v>
      </c>
      <c r="C318" t="s" s="4">
        <v>1983</v>
      </c>
      <c r="D318" t="s" s="4">
        <v>254</v>
      </c>
      <c r="E318" t="s" s="4">
        <v>375</v>
      </c>
    </row>
    <row r="319" ht="45.0" customHeight="true">
      <c r="A319" t="s" s="4">
        <v>1992</v>
      </c>
      <c r="B319" t="s" s="4">
        <v>4448</v>
      </c>
      <c r="C319" t="s" s="4">
        <v>1991</v>
      </c>
      <c r="D319" t="s" s="4">
        <v>142</v>
      </c>
      <c r="E319" t="s" s="4">
        <v>715</v>
      </c>
    </row>
    <row r="320" ht="45.0" customHeight="true">
      <c r="A320" t="s" s="4">
        <v>1998</v>
      </c>
      <c r="B320" t="s" s="4">
        <v>4449</v>
      </c>
      <c r="C320" t="s" s="4">
        <v>668</v>
      </c>
      <c r="D320" t="s" s="4">
        <v>143</v>
      </c>
      <c r="E320" t="s" s="4">
        <v>142</v>
      </c>
    </row>
    <row r="321" ht="45.0" customHeight="true">
      <c r="A321" t="s" s="4">
        <v>2003</v>
      </c>
      <c r="B321" t="s" s="4">
        <v>4450</v>
      </c>
      <c r="C321" t="s" s="4">
        <v>1196</v>
      </c>
      <c r="D321" t="s" s="4">
        <v>228</v>
      </c>
      <c r="E321" t="s" s="4">
        <v>735</v>
      </c>
    </row>
    <row r="322" ht="45.0" customHeight="true">
      <c r="A322" t="s" s="4">
        <v>2009</v>
      </c>
      <c r="B322" t="s" s="4">
        <v>4451</v>
      </c>
      <c r="C322" t="s" s="4">
        <v>2008</v>
      </c>
      <c r="D322" t="s" s="4">
        <v>1532</v>
      </c>
      <c r="E322" t="s" s="4">
        <v>614</v>
      </c>
    </row>
    <row r="323" ht="45.0" customHeight="true">
      <c r="A323" t="s" s="4">
        <v>2015</v>
      </c>
      <c r="B323" t="s" s="4">
        <v>4452</v>
      </c>
      <c r="C323" t="s" s="4">
        <v>1503</v>
      </c>
      <c r="D323" t="s" s="4">
        <v>2014</v>
      </c>
      <c r="E323" t="s" s="4">
        <v>85</v>
      </c>
    </row>
    <row r="324" ht="45.0" customHeight="true">
      <c r="A324" t="s" s="4">
        <v>2021</v>
      </c>
      <c r="B324" t="s" s="4">
        <v>4453</v>
      </c>
      <c r="C324" t="s" s="4">
        <v>2020</v>
      </c>
      <c r="D324" t="s" s="4">
        <v>188</v>
      </c>
      <c r="E324" t="s" s="4">
        <v>714</v>
      </c>
    </row>
    <row r="325" ht="45.0" customHeight="true">
      <c r="A325" t="s" s="4">
        <v>2028</v>
      </c>
      <c r="B325" t="s" s="4">
        <v>4454</v>
      </c>
      <c r="C325" t="s" s="4">
        <v>2026</v>
      </c>
      <c r="D325" t="s" s="4">
        <v>142</v>
      </c>
      <c r="E325" t="s" s="4">
        <v>2027</v>
      </c>
    </row>
    <row r="326" ht="45.0" customHeight="true">
      <c r="A326" t="s" s="4">
        <v>2034</v>
      </c>
      <c r="B326" t="s" s="4">
        <v>4455</v>
      </c>
      <c r="C326" t="s" s="4">
        <v>2033</v>
      </c>
      <c r="D326" t="s" s="4">
        <v>188</v>
      </c>
      <c r="E326" t="s" s="4">
        <v>151</v>
      </c>
    </row>
    <row r="327" ht="45.0" customHeight="true">
      <c r="A327" t="s" s="4">
        <v>2038</v>
      </c>
      <c r="B327" t="s" s="4">
        <v>4456</v>
      </c>
      <c r="C327" t="s" s="4">
        <v>1531</v>
      </c>
      <c r="D327" t="s" s="4">
        <v>202</v>
      </c>
      <c r="E327" t="s" s="4">
        <v>419</v>
      </c>
    </row>
    <row r="328" ht="45.0" customHeight="true">
      <c r="A328" t="s" s="4">
        <v>2042</v>
      </c>
      <c r="B328" t="s" s="4">
        <v>4457</v>
      </c>
      <c r="C328" t="s" s="4">
        <v>253</v>
      </c>
      <c r="D328" t="s" s="4">
        <v>1025</v>
      </c>
      <c r="E328" t="s" s="4">
        <v>229</v>
      </c>
    </row>
    <row r="329" ht="45.0" customHeight="true">
      <c r="A329" t="s" s="4">
        <v>2048</v>
      </c>
      <c r="B329" t="s" s="4">
        <v>4458</v>
      </c>
      <c r="C329" t="s" s="4">
        <v>2046</v>
      </c>
      <c r="D329" t="s" s="4">
        <v>829</v>
      </c>
      <c r="E329" t="s" s="4">
        <v>2047</v>
      </c>
    </row>
    <row r="330" ht="45.0" customHeight="true">
      <c r="A330" t="s" s="4">
        <v>2053</v>
      </c>
      <c r="B330" t="s" s="4">
        <v>4459</v>
      </c>
      <c r="C330" t="s" s="4">
        <v>1196</v>
      </c>
      <c r="D330" t="s" s="4">
        <v>805</v>
      </c>
      <c r="E330" t="s" s="4">
        <v>143</v>
      </c>
    </row>
    <row r="331" ht="45.0" customHeight="true">
      <c r="A331" t="s" s="4">
        <v>2059</v>
      </c>
      <c r="B331" t="s" s="4">
        <v>4460</v>
      </c>
      <c r="C331" t="s" s="4">
        <v>2057</v>
      </c>
      <c r="D331" t="s" s="4">
        <v>2058</v>
      </c>
      <c r="E331" t="s" s="4">
        <v>1226</v>
      </c>
    </row>
    <row r="332" ht="45.0" customHeight="true">
      <c r="A332" t="s" s="4">
        <v>2063</v>
      </c>
      <c r="B332" t="s" s="4">
        <v>4461</v>
      </c>
      <c r="C332" t="s" s="4">
        <v>1443</v>
      </c>
      <c r="D332" t="s" s="4">
        <v>1444</v>
      </c>
      <c r="E332" t="s" s="4">
        <v>245</v>
      </c>
    </row>
    <row r="333" ht="45.0" customHeight="true">
      <c r="A333" t="s" s="4">
        <v>2067</v>
      </c>
      <c r="B333" t="s" s="4">
        <v>4462</v>
      </c>
      <c r="C333" t="s" s="4">
        <v>1443</v>
      </c>
      <c r="D333" t="s" s="4">
        <v>1444</v>
      </c>
      <c r="E333" t="s" s="4">
        <v>245</v>
      </c>
    </row>
    <row r="334" ht="45.0" customHeight="true">
      <c r="A334" t="s" s="4">
        <v>2071</v>
      </c>
      <c r="B334" t="s" s="4">
        <v>4463</v>
      </c>
      <c r="C334" t="s" s="4">
        <v>1443</v>
      </c>
      <c r="D334" t="s" s="4">
        <v>1444</v>
      </c>
      <c r="E334" t="s" s="4">
        <v>245</v>
      </c>
    </row>
    <row r="335" ht="45.0" customHeight="true">
      <c r="A335" t="s" s="4">
        <v>2075</v>
      </c>
      <c r="B335" t="s" s="4">
        <v>4464</v>
      </c>
      <c r="C335" t="s" s="4">
        <v>1443</v>
      </c>
      <c r="D335" t="s" s="4">
        <v>1444</v>
      </c>
      <c r="E335" t="s" s="4">
        <v>245</v>
      </c>
    </row>
    <row r="336" ht="45.0" customHeight="true">
      <c r="A336" t="s" s="4">
        <v>2079</v>
      </c>
      <c r="B336" t="s" s="4">
        <v>4465</v>
      </c>
      <c r="C336" t="s" s="4">
        <v>1443</v>
      </c>
      <c r="D336" t="s" s="4">
        <v>1444</v>
      </c>
      <c r="E336" t="s" s="4">
        <v>245</v>
      </c>
    </row>
    <row r="337" ht="45.0" customHeight="true">
      <c r="A337" t="s" s="4">
        <v>2084</v>
      </c>
      <c r="B337" t="s" s="4">
        <v>4466</v>
      </c>
      <c r="C337" t="s" s="4">
        <v>2083</v>
      </c>
      <c r="D337" t="s" s="4">
        <v>105</v>
      </c>
      <c r="E337" t="s" s="4">
        <v>122</v>
      </c>
    </row>
    <row r="338" ht="45.0" customHeight="true">
      <c r="A338" t="s" s="4">
        <v>2091</v>
      </c>
      <c r="B338" t="s" s="4">
        <v>4467</v>
      </c>
      <c r="C338" t="s" s="4">
        <v>1956</v>
      </c>
      <c r="D338" t="s" s="4">
        <v>254</v>
      </c>
      <c r="E338" t="s" s="4">
        <v>2090</v>
      </c>
    </row>
    <row r="339" ht="45.0" customHeight="true">
      <c r="A339" t="s" s="4">
        <v>2098</v>
      </c>
      <c r="B339" t="s" s="4">
        <v>4468</v>
      </c>
      <c r="C339" t="s" s="4">
        <v>2097</v>
      </c>
      <c r="D339" t="s" s="4">
        <v>1532</v>
      </c>
      <c r="E339" t="s" s="4">
        <v>1934</v>
      </c>
    </row>
    <row r="340" ht="45.0" customHeight="true">
      <c r="A340" t="s" s="4">
        <v>2104</v>
      </c>
      <c r="B340" t="s" s="4">
        <v>4469</v>
      </c>
      <c r="C340" t="s" s="4">
        <v>2102</v>
      </c>
      <c r="D340" t="s" s="4">
        <v>2103</v>
      </c>
      <c r="E340" t="s" s="4">
        <v>254</v>
      </c>
    </row>
    <row r="341" ht="45.0" customHeight="true">
      <c r="A341" t="s" s="4">
        <v>2109</v>
      </c>
      <c r="B341" t="s" s="4">
        <v>4470</v>
      </c>
      <c r="C341" t="s" s="4">
        <v>2108</v>
      </c>
      <c r="D341" t="s" s="4">
        <v>1422</v>
      </c>
      <c r="E341" t="s" s="4">
        <v>375</v>
      </c>
    </row>
    <row r="342" ht="45.0" customHeight="true">
      <c r="A342" t="s" s="4">
        <v>2116</v>
      </c>
      <c r="B342" t="s" s="4">
        <v>4471</v>
      </c>
      <c r="C342" t="s" s="4">
        <v>2114</v>
      </c>
      <c r="D342" t="s" s="4">
        <v>2115</v>
      </c>
      <c r="E342" t="s" s="4">
        <v>2115</v>
      </c>
    </row>
    <row r="343" ht="45.0" customHeight="true">
      <c r="A343" t="s" s="4">
        <v>2121</v>
      </c>
      <c r="B343" t="s" s="4">
        <v>4472</v>
      </c>
      <c r="C343" t="s" s="4">
        <v>2120</v>
      </c>
      <c r="D343" t="s" s="4">
        <v>354</v>
      </c>
      <c r="E343" t="s" s="4">
        <v>254</v>
      </c>
    </row>
    <row r="344" ht="45.0" customHeight="true">
      <c r="A344" t="s" s="4">
        <v>2125</v>
      </c>
      <c r="B344" t="s" s="4">
        <v>4473</v>
      </c>
      <c r="C344" t="s" s="4">
        <v>2120</v>
      </c>
      <c r="D344" t="s" s="4">
        <v>354</v>
      </c>
      <c r="E344" t="s" s="4">
        <v>254</v>
      </c>
    </row>
    <row r="345" ht="45.0" customHeight="true">
      <c r="A345" t="s" s="4">
        <v>2130</v>
      </c>
      <c r="B345" t="s" s="4">
        <v>4474</v>
      </c>
      <c r="C345" t="s" s="4">
        <v>2129</v>
      </c>
      <c r="D345" t="s" s="4">
        <v>509</v>
      </c>
      <c r="E345" t="s" s="4">
        <v>1226</v>
      </c>
    </row>
    <row r="346" ht="45.0" customHeight="true">
      <c r="A346" t="s" s="4">
        <v>2135</v>
      </c>
      <c r="B346" t="s" s="4">
        <v>4475</v>
      </c>
      <c r="C346" t="s" s="4">
        <v>2134</v>
      </c>
      <c r="D346" t="s" s="4">
        <v>746</v>
      </c>
      <c r="E346" t="s" s="4">
        <v>142</v>
      </c>
    </row>
    <row r="347" ht="45.0" customHeight="true">
      <c r="A347" t="s" s="4">
        <v>2139</v>
      </c>
      <c r="B347" t="s" s="4">
        <v>4476</v>
      </c>
      <c r="C347" t="s" s="4">
        <v>702</v>
      </c>
      <c r="D347" t="s" s="4">
        <v>799</v>
      </c>
      <c r="E347" t="s" s="4">
        <v>86</v>
      </c>
    </row>
    <row r="348" ht="45.0" customHeight="true">
      <c r="A348" t="s" s="4">
        <v>2143</v>
      </c>
      <c r="B348" t="s" s="4">
        <v>4477</v>
      </c>
      <c r="C348" t="s" s="4">
        <v>702</v>
      </c>
      <c r="D348" t="s" s="4">
        <v>799</v>
      </c>
      <c r="E348" t="s" s="4">
        <v>86</v>
      </c>
    </row>
    <row r="349" ht="45.0" customHeight="true">
      <c r="A349" t="s" s="4">
        <v>2147</v>
      </c>
      <c r="B349" t="s" s="4">
        <v>4478</v>
      </c>
      <c r="C349" t="s" s="4">
        <v>1946</v>
      </c>
      <c r="D349" t="s" s="4">
        <v>495</v>
      </c>
      <c r="E349" t="s" s="4">
        <v>142</v>
      </c>
    </row>
    <row r="350" ht="45.0" customHeight="true">
      <c r="A350" t="s" s="4">
        <v>2151</v>
      </c>
      <c r="B350" t="s" s="4">
        <v>4479</v>
      </c>
      <c r="C350" t="s" s="4">
        <v>1946</v>
      </c>
      <c r="D350" t="s" s="4">
        <v>495</v>
      </c>
      <c r="E350" t="s" s="4">
        <v>142</v>
      </c>
    </row>
    <row r="351" ht="45.0" customHeight="true">
      <c r="A351" t="s" s="4">
        <v>2157</v>
      </c>
      <c r="B351" t="s" s="4">
        <v>4480</v>
      </c>
      <c r="C351" t="s" s="4">
        <v>2156</v>
      </c>
      <c r="D351" t="s" s="4">
        <v>181</v>
      </c>
      <c r="E351" t="s" s="4">
        <v>188</v>
      </c>
    </row>
    <row r="352" ht="45.0" customHeight="true">
      <c r="A352" t="s" s="4">
        <v>2163</v>
      </c>
      <c r="B352" t="s" s="4">
        <v>4481</v>
      </c>
      <c r="C352" t="s" s="4">
        <v>1644</v>
      </c>
      <c r="D352" t="s" s="4">
        <v>1645</v>
      </c>
      <c r="E352" t="s" s="4">
        <v>786</v>
      </c>
    </row>
    <row r="353" ht="45.0" customHeight="true">
      <c r="A353" t="s" s="4">
        <v>2168</v>
      </c>
      <c r="B353" t="s" s="4">
        <v>4482</v>
      </c>
      <c r="C353" t="s" s="4">
        <v>2167</v>
      </c>
      <c r="D353" t="s" s="4">
        <v>95</v>
      </c>
      <c r="E353" t="s" s="4">
        <v>95</v>
      </c>
    </row>
    <row r="354" ht="45.0" customHeight="true">
      <c r="A354" t="s" s="4">
        <v>2173</v>
      </c>
      <c r="B354" t="s" s="4">
        <v>4483</v>
      </c>
      <c r="C354" t="s" s="4">
        <v>2172</v>
      </c>
      <c r="D354" t="s" s="4">
        <v>688</v>
      </c>
      <c r="E354" t="s" s="4">
        <v>142</v>
      </c>
    </row>
    <row r="355" ht="45.0" customHeight="true">
      <c r="A355" t="s" s="4">
        <v>2178</v>
      </c>
      <c r="B355" t="s" s="4">
        <v>4484</v>
      </c>
      <c r="C355" t="s" s="4">
        <v>2177</v>
      </c>
      <c r="D355" t="s" s="4">
        <v>369</v>
      </c>
      <c r="E355" t="s" s="4">
        <v>398</v>
      </c>
    </row>
    <row r="356" ht="45.0" customHeight="true">
      <c r="A356" t="s" s="4">
        <v>2183</v>
      </c>
      <c r="B356" t="s" s="4">
        <v>4485</v>
      </c>
      <c r="C356" t="s" s="4">
        <v>277</v>
      </c>
      <c r="D356" t="s" s="4">
        <v>228</v>
      </c>
      <c r="E356" t="s" s="4">
        <v>2182</v>
      </c>
    </row>
    <row r="357" ht="45.0" customHeight="true">
      <c r="A357" t="s" s="4">
        <v>2189</v>
      </c>
      <c r="B357" t="s" s="4">
        <v>4486</v>
      </c>
      <c r="C357" t="s" s="4">
        <v>2188</v>
      </c>
      <c r="D357" t="s" s="4">
        <v>142</v>
      </c>
      <c r="E357" t="s" s="4">
        <v>105</v>
      </c>
    </row>
    <row r="358" ht="45.0" customHeight="true">
      <c r="A358" t="s" s="4">
        <v>2198</v>
      </c>
      <c r="B358" t="s" s="4">
        <v>4487</v>
      </c>
      <c r="C358" t="s" s="4">
        <v>2196</v>
      </c>
      <c r="D358" t="s" s="4">
        <v>2197</v>
      </c>
      <c r="E358" t="s" s="4">
        <v>495</v>
      </c>
    </row>
    <row r="359" ht="45.0" customHeight="true">
      <c r="A359" t="s" s="4">
        <v>2203</v>
      </c>
      <c r="B359" t="s" s="4">
        <v>4488</v>
      </c>
      <c r="C359" t="s" s="4">
        <v>1686</v>
      </c>
      <c r="D359" t="s" s="4">
        <v>1012</v>
      </c>
      <c r="E359" t="s" s="4">
        <v>1687</v>
      </c>
    </row>
    <row r="360" ht="45.0" customHeight="true">
      <c r="A360" t="s" s="4">
        <v>2210</v>
      </c>
      <c r="B360" t="s" s="4">
        <v>4489</v>
      </c>
      <c r="C360" t="s" s="4">
        <v>1885</v>
      </c>
      <c r="D360" t="s" s="4">
        <v>1431</v>
      </c>
      <c r="E360" t="s" s="4">
        <v>1886</v>
      </c>
    </row>
    <row r="361" ht="45.0" customHeight="true">
      <c r="A361" t="s" s="4">
        <v>2216</v>
      </c>
      <c r="B361" t="s" s="4">
        <v>4490</v>
      </c>
      <c r="C361" t="s" s="4">
        <v>2215</v>
      </c>
      <c r="D361" t="s" s="4">
        <v>439</v>
      </c>
      <c r="E361" t="s" s="4">
        <v>398</v>
      </c>
    </row>
    <row r="362" ht="45.0" customHeight="true">
      <c r="A362" t="s" s="4">
        <v>2223</v>
      </c>
      <c r="B362" t="s" s="4">
        <v>4491</v>
      </c>
      <c r="C362" t="s" s="4">
        <v>2221</v>
      </c>
      <c r="D362" t="s" s="4">
        <v>1764</v>
      </c>
      <c r="E362" t="s" s="4">
        <v>2222</v>
      </c>
    </row>
    <row r="363" ht="45.0" customHeight="true">
      <c r="A363" t="s" s="4">
        <v>2229</v>
      </c>
      <c r="B363" t="s" s="4">
        <v>4492</v>
      </c>
      <c r="C363" t="s" s="4">
        <v>2228</v>
      </c>
      <c r="D363" t="s" s="4">
        <v>1012</v>
      </c>
      <c r="E363" t="s" s="4">
        <v>254</v>
      </c>
    </row>
    <row r="364" ht="45.0" customHeight="true">
      <c r="A364" t="s" s="4">
        <v>2237</v>
      </c>
      <c r="B364" t="s" s="4">
        <v>4493</v>
      </c>
      <c r="C364" t="s" s="4">
        <v>668</v>
      </c>
      <c r="D364" t="s" s="4">
        <v>2235</v>
      </c>
      <c r="E364" t="s" s="4">
        <v>2236</v>
      </c>
    </row>
    <row r="365" ht="45.0" customHeight="true">
      <c r="A365" t="s" s="4">
        <v>2242</v>
      </c>
      <c r="B365" t="s" s="4">
        <v>4494</v>
      </c>
      <c r="C365" t="s" s="4">
        <v>438</v>
      </c>
      <c r="D365" t="s" s="4">
        <v>1622</v>
      </c>
      <c r="E365" t="s" s="4">
        <v>1188</v>
      </c>
    </row>
    <row r="366" ht="45.0" customHeight="true">
      <c r="A366" t="s" s="4">
        <v>2248</v>
      </c>
      <c r="B366" t="s" s="4">
        <v>4495</v>
      </c>
      <c r="C366" t="s" s="4">
        <v>2247</v>
      </c>
      <c r="D366" t="s" s="4">
        <v>398</v>
      </c>
      <c r="E366" t="s" s="4">
        <v>105</v>
      </c>
    </row>
    <row r="367" ht="45.0" customHeight="true">
      <c r="A367" t="s" s="4">
        <v>2254</v>
      </c>
      <c r="B367" t="s" s="4">
        <v>4496</v>
      </c>
      <c r="C367" t="s" s="4">
        <v>2033</v>
      </c>
      <c r="D367" t="s" s="4">
        <v>85</v>
      </c>
      <c r="E367" t="s" s="4">
        <v>86</v>
      </c>
    </row>
    <row r="368" ht="45.0" customHeight="true">
      <c r="A368" t="s" s="4">
        <v>2259</v>
      </c>
      <c r="B368" t="s" s="4">
        <v>4497</v>
      </c>
      <c r="C368" t="s" s="4">
        <v>2258</v>
      </c>
      <c r="D368" t="s" s="4">
        <v>95</v>
      </c>
      <c r="E368" t="s" s="4">
        <v>95</v>
      </c>
    </row>
    <row r="369" ht="45.0" customHeight="true">
      <c r="A369" t="s" s="4">
        <v>2268</v>
      </c>
      <c r="B369" t="s" s="4">
        <v>4498</v>
      </c>
      <c r="C369" t="s" s="4">
        <v>2266</v>
      </c>
      <c r="D369" t="s" s="4">
        <v>654</v>
      </c>
      <c r="E369" t="s" s="4">
        <v>854</v>
      </c>
    </row>
    <row r="370" ht="45.0" customHeight="true">
      <c r="A370" t="s" s="4">
        <v>2276</v>
      </c>
      <c r="B370" t="s" s="4">
        <v>4499</v>
      </c>
      <c r="C370" t="s" s="4">
        <v>1443</v>
      </c>
      <c r="D370" t="s" s="4">
        <v>1444</v>
      </c>
      <c r="E370" t="s" s="4">
        <v>245</v>
      </c>
    </row>
    <row r="371" ht="45.0" customHeight="true">
      <c r="A371" t="s" s="4">
        <v>2282</v>
      </c>
      <c r="B371" t="s" s="4">
        <v>4500</v>
      </c>
      <c r="C371" t="s" s="4">
        <v>1443</v>
      </c>
      <c r="D371" t="s" s="4">
        <v>1444</v>
      </c>
      <c r="E371" t="s" s="4">
        <v>245</v>
      </c>
    </row>
    <row r="372" ht="45.0" customHeight="true">
      <c r="A372" t="s" s="4">
        <v>2288</v>
      </c>
      <c r="B372" t="s" s="4">
        <v>4501</v>
      </c>
      <c r="C372" t="s" s="4">
        <v>1443</v>
      </c>
      <c r="D372" t="s" s="4">
        <v>1444</v>
      </c>
      <c r="E372" t="s" s="4">
        <v>245</v>
      </c>
    </row>
    <row r="373" ht="45.0" customHeight="true">
      <c r="A373" t="s" s="4">
        <v>2292</v>
      </c>
      <c r="B373" t="s" s="4">
        <v>4502</v>
      </c>
      <c r="C373" t="s" s="4">
        <v>1443</v>
      </c>
      <c r="D373" t="s" s="4">
        <v>1444</v>
      </c>
      <c r="E373" t="s" s="4">
        <v>245</v>
      </c>
    </row>
    <row r="374" ht="45.0" customHeight="true">
      <c r="A374" t="s" s="4">
        <v>2296</v>
      </c>
      <c r="B374" t="s" s="4">
        <v>4503</v>
      </c>
      <c r="C374" t="s" s="4">
        <v>1443</v>
      </c>
      <c r="D374" t="s" s="4">
        <v>1444</v>
      </c>
      <c r="E374" t="s" s="4">
        <v>245</v>
      </c>
    </row>
    <row r="375" ht="45.0" customHeight="true">
      <c r="A375" t="s" s="4">
        <v>2300</v>
      </c>
      <c r="B375" t="s" s="4">
        <v>4504</v>
      </c>
      <c r="C375" t="s" s="4">
        <v>1443</v>
      </c>
      <c r="D375" t="s" s="4">
        <v>1444</v>
      </c>
      <c r="E375" t="s" s="4">
        <v>245</v>
      </c>
    </row>
    <row r="376" ht="45.0" customHeight="true">
      <c r="A376" t="s" s="4">
        <v>2304</v>
      </c>
      <c r="B376" t="s" s="4">
        <v>4505</v>
      </c>
      <c r="C376" t="s" s="4">
        <v>1443</v>
      </c>
      <c r="D376" t="s" s="4">
        <v>1444</v>
      </c>
      <c r="E376" t="s" s="4">
        <v>245</v>
      </c>
    </row>
    <row r="377" ht="45.0" customHeight="true">
      <c r="A377" t="s" s="4">
        <v>2309</v>
      </c>
      <c r="B377" t="s" s="4">
        <v>4506</v>
      </c>
      <c r="C377" t="s" s="4">
        <v>2308</v>
      </c>
      <c r="D377" t="s" s="4">
        <v>228</v>
      </c>
      <c r="E377" t="s" s="4">
        <v>715</v>
      </c>
    </row>
    <row r="378" ht="45.0" customHeight="true">
      <c r="A378" t="s" s="4">
        <v>2313</v>
      </c>
      <c r="B378" t="s" s="4">
        <v>4507</v>
      </c>
      <c r="C378" t="s" s="4">
        <v>2247</v>
      </c>
      <c r="D378" t="s" s="4">
        <v>489</v>
      </c>
      <c r="E378" t="s" s="4">
        <v>746</v>
      </c>
    </row>
    <row r="379" ht="45.0" customHeight="true">
      <c r="A379" t="s" s="4">
        <v>2319</v>
      </c>
      <c r="B379" t="s" s="4">
        <v>4508</v>
      </c>
      <c r="C379" t="s" s="4">
        <v>270</v>
      </c>
      <c r="D379" t="s" s="4">
        <v>343</v>
      </c>
      <c r="E379" t="s" s="4">
        <v>715</v>
      </c>
    </row>
    <row r="380" ht="45.0" customHeight="true">
      <c r="A380" t="s" s="4">
        <v>2323</v>
      </c>
      <c r="B380" t="s" s="4">
        <v>4509</v>
      </c>
      <c r="C380" t="s" s="4">
        <v>1961</v>
      </c>
      <c r="D380" t="s" s="4">
        <v>142</v>
      </c>
      <c r="E380" t="s" s="4">
        <v>1457</v>
      </c>
    </row>
    <row r="381" ht="45.0" customHeight="true">
      <c r="A381" t="s" s="4">
        <v>2329</v>
      </c>
      <c r="B381" t="s" s="4">
        <v>4510</v>
      </c>
      <c r="C381" t="s" s="4">
        <v>1961</v>
      </c>
      <c r="D381" t="s" s="4">
        <v>142</v>
      </c>
      <c r="E381" t="s" s="4">
        <v>1457</v>
      </c>
    </row>
    <row r="382" ht="45.0" customHeight="true">
      <c r="A382" t="s" s="4">
        <v>2333</v>
      </c>
      <c r="B382" t="s" s="4">
        <v>4511</v>
      </c>
      <c r="C382" t="s" s="4">
        <v>1644</v>
      </c>
      <c r="D382" t="s" s="4">
        <v>1645</v>
      </c>
      <c r="E382" t="s" s="4">
        <v>786</v>
      </c>
    </row>
    <row r="383" ht="45.0" customHeight="true">
      <c r="A383" t="s" s="4">
        <v>2338</v>
      </c>
      <c r="B383" t="s" s="4">
        <v>4512</v>
      </c>
      <c r="C383" t="s" s="4">
        <v>2337</v>
      </c>
      <c r="D383" t="s" s="4">
        <v>95</v>
      </c>
      <c r="E383" t="s" s="4">
        <v>95</v>
      </c>
    </row>
    <row r="384" ht="45.0" customHeight="true">
      <c r="A384" t="s" s="4">
        <v>2343</v>
      </c>
      <c r="B384" t="s" s="4">
        <v>4513</v>
      </c>
      <c r="C384" t="s" s="4">
        <v>2342</v>
      </c>
      <c r="D384" t="s" s="4">
        <v>142</v>
      </c>
      <c r="E384" t="s" s="4">
        <v>142</v>
      </c>
    </row>
    <row r="385" ht="45.0" customHeight="true">
      <c r="A385" t="s" s="4">
        <v>2348</v>
      </c>
      <c r="B385" t="s" s="4">
        <v>4514</v>
      </c>
      <c r="C385" t="s" s="4">
        <v>2342</v>
      </c>
      <c r="D385" t="s" s="4">
        <v>142</v>
      </c>
      <c r="E385" t="s" s="4">
        <v>142</v>
      </c>
    </row>
    <row r="386" ht="45.0" customHeight="true">
      <c r="A386" t="s" s="4">
        <v>2352</v>
      </c>
      <c r="B386" t="s" s="4">
        <v>4515</v>
      </c>
      <c r="C386" t="s" s="4">
        <v>2342</v>
      </c>
      <c r="D386" t="s" s="4">
        <v>142</v>
      </c>
      <c r="E386" t="s" s="4">
        <v>142</v>
      </c>
    </row>
    <row r="387" ht="45.0" customHeight="true">
      <c r="A387" t="s" s="4">
        <v>2358</v>
      </c>
      <c r="B387" t="s" s="4">
        <v>4516</v>
      </c>
      <c r="C387" t="s" s="4">
        <v>769</v>
      </c>
      <c r="D387" t="s" s="4">
        <v>2356</v>
      </c>
      <c r="E387" t="s" s="4">
        <v>2357</v>
      </c>
    </row>
    <row r="388" ht="45.0" customHeight="true">
      <c r="A388" t="s" s="4">
        <v>2363</v>
      </c>
      <c r="B388" t="s" s="4">
        <v>4517</v>
      </c>
      <c r="C388" t="s" s="4">
        <v>1686</v>
      </c>
      <c r="D388" t="s" s="4">
        <v>1012</v>
      </c>
      <c r="E388" t="s" s="4">
        <v>1687</v>
      </c>
    </row>
    <row r="389" ht="45.0" customHeight="true">
      <c r="A389" t="s" s="4">
        <v>2369</v>
      </c>
      <c r="B389" t="s" s="4">
        <v>4518</v>
      </c>
      <c r="C389" t="s" s="4">
        <v>720</v>
      </c>
      <c r="D389" t="s" s="4">
        <v>721</v>
      </c>
      <c r="E389" t="s" s="4">
        <v>354</v>
      </c>
    </row>
    <row r="390" ht="45.0" customHeight="true">
      <c r="A390" t="s" s="4">
        <v>2374</v>
      </c>
      <c r="B390" t="s" s="4">
        <v>4519</v>
      </c>
      <c r="C390" t="s" s="4">
        <v>726</v>
      </c>
      <c r="D390" t="s" s="4">
        <v>721</v>
      </c>
      <c r="E390" t="s" s="4">
        <v>354</v>
      </c>
    </row>
    <row r="391" ht="45.0" customHeight="true">
      <c r="A391" t="s" s="4">
        <v>2382</v>
      </c>
      <c r="B391" t="s" s="4">
        <v>4520</v>
      </c>
      <c r="C391" t="s" s="4">
        <v>2378</v>
      </c>
      <c r="D391" t="s" s="4">
        <v>2379</v>
      </c>
      <c r="E391" t="s" s="4">
        <v>2380</v>
      </c>
    </row>
    <row r="392" ht="45.0" customHeight="true">
      <c r="A392" t="s" s="4">
        <v>2386</v>
      </c>
      <c r="B392" t="s" s="4">
        <v>4521</v>
      </c>
      <c r="C392" t="s" s="4">
        <v>2083</v>
      </c>
      <c r="D392" t="s" s="4">
        <v>105</v>
      </c>
      <c r="E392" t="s" s="4">
        <v>122</v>
      </c>
    </row>
    <row r="393" ht="45.0" customHeight="true">
      <c r="A393" t="s" s="4">
        <v>2391</v>
      </c>
      <c r="B393" t="s" s="4">
        <v>4522</v>
      </c>
      <c r="C393" t="s" s="4">
        <v>2390</v>
      </c>
      <c r="D393" t="s" s="4">
        <v>181</v>
      </c>
      <c r="E393" t="s" s="4">
        <v>300</v>
      </c>
    </row>
    <row r="394" ht="45.0" customHeight="true">
      <c r="A394" t="s" s="4">
        <v>2395</v>
      </c>
      <c r="B394" t="s" s="4">
        <v>4523</v>
      </c>
      <c r="C394" t="s" s="4">
        <v>2266</v>
      </c>
      <c r="D394" t="s" s="4">
        <v>293</v>
      </c>
      <c r="E394" t="s" s="4">
        <v>1622</v>
      </c>
    </row>
    <row r="395" ht="45.0" customHeight="true">
      <c r="A395" t="s" s="4">
        <v>2401</v>
      </c>
      <c r="B395" t="s" s="4">
        <v>4524</v>
      </c>
      <c r="C395" t="s" s="4">
        <v>2399</v>
      </c>
      <c r="D395" t="s" s="4">
        <v>143</v>
      </c>
      <c r="E395" t="s" s="4">
        <v>2400</v>
      </c>
    </row>
    <row r="396" ht="45.0" customHeight="true">
      <c r="A396" t="s" s="4">
        <v>2407</v>
      </c>
      <c r="B396" t="s" s="4">
        <v>4525</v>
      </c>
      <c r="C396" t="s" s="4">
        <v>2406</v>
      </c>
      <c r="D396" t="s" s="4">
        <v>2103</v>
      </c>
      <c r="E396" t="s" s="4">
        <v>764</v>
      </c>
    </row>
    <row r="397" ht="45.0" customHeight="true">
      <c r="A397" t="s" s="4">
        <v>2412</v>
      </c>
      <c r="B397" t="s" s="4">
        <v>4526</v>
      </c>
      <c r="C397" t="s" s="4">
        <v>2411</v>
      </c>
      <c r="D397" t="s" s="4">
        <v>95</v>
      </c>
      <c r="E397" t="s" s="4">
        <v>95</v>
      </c>
    </row>
    <row r="398" ht="45.0" customHeight="true">
      <c r="A398" t="s" s="4">
        <v>2418</v>
      </c>
      <c r="B398" t="s" s="4">
        <v>4527</v>
      </c>
      <c r="C398" t="s" s="4">
        <v>2411</v>
      </c>
      <c r="D398" t="s" s="4">
        <v>95</v>
      </c>
      <c r="E398" t="s" s="4">
        <v>95</v>
      </c>
    </row>
    <row r="399" ht="45.0" customHeight="true">
      <c r="A399" t="s" s="4">
        <v>2422</v>
      </c>
      <c r="B399" t="s" s="4">
        <v>4528</v>
      </c>
      <c r="C399" t="s" s="4">
        <v>2411</v>
      </c>
      <c r="D399" t="s" s="4">
        <v>95</v>
      </c>
      <c r="E399" t="s" s="4">
        <v>95</v>
      </c>
    </row>
    <row r="400" ht="45.0" customHeight="true">
      <c r="A400" t="s" s="4">
        <v>2427</v>
      </c>
      <c r="B400" t="s" s="4">
        <v>4529</v>
      </c>
      <c r="C400" t="s" s="4">
        <v>668</v>
      </c>
      <c r="D400" t="s" s="4">
        <v>2426</v>
      </c>
      <c r="E400" t="s" s="4">
        <v>736</v>
      </c>
    </row>
    <row r="401" ht="45.0" customHeight="true">
      <c r="A401" t="s" s="4">
        <v>2433</v>
      </c>
      <c r="B401" t="s" s="4">
        <v>4530</v>
      </c>
      <c r="C401" t="s" s="4">
        <v>2432</v>
      </c>
      <c r="D401" t="s" s="4">
        <v>786</v>
      </c>
      <c r="E401" t="s" s="4">
        <v>398</v>
      </c>
    </row>
    <row r="402" ht="45.0" customHeight="true">
      <c r="A402" t="s" s="4">
        <v>2438</v>
      </c>
      <c r="B402" t="s" s="4">
        <v>4531</v>
      </c>
      <c r="C402" t="s" s="4">
        <v>1498</v>
      </c>
      <c r="D402" t="s" s="4">
        <v>572</v>
      </c>
      <c r="E402" t="s" s="4">
        <v>509</v>
      </c>
    </row>
    <row r="403" ht="45.0" customHeight="true">
      <c r="A403" t="s" s="4">
        <v>2446</v>
      </c>
      <c r="B403" t="s" s="4">
        <v>4532</v>
      </c>
      <c r="C403" t="s" s="4">
        <v>2443</v>
      </c>
      <c r="D403" t="s" s="4">
        <v>2444</v>
      </c>
      <c r="E403" t="s" s="4">
        <v>2445</v>
      </c>
    </row>
    <row r="404" ht="45.0" customHeight="true">
      <c r="A404" t="s" s="4">
        <v>2451</v>
      </c>
      <c r="B404" t="s" s="4">
        <v>4533</v>
      </c>
      <c r="C404" t="s" s="4">
        <v>1224</v>
      </c>
      <c r="D404" t="s" s="4">
        <v>1225</v>
      </c>
      <c r="E404" t="s" s="4">
        <v>1226</v>
      </c>
    </row>
    <row r="405" ht="45.0" customHeight="true">
      <c r="A405" t="s" s="4">
        <v>2456</v>
      </c>
      <c r="B405" t="s" s="4">
        <v>4534</v>
      </c>
      <c r="C405" t="s" s="4">
        <v>2390</v>
      </c>
      <c r="D405" t="s" s="4">
        <v>220</v>
      </c>
      <c r="E405" t="s" s="4">
        <v>495</v>
      </c>
    </row>
    <row r="406" ht="45.0" customHeight="true">
      <c r="A406" t="s" s="4">
        <v>2463</v>
      </c>
      <c r="B406" t="s" s="4">
        <v>4535</v>
      </c>
      <c r="C406" t="s" s="4">
        <v>2461</v>
      </c>
      <c r="D406" t="s" s="4">
        <v>2462</v>
      </c>
      <c r="E406" t="s" s="4">
        <v>495</v>
      </c>
    </row>
    <row r="407" ht="45.0" customHeight="true">
      <c r="A407" t="s" s="4">
        <v>2470</v>
      </c>
      <c r="B407" t="s" s="4">
        <v>4536</v>
      </c>
      <c r="C407" t="s" s="4">
        <v>2469</v>
      </c>
      <c r="D407" t="s" s="4">
        <v>105</v>
      </c>
      <c r="E407" t="s" s="4">
        <v>228</v>
      </c>
    </row>
    <row r="408" ht="45.0" customHeight="true">
      <c r="A408" t="s" s="4">
        <v>2477</v>
      </c>
      <c r="B408" t="s" s="4">
        <v>4537</v>
      </c>
      <c r="C408" t="s" s="4">
        <v>2476</v>
      </c>
      <c r="D408" t="s" s="4">
        <v>509</v>
      </c>
      <c r="E408" t="s" s="4">
        <v>220</v>
      </c>
    </row>
    <row r="409" ht="45.0" customHeight="true">
      <c r="A409" t="s" s="4">
        <v>2482</v>
      </c>
      <c r="B409" t="s" s="4">
        <v>4538</v>
      </c>
      <c r="C409" t="s" s="4">
        <v>2481</v>
      </c>
      <c r="D409" t="s" s="4">
        <v>2426</v>
      </c>
      <c r="E409" t="s" s="4">
        <v>1515</v>
      </c>
    </row>
    <row r="410" ht="45.0" customHeight="true">
      <c r="A410" t="s" s="4">
        <v>2488</v>
      </c>
      <c r="B410" t="s" s="4">
        <v>4539</v>
      </c>
      <c r="C410" t="s" s="4">
        <v>2481</v>
      </c>
      <c r="D410" t="s" s="4">
        <v>2426</v>
      </c>
      <c r="E410" t="s" s="4">
        <v>1515</v>
      </c>
    </row>
    <row r="411" ht="45.0" customHeight="true">
      <c r="A411" t="s" s="4">
        <v>2494</v>
      </c>
      <c r="B411" t="s" s="4">
        <v>4540</v>
      </c>
      <c r="C411" t="s" s="4">
        <v>2492</v>
      </c>
      <c r="D411" t="s" s="4">
        <v>2493</v>
      </c>
      <c r="E411" t="s" s="4">
        <v>646</v>
      </c>
    </row>
    <row r="412" ht="45.0" customHeight="true">
      <c r="A412" t="s" s="4">
        <v>2497</v>
      </c>
      <c r="B412" t="s" s="4">
        <v>4541</v>
      </c>
      <c r="C412" t="s" s="4">
        <v>1443</v>
      </c>
      <c r="D412" t="s" s="4">
        <v>1444</v>
      </c>
      <c r="E412" t="s" s="4">
        <v>245</v>
      </c>
    </row>
    <row r="413" ht="45.0" customHeight="true">
      <c r="A413" t="s" s="4">
        <v>2500</v>
      </c>
      <c r="B413" t="s" s="4">
        <v>4542</v>
      </c>
      <c r="C413" t="s" s="4">
        <v>1443</v>
      </c>
      <c r="D413" t="s" s="4">
        <v>1444</v>
      </c>
      <c r="E413" t="s" s="4">
        <v>245</v>
      </c>
    </row>
    <row r="414" ht="45.0" customHeight="true">
      <c r="A414" t="s" s="4">
        <v>2506</v>
      </c>
      <c r="B414" t="s" s="4">
        <v>4543</v>
      </c>
      <c r="C414" t="s" s="4">
        <v>1443</v>
      </c>
      <c r="D414" t="s" s="4">
        <v>1444</v>
      </c>
      <c r="E414" t="s" s="4">
        <v>245</v>
      </c>
    </row>
    <row r="415" ht="45.0" customHeight="true">
      <c r="A415" t="s" s="4">
        <v>2511</v>
      </c>
      <c r="B415" t="s" s="4">
        <v>4544</v>
      </c>
      <c r="C415" t="s" s="4">
        <v>2510</v>
      </c>
      <c r="D415" t="s" s="4">
        <v>286</v>
      </c>
      <c r="E415" t="s" s="4">
        <v>254</v>
      </c>
    </row>
    <row r="416" ht="45.0" customHeight="true">
      <c r="A416" t="s" s="4">
        <v>2518</v>
      </c>
      <c r="B416" t="s" s="4">
        <v>4545</v>
      </c>
      <c r="C416" t="s" s="4">
        <v>2517</v>
      </c>
      <c r="D416" t="s" s="4">
        <v>1226</v>
      </c>
      <c r="E416" t="s" s="4">
        <v>1226</v>
      </c>
    </row>
    <row r="417" ht="45.0" customHeight="true">
      <c r="A417" t="s" s="4">
        <v>2523</v>
      </c>
      <c r="B417" t="s" s="4">
        <v>4546</v>
      </c>
      <c r="C417" t="s" s="4">
        <v>1961</v>
      </c>
      <c r="D417" t="s" s="4">
        <v>142</v>
      </c>
      <c r="E417" t="s" s="4">
        <v>1457</v>
      </c>
    </row>
    <row r="418" ht="45.0" customHeight="true">
      <c r="A418" t="s" s="4">
        <v>2527</v>
      </c>
      <c r="B418" t="s" s="4">
        <v>4547</v>
      </c>
      <c r="C418" t="s" s="4">
        <v>1961</v>
      </c>
      <c r="D418" t="s" s="4">
        <v>142</v>
      </c>
      <c r="E418" t="s" s="4">
        <v>1457</v>
      </c>
    </row>
    <row r="419" ht="45.0" customHeight="true">
      <c r="A419" t="s" s="4">
        <v>2531</v>
      </c>
      <c r="B419" t="s" s="4">
        <v>4548</v>
      </c>
      <c r="C419" t="s" s="4">
        <v>1961</v>
      </c>
      <c r="D419" t="s" s="4">
        <v>142</v>
      </c>
      <c r="E419" t="s" s="4">
        <v>1457</v>
      </c>
    </row>
    <row r="420" ht="45.0" customHeight="true">
      <c r="A420" t="s" s="4">
        <v>2535</v>
      </c>
      <c r="B420" t="s" s="4">
        <v>4549</v>
      </c>
      <c r="C420" t="s" s="4">
        <v>1961</v>
      </c>
      <c r="D420" t="s" s="4">
        <v>142</v>
      </c>
      <c r="E420" t="s" s="4">
        <v>1457</v>
      </c>
    </row>
    <row r="421" ht="45.0" customHeight="true">
      <c r="A421" t="s" s="4">
        <v>2539</v>
      </c>
      <c r="B421" t="s" s="4">
        <v>4550</v>
      </c>
      <c r="C421" t="s" s="4">
        <v>2308</v>
      </c>
      <c r="D421" t="s" s="4">
        <v>105</v>
      </c>
      <c r="E421" t="s" s="4">
        <v>105</v>
      </c>
    </row>
    <row r="422" ht="45.0" customHeight="true">
      <c r="A422" t="s" s="4">
        <v>2543</v>
      </c>
      <c r="B422" t="s" s="4">
        <v>4551</v>
      </c>
      <c r="C422" t="s" s="4">
        <v>368</v>
      </c>
      <c r="D422" t="s" s="4">
        <v>1622</v>
      </c>
      <c r="E422" t="s" s="4">
        <v>805</v>
      </c>
    </row>
    <row r="423" ht="45.0" customHeight="true">
      <c r="A423" t="s" s="4">
        <v>2547</v>
      </c>
      <c r="B423" t="s" s="4">
        <v>4552</v>
      </c>
      <c r="C423" t="s" s="4">
        <v>2167</v>
      </c>
      <c r="D423" t="s" s="4">
        <v>95</v>
      </c>
      <c r="E423" t="s" s="4">
        <v>95</v>
      </c>
    </row>
    <row r="424" ht="45.0" customHeight="true">
      <c r="A424" t="s" s="4">
        <v>2552</v>
      </c>
      <c r="B424" t="s" s="4">
        <v>4553</v>
      </c>
      <c r="C424" t="s" s="4">
        <v>2551</v>
      </c>
      <c r="D424" t="s" s="4">
        <v>86</v>
      </c>
      <c r="E424" t="s" s="4">
        <v>654</v>
      </c>
    </row>
    <row r="425" ht="45.0" customHeight="true">
      <c r="A425" t="s" s="4">
        <v>2555</v>
      </c>
      <c r="B425" t="s" s="4">
        <v>4554</v>
      </c>
      <c r="C425" t="s" s="4">
        <v>2551</v>
      </c>
      <c r="D425" t="s" s="4">
        <v>86</v>
      </c>
      <c r="E425" t="s" s="4">
        <v>654</v>
      </c>
    </row>
    <row r="426" ht="45.0" customHeight="true">
      <c r="A426" t="s" s="4">
        <v>2559</v>
      </c>
      <c r="B426" t="s" s="4">
        <v>4555</v>
      </c>
      <c r="C426" t="s" s="4">
        <v>1333</v>
      </c>
      <c r="D426" t="s" s="4">
        <v>483</v>
      </c>
      <c r="E426" t="s" s="4">
        <v>292</v>
      </c>
    </row>
    <row r="427" ht="45.0" customHeight="true">
      <c r="A427" t="s" s="4">
        <v>2564</v>
      </c>
      <c r="B427" t="s" s="4">
        <v>4556</v>
      </c>
      <c r="C427" t="s" s="4">
        <v>2563</v>
      </c>
      <c r="D427" t="s" s="4">
        <v>300</v>
      </c>
      <c r="E427" t="s" s="4">
        <v>142</v>
      </c>
    </row>
    <row r="428" ht="45.0" customHeight="true">
      <c r="A428" t="s" s="4">
        <v>2570</v>
      </c>
      <c r="B428" t="s" s="4">
        <v>4557</v>
      </c>
      <c r="C428" t="s" s="4">
        <v>1794</v>
      </c>
      <c r="D428" t="s" s="4">
        <v>736</v>
      </c>
      <c r="E428" t="s" s="4">
        <v>1886</v>
      </c>
    </row>
    <row r="429" ht="45.0" customHeight="true">
      <c r="A429" t="s" s="4">
        <v>2575</v>
      </c>
      <c r="B429" t="s" s="4">
        <v>4558</v>
      </c>
      <c r="C429" t="s" s="4">
        <v>2574</v>
      </c>
      <c r="D429" t="s" s="4">
        <v>489</v>
      </c>
      <c r="E429" t="s" s="4">
        <v>105</v>
      </c>
    </row>
    <row r="430" ht="45.0" customHeight="true">
      <c r="A430" t="s" s="4">
        <v>2581</v>
      </c>
      <c r="B430" t="s" s="4">
        <v>4559</v>
      </c>
      <c r="C430" t="s" s="4">
        <v>2215</v>
      </c>
      <c r="D430" t="s" s="4">
        <v>439</v>
      </c>
      <c r="E430" t="s" s="4">
        <v>398</v>
      </c>
    </row>
    <row r="431" ht="45.0" customHeight="true">
      <c r="A431" t="s" s="4">
        <v>2587</v>
      </c>
      <c r="B431" t="s" s="4">
        <v>4560</v>
      </c>
      <c r="C431" t="s" s="4">
        <v>84</v>
      </c>
      <c r="D431" t="s" s="4">
        <v>85</v>
      </c>
      <c r="E431" t="s" s="4">
        <v>86</v>
      </c>
    </row>
    <row r="432" ht="45.0" customHeight="true">
      <c r="A432" t="s" s="4">
        <v>2592</v>
      </c>
      <c r="B432" t="s" s="4">
        <v>4561</v>
      </c>
      <c r="C432" t="s" s="4">
        <v>2591</v>
      </c>
      <c r="D432" t="s" s="4">
        <v>143</v>
      </c>
      <c r="E432" t="s" s="4">
        <v>202</v>
      </c>
    </row>
    <row r="433" ht="45.0" customHeight="true">
      <c r="A433" t="s" s="4">
        <v>2598</v>
      </c>
      <c r="B433" t="s" s="4">
        <v>4562</v>
      </c>
      <c r="C433" t="s" s="4">
        <v>2596</v>
      </c>
      <c r="D433" t="s" s="4">
        <v>202</v>
      </c>
      <c r="E433" t="s" s="4">
        <v>2597</v>
      </c>
    </row>
    <row r="434" ht="45.0" customHeight="true">
      <c r="A434" t="s" s="4">
        <v>2603</v>
      </c>
      <c r="B434" t="s" s="4">
        <v>4563</v>
      </c>
      <c r="C434" t="s" s="4">
        <v>2602</v>
      </c>
      <c r="D434" t="s" s="4">
        <v>440</v>
      </c>
      <c r="E434" t="s" s="4">
        <v>142</v>
      </c>
    </row>
    <row r="435" ht="45.0" customHeight="true">
      <c r="A435" t="s" s="4">
        <v>2608</v>
      </c>
      <c r="B435" t="s" s="4">
        <v>4564</v>
      </c>
      <c r="C435" t="s" s="4">
        <v>2607</v>
      </c>
      <c r="D435" t="s" s="4">
        <v>1623</v>
      </c>
      <c r="E435" t="s" s="4">
        <v>202</v>
      </c>
    </row>
    <row r="436" ht="45.0" customHeight="true">
      <c r="A436" t="s" s="4">
        <v>2613</v>
      </c>
      <c r="B436" t="s" s="4">
        <v>4565</v>
      </c>
      <c r="C436" t="s" s="4">
        <v>2612</v>
      </c>
      <c r="D436" t="s" s="4">
        <v>95</v>
      </c>
      <c r="E436" t="s" s="4">
        <v>95</v>
      </c>
    </row>
    <row r="437" ht="45.0" customHeight="true">
      <c r="A437" t="s" s="4">
        <v>2617</v>
      </c>
      <c r="B437" t="s" s="4">
        <v>4566</v>
      </c>
      <c r="C437" t="s" s="4">
        <v>645</v>
      </c>
      <c r="D437" t="s" s="4">
        <v>573</v>
      </c>
      <c r="E437" t="s" s="4">
        <v>254</v>
      </c>
    </row>
    <row r="438" ht="45.0" customHeight="true">
      <c r="A438" t="s" s="4">
        <v>2624</v>
      </c>
      <c r="B438" t="s" s="4">
        <v>4567</v>
      </c>
      <c r="C438" t="s" s="4">
        <v>2622</v>
      </c>
      <c r="D438" t="s" s="4">
        <v>2623</v>
      </c>
      <c r="E438" t="s" s="4">
        <v>254</v>
      </c>
    </row>
    <row r="439" ht="45.0" customHeight="true">
      <c r="A439" t="s" s="4">
        <v>2632</v>
      </c>
      <c r="B439" t="s" s="4">
        <v>4568</v>
      </c>
      <c r="C439" t="s" s="4">
        <v>2631</v>
      </c>
      <c r="D439" t="s" s="4">
        <v>254</v>
      </c>
      <c r="E439" t="s" s="4">
        <v>254</v>
      </c>
    </row>
    <row r="440" ht="45.0" customHeight="true">
      <c r="A440" t="s" s="4">
        <v>2637</v>
      </c>
      <c r="B440" t="s" s="4">
        <v>4569</v>
      </c>
      <c r="C440" t="s" s="4">
        <v>668</v>
      </c>
      <c r="D440" t="s" s="4">
        <v>143</v>
      </c>
      <c r="E440" t="s" s="4">
        <v>142</v>
      </c>
    </row>
    <row r="441" ht="45.0" customHeight="true">
      <c r="A441" t="s" s="4">
        <v>2642</v>
      </c>
      <c r="B441" t="s" s="4">
        <v>4570</v>
      </c>
      <c r="C441" t="s" s="4">
        <v>2406</v>
      </c>
      <c r="D441" t="s" s="4">
        <v>439</v>
      </c>
      <c r="E441" t="s" s="4">
        <v>254</v>
      </c>
    </row>
    <row r="442" ht="45.0" customHeight="true">
      <c r="A442" t="s" s="4">
        <v>2648</v>
      </c>
      <c r="B442" t="s" s="4">
        <v>4571</v>
      </c>
      <c r="C442" t="s" s="4">
        <v>2647</v>
      </c>
      <c r="D442" t="s" s="4">
        <v>489</v>
      </c>
      <c r="E442" t="s" s="4">
        <v>1622</v>
      </c>
    </row>
    <row r="443" ht="45.0" customHeight="true">
      <c r="A443" t="s" s="4">
        <v>2653</v>
      </c>
      <c r="B443" t="s" s="4">
        <v>4572</v>
      </c>
      <c r="C443" t="s" s="4">
        <v>2406</v>
      </c>
      <c r="D443" t="s" s="4">
        <v>1630</v>
      </c>
      <c r="E443" t="s" s="4">
        <v>361</v>
      </c>
    </row>
    <row r="444" ht="45.0" customHeight="true">
      <c r="A444" t="s" s="4">
        <v>2659</v>
      </c>
      <c r="B444" t="s" s="4">
        <v>4573</v>
      </c>
      <c r="C444" t="s" s="4">
        <v>2033</v>
      </c>
      <c r="D444" t="s" s="4">
        <v>369</v>
      </c>
      <c r="E444" t="s" s="4">
        <v>2658</v>
      </c>
    </row>
    <row r="445" ht="45.0" customHeight="true">
      <c r="A445" t="s" s="4">
        <v>2664</v>
      </c>
      <c r="B445" t="s" s="4">
        <v>4574</v>
      </c>
      <c r="C445" t="s" s="4">
        <v>2517</v>
      </c>
      <c r="D445" t="s" s="4">
        <v>1532</v>
      </c>
      <c r="E445" t="s" s="4">
        <v>228</v>
      </c>
    </row>
    <row r="446" ht="45.0" customHeight="true">
      <c r="A446" t="s" s="4">
        <v>2669</v>
      </c>
      <c r="B446" t="s" s="4">
        <v>4575</v>
      </c>
      <c r="C446" t="s" s="4">
        <v>121</v>
      </c>
      <c r="D446" t="s" s="4">
        <v>854</v>
      </c>
      <c r="E446" t="s" s="4">
        <v>398</v>
      </c>
    </row>
    <row r="447" ht="45.0" customHeight="true">
      <c r="A447" t="s" s="4">
        <v>2675</v>
      </c>
      <c r="B447" t="s" s="4">
        <v>4576</v>
      </c>
      <c r="C447" t="s" s="4">
        <v>1430</v>
      </c>
      <c r="D447" t="s" s="4">
        <v>2674</v>
      </c>
      <c r="E447" t="s" s="4">
        <v>646</v>
      </c>
    </row>
    <row r="448" ht="45.0" customHeight="true">
      <c r="A448" t="s" s="4">
        <v>2681</v>
      </c>
      <c r="B448" t="s" s="4">
        <v>4577</v>
      </c>
      <c r="C448" t="s" s="4">
        <v>2679</v>
      </c>
      <c r="D448" t="s" s="4">
        <v>2680</v>
      </c>
      <c r="E448" t="s" s="4">
        <v>1239</v>
      </c>
    </row>
    <row r="449" ht="45.0" customHeight="true">
      <c r="A449" t="s" s="4">
        <v>2684</v>
      </c>
      <c r="B449" t="s" s="4">
        <v>4578</v>
      </c>
      <c r="C449" t="s" s="4">
        <v>2679</v>
      </c>
      <c r="D449" t="s" s="4">
        <v>2680</v>
      </c>
      <c r="E449" t="s" s="4">
        <v>1239</v>
      </c>
    </row>
    <row r="450" ht="45.0" customHeight="true">
      <c r="A450" t="s" s="4">
        <v>2689</v>
      </c>
      <c r="B450" t="s" s="4">
        <v>4579</v>
      </c>
      <c r="C450" t="s" s="4">
        <v>2688</v>
      </c>
      <c r="D450" t="s" s="4">
        <v>1226</v>
      </c>
      <c r="E450" t="s" s="4">
        <v>2115</v>
      </c>
    </row>
    <row r="451" ht="45.0" customHeight="true">
      <c r="A451" t="s" s="4">
        <v>2693</v>
      </c>
      <c r="B451" t="s" s="4">
        <v>4580</v>
      </c>
      <c r="C451" t="s" s="4">
        <v>1420</v>
      </c>
      <c r="D451" t="s" s="4">
        <v>1421</v>
      </c>
      <c r="E451" t="s" s="4">
        <v>1422</v>
      </c>
    </row>
    <row r="452" ht="45.0" customHeight="true">
      <c r="A452" t="s" s="4">
        <v>2699</v>
      </c>
      <c r="B452" t="s" s="4">
        <v>4581</v>
      </c>
      <c r="C452" t="s" s="4">
        <v>2697</v>
      </c>
      <c r="D452" t="s" s="4">
        <v>1764</v>
      </c>
      <c r="E452" t="s" s="4">
        <v>2698</v>
      </c>
    </row>
    <row r="453" ht="45.0" customHeight="true">
      <c r="A453" t="s" s="4">
        <v>2708</v>
      </c>
      <c r="B453" t="s" s="4">
        <v>4582</v>
      </c>
      <c r="C453" t="s" s="4">
        <v>2706</v>
      </c>
      <c r="D453" t="s" s="4">
        <v>202</v>
      </c>
      <c r="E453" t="s" s="4">
        <v>2707</v>
      </c>
    </row>
    <row r="454" ht="45.0" customHeight="true">
      <c r="A454" t="s" s="4">
        <v>2715</v>
      </c>
      <c r="B454" t="s" s="4">
        <v>4583</v>
      </c>
      <c r="C454" t="s" s="4">
        <v>277</v>
      </c>
      <c r="D454" t="s" s="4">
        <v>2713</v>
      </c>
      <c r="E454" t="s" s="4">
        <v>142</v>
      </c>
    </row>
    <row r="455" ht="45.0" customHeight="true">
      <c r="A455" t="s" s="4">
        <v>2724</v>
      </c>
      <c r="B455" t="s" s="4">
        <v>4584</v>
      </c>
      <c r="C455" t="s" s="4">
        <v>2720</v>
      </c>
      <c r="D455" t="s" s="4">
        <v>2721</v>
      </c>
      <c r="E455" t="s" s="4">
        <v>2722</v>
      </c>
    </row>
    <row r="456" ht="45.0" customHeight="true">
      <c r="A456" t="s" s="4">
        <v>2731</v>
      </c>
      <c r="B456" t="s" s="4">
        <v>4585</v>
      </c>
      <c r="C456" t="s" s="4">
        <v>2730</v>
      </c>
      <c r="D456" t="s" s="4">
        <v>95</v>
      </c>
      <c r="E456" t="s" s="4">
        <v>95</v>
      </c>
    </row>
    <row r="457" ht="45.0" customHeight="true">
      <c r="A457" t="s" s="4">
        <v>2737</v>
      </c>
      <c r="B457" t="s" s="4">
        <v>4586</v>
      </c>
      <c r="C457" t="s" s="4">
        <v>2736</v>
      </c>
      <c r="D457" t="s" s="4">
        <v>122</v>
      </c>
      <c r="E457" t="s" s="4">
        <v>1457</v>
      </c>
    </row>
    <row r="458" ht="45.0" customHeight="true">
      <c r="A458" t="s" s="4">
        <v>2741</v>
      </c>
      <c r="B458" t="s" s="4">
        <v>4587</v>
      </c>
      <c r="C458" t="s" s="4">
        <v>2697</v>
      </c>
      <c r="D458" t="s" s="4">
        <v>1068</v>
      </c>
      <c r="E458" t="s" s="4">
        <v>254</v>
      </c>
    </row>
    <row r="459" ht="45.0" customHeight="true">
      <c r="A459" t="s" s="4">
        <v>2745</v>
      </c>
      <c r="B459" t="s" s="4">
        <v>4588</v>
      </c>
      <c r="C459" t="s" s="4">
        <v>1565</v>
      </c>
      <c r="D459" t="s" s="4">
        <v>598</v>
      </c>
      <c r="E459" t="s" s="4">
        <v>142</v>
      </c>
    </row>
    <row r="460" ht="45.0" customHeight="true">
      <c r="A460" t="s" s="4">
        <v>2749</v>
      </c>
      <c r="B460" t="s" s="4">
        <v>4589</v>
      </c>
      <c r="C460" t="s" s="4">
        <v>368</v>
      </c>
      <c r="D460" t="s" s="4">
        <v>300</v>
      </c>
      <c r="E460" t="s" s="4">
        <v>159</v>
      </c>
    </row>
    <row r="461" ht="45.0" customHeight="true">
      <c r="A461" t="s" s="4">
        <v>2755</v>
      </c>
      <c r="B461" t="s" s="4">
        <v>4590</v>
      </c>
      <c r="C461" t="s" s="4">
        <v>2753</v>
      </c>
      <c r="D461" t="s" s="4">
        <v>778</v>
      </c>
      <c r="E461" t="s" s="4">
        <v>2754</v>
      </c>
    </row>
    <row r="462" ht="45.0" customHeight="true">
      <c r="A462" t="s" s="4">
        <v>2761</v>
      </c>
      <c r="B462" t="s" s="4">
        <v>4591</v>
      </c>
      <c r="C462" t="s" s="4">
        <v>2759</v>
      </c>
      <c r="D462" t="s" s="4">
        <v>2760</v>
      </c>
      <c r="E462" t="s" s="4">
        <v>228</v>
      </c>
    </row>
    <row r="463" ht="45.0" customHeight="true">
      <c r="A463" t="s" s="4">
        <v>2766</v>
      </c>
      <c r="B463" t="s" s="4">
        <v>4592</v>
      </c>
      <c r="C463" t="s" s="4">
        <v>488</v>
      </c>
      <c r="D463" t="s" s="4">
        <v>254</v>
      </c>
      <c r="E463" t="s" s="4">
        <v>489</v>
      </c>
    </row>
    <row r="464" ht="45.0" customHeight="true">
      <c r="A464" t="s" s="4">
        <v>2770</v>
      </c>
      <c r="B464" t="s" s="4">
        <v>4593</v>
      </c>
      <c r="C464" t="s" s="4">
        <v>2607</v>
      </c>
      <c r="D464" t="s" s="4">
        <v>1623</v>
      </c>
      <c r="E464" t="s" s="4">
        <v>202</v>
      </c>
    </row>
    <row r="465" ht="45.0" customHeight="true">
      <c r="A465" t="s" s="4">
        <v>2776</v>
      </c>
      <c r="B465" t="s" s="4">
        <v>4594</v>
      </c>
      <c r="C465" t="s" s="4">
        <v>2774</v>
      </c>
      <c r="D465" t="s" s="4">
        <v>746</v>
      </c>
      <c r="E465" t="s" s="4">
        <v>2775</v>
      </c>
    </row>
    <row r="466" ht="45.0" customHeight="true">
      <c r="A466" t="s" s="4">
        <v>2780</v>
      </c>
      <c r="B466" t="s" s="4">
        <v>4595</v>
      </c>
      <c r="C466" t="s" s="4">
        <v>1603</v>
      </c>
      <c r="D466" t="s" s="4">
        <v>95</v>
      </c>
      <c r="E466" t="s" s="4">
        <v>95</v>
      </c>
    </row>
    <row r="467" ht="45.0" customHeight="true">
      <c r="A467" t="s" s="4">
        <v>2784</v>
      </c>
      <c r="B467" t="s" s="4">
        <v>4596</v>
      </c>
      <c r="C467" t="s" s="4">
        <v>1788</v>
      </c>
      <c r="D467" t="s" s="4">
        <v>229</v>
      </c>
      <c r="E467" t="s" s="4">
        <v>778</v>
      </c>
    </row>
    <row r="468" ht="45.0" customHeight="true">
      <c r="A468" t="s" s="4">
        <v>2788</v>
      </c>
      <c r="B468" t="s" s="4">
        <v>4597</v>
      </c>
      <c r="C468" t="s" s="4">
        <v>726</v>
      </c>
      <c r="D468" t="s" s="4">
        <v>143</v>
      </c>
      <c r="E468" t="s" s="4">
        <v>1068</v>
      </c>
    </row>
    <row r="469" ht="45.0" customHeight="true">
      <c r="A469" t="s" s="4">
        <v>2792</v>
      </c>
      <c r="B469" t="s" s="4">
        <v>4598</v>
      </c>
      <c r="C469" t="s" s="4">
        <v>638</v>
      </c>
      <c r="D469" t="s" s="4">
        <v>343</v>
      </c>
      <c r="E469" t="s" s="4">
        <v>639</v>
      </c>
    </row>
    <row r="470" ht="45.0" customHeight="true">
      <c r="A470" t="s" s="4">
        <v>2797</v>
      </c>
      <c r="B470" t="s" s="4">
        <v>4599</v>
      </c>
      <c r="C470" t="s" s="4">
        <v>2796</v>
      </c>
      <c r="D470" t="s" s="4">
        <v>142</v>
      </c>
      <c r="E470" t="s" s="4">
        <v>143</v>
      </c>
    </row>
    <row r="471" ht="45.0" customHeight="true">
      <c r="A471" t="s" s="4">
        <v>2801</v>
      </c>
      <c r="B471" t="s" s="4">
        <v>4600</v>
      </c>
      <c r="C471" t="s" s="4">
        <v>1961</v>
      </c>
      <c r="D471" t="s" s="4">
        <v>142</v>
      </c>
      <c r="E471" t="s" s="4">
        <v>1457</v>
      </c>
    </row>
    <row r="472" ht="45.0" customHeight="true">
      <c r="A472" t="s" s="4">
        <v>2806</v>
      </c>
      <c r="B472" t="s" s="4">
        <v>4601</v>
      </c>
      <c r="C472" t="s" s="4">
        <v>2805</v>
      </c>
      <c r="D472" t="s" s="4">
        <v>142</v>
      </c>
      <c r="E472" t="s" s="4">
        <v>202</v>
      </c>
    </row>
    <row r="473" ht="45.0" customHeight="true">
      <c r="A473" t="s" s="4">
        <v>2810</v>
      </c>
      <c r="B473" t="s" s="4">
        <v>4602</v>
      </c>
      <c r="C473" t="s" s="4">
        <v>1224</v>
      </c>
      <c r="D473" t="s" s="4">
        <v>1225</v>
      </c>
      <c r="E473" t="s" s="4">
        <v>254</v>
      </c>
    </row>
    <row r="474" ht="45.0" customHeight="true">
      <c r="A474" t="s" s="4">
        <v>2816</v>
      </c>
      <c r="B474" t="s" s="4">
        <v>4603</v>
      </c>
      <c r="C474" t="s" s="4">
        <v>2814</v>
      </c>
      <c r="D474" t="s" s="4">
        <v>2815</v>
      </c>
      <c r="E474" t="s" s="4">
        <v>202</v>
      </c>
    </row>
    <row r="475" ht="45.0" customHeight="true">
      <c r="A475" t="s" s="4">
        <v>2820</v>
      </c>
      <c r="B475" t="s" s="4">
        <v>4604</v>
      </c>
      <c r="C475" t="s" s="4">
        <v>1232</v>
      </c>
      <c r="D475" t="s" s="4">
        <v>293</v>
      </c>
      <c r="E475" t="s" s="4">
        <v>151</v>
      </c>
    </row>
    <row r="476" ht="45.0" customHeight="true">
      <c r="A476" t="s" s="4">
        <v>2825</v>
      </c>
      <c r="B476" t="s" s="4">
        <v>4605</v>
      </c>
      <c r="C476" t="s" s="4">
        <v>2824</v>
      </c>
      <c r="D476" t="s" s="4">
        <v>300</v>
      </c>
      <c r="E476" t="s" s="4">
        <v>361</v>
      </c>
    </row>
    <row r="477" ht="45.0" customHeight="true">
      <c r="A477" t="s" s="4">
        <v>2830</v>
      </c>
      <c r="B477" t="s" s="4">
        <v>4606</v>
      </c>
      <c r="C477" t="s" s="4">
        <v>638</v>
      </c>
      <c r="D477" t="s" s="4">
        <v>254</v>
      </c>
      <c r="E477" t="s" s="4">
        <v>714</v>
      </c>
    </row>
    <row r="478" ht="45.0" customHeight="true">
      <c r="A478" t="s" s="4">
        <v>2835</v>
      </c>
      <c r="B478" t="s" s="4">
        <v>4607</v>
      </c>
      <c r="C478" t="s" s="4">
        <v>1565</v>
      </c>
      <c r="D478" t="s" s="4">
        <v>598</v>
      </c>
      <c r="E478" t="s" s="4">
        <v>142</v>
      </c>
    </row>
    <row r="479" ht="45.0" customHeight="true">
      <c r="A479" t="s" s="4">
        <v>2840</v>
      </c>
      <c r="B479" t="s" s="4">
        <v>4608</v>
      </c>
      <c r="C479" t="s" s="4">
        <v>1961</v>
      </c>
      <c r="D479" t="s" s="4">
        <v>142</v>
      </c>
      <c r="E479" t="s" s="4">
        <v>1457</v>
      </c>
    </row>
    <row r="480" ht="45.0" customHeight="true">
      <c r="A480" t="s" s="4">
        <v>2846</v>
      </c>
      <c r="B480" t="s" s="4">
        <v>4609</v>
      </c>
      <c r="C480" t="s" s="4">
        <v>438</v>
      </c>
      <c r="D480" t="s" s="4">
        <v>2845</v>
      </c>
      <c r="E480" t="s" s="4">
        <v>489</v>
      </c>
    </row>
    <row r="481" ht="45.0" customHeight="true">
      <c r="A481" t="s" s="4">
        <v>2852</v>
      </c>
      <c r="B481" t="s" s="4">
        <v>4610</v>
      </c>
      <c r="C481" t="s" s="4">
        <v>2851</v>
      </c>
      <c r="D481" t="s" s="4">
        <v>805</v>
      </c>
      <c r="E481" t="s" s="4">
        <v>509</v>
      </c>
    </row>
    <row r="482" ht="45.0" customHeight="true">
      <c r="A482" t="s" s="4">
        <v>2857</v>
      </c>
      <c r="B482" t="s" s="4">
        <v>4611</v>
      </c>
      <c r="C482" t="s" s="4">
        <v>1251</v>
      </c>
      <c r="D482" t="s" s="4">
        <v>300</v>
      </c>
      <c r="E482" t="s" s="4">
        <v>361</v>
      </c>
    </row>
    <row r="483" ht="45.0" customHeight="true">
      <c r="A483" t="s" s="4">
        <v>2862</v>
      </c>
      <c r="B483" t="s" s="4">
        <v>4612</v>
      </c>
      <c r="C483" t="s" s="4">
        <v>2805</v>
      </c>
      <c r="D483" t="s" s="4">
        <v>142</v>
      </c>
      <c r="E483" t="s" s="4">
        <v>202</v>
      </c>
    </row>
    <row r="484" ht="45.0" customHeight="true">
      <c r="A484" t="s" s="4">
        <v>2868</v>
      </c>
      <c r="B484" t="s" s="4">
        <v>4613</v>
      </c>
      <c r="C484" t="s" s="4">
        <v>2867</v>
      </c>
      <c r="D484" t="s" s="4">
        <v>1795</v>
      </c>
      <c r="E484" t="s" s="4">
        <v>404</v>
      </c>
    </row>
    <row r="485" ht="45.0" customHeight="true">
      <c r="A485" t="s" s="4">
        <v>2877</v>
      </c>
      <c r="B485" t="s" s="4">
        <v>4614</v>
      </c>
      <c r="C485" t="s" s="4">
        <v>2875</v>
      </c>
      <c r="D485" t="s" s="4">
        <v>799</v>
      </c>
      <c r="E485" t="s" s="4">
        <v>2876</v>
      </c>
    </row>
    <row r="486" ht="45.0" customHeight="true">
      <c r="A486" t="s" s="4">
        <v>2884</v>
      </c>
      <c r="B486" t="s" s="4">
        <v>4615</v>
      </c>
      <c r="C486" t="s" s="4">
        <v>291</v>
      </c>
      <c r="D486" t="s" s="4">
        <v>714</v>
      </c>
      <c r="E486" t="s" s="4">
        <v>343</v>
      </c>
    </row>
    <row r="487" ht="45.0" customHeight="true">
      <c r="A487" t="s" s="4">
        <v>2892</v>
      </c>
      <c r="B487" t="s" s="4">
        <v>4616</v>
      </c>
      <c r="C487" t="s" s="4">
        <v>2890</v>
      </c>
      <c r="D487" t="s" s="4">
        <v>1042</v>
      </c>
      <c r="E487" t="s" s="4">
        <v>2115</v>
      </c>
    </row>
    <row r="488" ht="45.0" customHeight="true">
      <c r="A488" t="s" s="4">
        <v>2902</v>
      </c>
      <c r="B488" t="s" s="4">
        <v>4617</v>
      </c>
      <c r="C488" t="s" s="4">
        <v>2901</v>
      </c>
      <c r="D488" t="s" s="4">
        <v>1934</v>
      </c>
      <c r="E488" t="s" s="4">
        <v>1226</v>
      </c>
    </row>
    <row r="489" ht="45.0" customHeight="true">
      <c r="A489" t="s" s="4">
        <v>2907</v>
      </c>
      <c r="B489" t="s" s="4">
        <v>4618</v>
      </c>
      <c r="C489" t="s" s="4">
        <v>2890</v>
      </c>
      <c r="D489" t="s" s="4">
        <v>1042</v>
      </c>
      <c r="E489" t="s" s="4">
        <v>2115</v>
      </c>
    </row>
    <row r="490" ht="45.0" customHeight="true">
      <c r="A490" t="s" s="4">
        <v>2915</v>
      </c>
      <c r="B490" t="s" s="4">
        <v>4619</v>
      </c>
      <c r="C490" t="s" s="4">
        <v>438</v>
      </c>
      <c r="D490" t="s" s="4">
        <v>2913</v>
      </c>
      <c r="E490" t="s" s="4">
        <v>2914</v>
      </c>
    </row>
    <row r="491" ht="45.0" customHeight="true">
      <c r="A491" t="s" s="4">
        <v>2919</v>
      </c>
      <c r="B491" t="s" s="4">
        <v>4620</v>
      </c>
      <c r="C491" t="s" s="4">
        <v>2266</v>
      </c>
      <c r="D491" t="s" s="4">
        <v>654</v>
      </c>
      <c r="E491" t="s" s="4">
        <v>854</v>
      </c>
    </row>
    <row r="492" ht="45.0" customHeight="true">
      <c r="A492" t="s" s="4">
        <v>2926</v>
      </c>
      <c r="B492" t="s" s="4">
        <v>4621</v>
      </c>
      <c r="C492" t="s" s="4">
        <v>2925</v>
      </c>
      <c r="D492" t="s" s="4">
        <v>151</v>
      </c>
      <c r="E492" t="s" s="4">
        <v>687</v>
      </c>
    </row>
    <row r="493" ht="45.0" customHeight="true">
      <c r="A493" t="s" s="4">
        <v>2930</v>
      </c>
      <c r="B493" t="s" s="4">
        <v>4622</v>
      </c>
      <c r="C493" t="s" s="4">
        <v>1503</v>
      </c>
      <c r="D493" t="s" s="4">
        <v>2014</v>
      </c>
      <c r="E493" t="s" s="4">
        <v>85</v>
      </c>
    </row>
    <row r="494" ht="45.0" customHeight="true">
      <c r="A494" t="s" s="4">
        <v>2934</v>
      </c>
      <c r="B494" t="s" s="4">
        <v>4623</v>
      </c>
      <c r="C494" t="s" s="4">
        <v>2814</v>
      </c>
      <c r="D494" t="s" s="4">
        <v>143</v>
      </c>
      <c r="E494" t="s" s="4">
        <v>736</v>
      </c>
    </row>
    <row r="495" ht="45.0" customHeight="true">
      <c r="A495" t="s" s="4">
        <v>2938</v>
      </c>
      <c r="B495" t="s" s="4">
        <v>4624</v>
      </c>
      <c r="C495" t="s" s="4">
        <v>2851</v>
      </c>
      <c r="D495" t="s" s="4">
        <v>805</v>
      </c>
      <c r="E495" t="s" s="4">
        <v>509</v>
      </c>
    </row>
    <row r="496" ht="45.0" customHeight="true">
      <c r="A496" t="s" s="4">
        <v>2942</v>
      </c>
      <c r="B496" t="s" s="4">
        <v>4625</v>
      </c>
      <c r="C496" t="s" s="4">
        <v>1603</v>
      </c>
      <c r="D496" t="s" s="4">
        <v>95</v>
      </c>
      <c r="E496" t="s" s="4">
        <v>95</v>
      </c>
    </row>
    <row r="497" ht="45.0" customHeight="true">
      <c r="A497" t="s" s="4">
        <v>2946</v>
      </c>
      <c r="B497" t="s" s="4">
        <v>4626</v>
      </c>
      <c r="C497" t="s" s="4">
        <v>1603</v>
      </c>
      <c r="D497" t="s" s="4">
        <v>95</v>
      </c>
      <c r="E497" t="s" s="4">
        <v>95</v>
      </c>
    </row>
    <row r="498" ht="45.0" customHeight="true">
      <c r="A498" t="s" s="4">
        <v>2950</v>
      </c>
      <c r="B498" t="s" s="4">
        <v>4627</v>
      </c>
      <c r="C498" t="s" s="4">
        <v>1603</v>
      </c>
      <c r="D498" t="s" s="4">
        <v>95</v>
      </c>
      <c r="E498" t="s" s="4">
        <v>95</v>
      </c>
    </row>
    <row r="499" ht="45.0" customHeight="true">
      <c r="A499" t="s" s="4">
        <v>2954</v>
      </c>
      <c r="B499" t="s" s="4">
        <v>4628</v>
      </c>
      <c r="C499" t="s" s="4">
        <v>1603</v>
      </c>
      <c r="D499" t="s" s="4">
        <v>95</v>
      </c>
      <c r="E499" t="s" s="4">
        <v>95</v>
      </c>
    </row>
    <row r="500" ht="45.0" customHeight="true">
      <c r="A500" t="s" s="4">
        <v>2958</v>
      </c>
      <c r="B500" t="s" s="4">
        <v>4629</v>
      </c>
      <c r="C500" t="s" s="4">
        <v>1603</v>
      </c>
      <c r="D500" t="s" s="4">
        <v>95</v>
      </c>
      <c r="E500" t="s" s="4">
        <v>95</v>
      </c>
    </row>
    <row r="501" ht="45.0" customHeight="true">
      <c r="A501" t="s" s="4">
        <v>2962</v>
      </c>
      <c r="B501" t="s" s="4">
        <v>4630</v>
      </c>
      <c r="C501" t="s" s="4">
        <v>713</v>
      </c>
      <c r="D501" t="s" s="4">
        <v>714</v>
      </c>
      <c r="E501" t="s" s="4">
        <v>715</v>
      </c>
    </row>
    <row r="502" ht="45.0" customHeight="true">
      <c r="A502" t="s" s="4">
        <v>2969</v>
      </c>
      <c r="B502" t="s" s="4">
        <v>4631</v>
      </c>
      <c r="C502" t="s" s="4">
        <v>2968</v>
      </c>
      <c r="D502" t="s" s="4">
        <v>95</v>
      </c>
      <c r="E502" t="s" s="4">
        <v>95</v>
      </c>
    </row>
    <row r="503" ht="45.0" customHeight="true">
      <c r="A503" t="s" s="4">
        <v>2976</v>
      </c>
      <c r="B503" t="s" s="4">
        <v>4632</v>
      </c>
      <c r="C503" t="s" s="4">
        <v>2973</v>
      </c>
      <c r="D503" t="s" s="4">
        <v>2974</v>
      </c>
      <c r="E503" t="s" s="4">
        <v>2975</v>
      </c>
    </row>
    <row r="504" ht="45.0" customHeight="true">
      <c r="A504" t="s" s="4">
        <v>2980</v>
      </c>
      <c r="B504" t="s" s="4">
        <v>4633</v>
      </c>
      <c r="C504" t="s" s="4">
        <v>1290</v>
      </c>
      <c r="D504" t="s" s="4">
        <v>1291</v>
      </c>
      <c r="E504" t="s" s="4">
        <v>142</v>
      </c>
    </row>
    <row r="505" ht="45.0" customHeight="true">
      <c r="A505" t="s" s="4">
        <v>2984</v>
      </c>
      <c r="B505" t="s" s="4">
        <v>4634</v>
      </c>
      <c r="C505" t="s" s="4">
        <v>2814</v>
      </c>
      <c r="D505" t="s" s="4">
        <v>1622</v>
      </c>
      <c r="E505" t="s" s="4">
        <v>854</v>
      </c>
    </row>
    <row r="506" ht="45.0" customHeight="true">
      <c r="A506" t="s" s="4">
        <v>2988</v>
      </c>
      <c r="B506" t="s" s="4">
        <v>4635</v>
      </c>
      <c r="C506" t="s" s="4">
        <v>1819</v>
      </c>
      <c r="D506" t="s" s="4">
        <v>142</v>
      </c>
      <c r="E506" t="s" s="4">
        <v>1042</v>
      </c>
    </row>
    <row r="507" ht="45.0" customHeight="true">
      <c r="A507" t="s" s="4">
        <v>2993</v>
      </c>
      <c r="B507" t="s" s="4">
        <v>4636</v>
      </c>
      <c r="C507" t="s" s="4">
        <v>121</v>
      </c>
      <c r="D507" t="s" s="4">
        <v>854</v>
      </c>
      <c r="E507" t="s" s="4">
        <v>715</v>
      </c>
    </row>
    <row r="508" ht="45.0" customHeight="true">
      <c r="A508" t="s" s="4">
        <v>2998</v>
      </c>
      <c r="B508" t="s" s="4">
        <v>4637</v>
      </c>
      <c r="C508" t="s" s="4">
        <v>2997</v>
      </c>
      <c r="D508" t="s" s="4">
        <v>254</v>
      </c>
      <c r="E508" t="s" s="4">
        <v>142</v>
      </c>
    </row>
    <row r="509" ht="45.0" customHeight="true">
      <c r="A509" t="s" s="4">
        <v>3002</v>
      </c>
      <c r="B509" t="s" s="4">
        <v>4638</v>
      </c>
      <c r="C509" t="s" s="4">
        <v>1187</v>
      </c>
      <c r="D509" t="s" s="4">
        <v>1630</v>
      </c>
      <c r="E509" t="s" s="4">
        <v>361</v>
      </c>
    </row>
    <row r="510" ht="45.0" customHeight="true">
      <c r="A510" t="s" s="4">
        <v>3008</v>
      </c>
      <c r="B510" t="s" s="4">
        <v>4639</v>
      </c>
      <c r="C510" t="s" s="4">
        <v>2033</v>
      </c>
      <c r="D510" t="s" s="4">
        <v>3006</v>
      </c>
      <c r="E510" t="s" s="4">
        <v>3007</v>
      </c>
    </row>
    <row r="511" ht="45.0" customHeight="true">
      <c r="A511" t="s" s="4">
        <v>3013</v>
      </c>
      <c r="B511" t="s" s="4">
        <v>4640</v>
      </c>
      <c r="C511" t="s" s="4">
        <v>2851</v>
      </c>
      <c r="D511" t="s" s="4">
        <v>805</v>
      </c>
      <c r="E511" t="s" s="4">
        <v>509</v>
      </c>
    </row>
    <row r="512" ht="45.0" customHeight="true">
      <c r="A512" t="s" s="4">
        <v>3017</v>
      </c>
      <c r="B512" t="s" s="4">
        <v>4641</v>
      </c>
      <c r="C512" t="s" s="4">
        <v>2033</v>
      </c>
      <c r="D512" t="s" s="4">
        <v>104</v>
      </c>
      <c r="E512" t="s" s="4">
        <v>573</v>
      </c>
    </row>
    <row r="513" ht="45.0" customHeight="true">
      <c r="A513" t="s" s="4">
        <v>3023</v>
      </c>
      <c r="B513" t="s" s="4">
        <v>4642</v>
      </c>
      <c r="C513" t="s" s="4">
        <v>3022</v>
      </c>
      <c r="D513" t="s" s="4">
        <v>142</v>
      </c>
      <c r="E513" t="s" s="4">
        <v>254</v>
      </c>
    </row>
    <row r="514" ht="45.0" customHeight="true">
      <c r="A514" t="s" s="4">
        <v>3030</v>
      </c>
      <c r="B514" t="s" s="4">
        <v>4643</v>
      </c>
      <c r="C514" t="s" s="4">
        <v>3029</v>
      </c>
      <c r="D514" t="s" s="4">
        <v>714</v>
      </c>
      <c r="E514" t="s" s="4">
        <v>1630</v>
      </c>
    </row>
    <row r="515" ht="45.0" customHeight="true">
      <c r="A515" t="s" s="4">
        <v>3036</v>
      </c>
      <c r="B515" t="s" s="4">
        <v>4644</v>
      </c>
      <c r="C515" t="s" s="4">
        <v>3035</v>
      </c>
      <c r="D515" t="s" s="4">
        <v>85</v>
      </c>
      <c r="E515" t="s" s="4">
        <v>86</v>
      </c>
    </row>
    <row r="516" ht="45.0" customHeight="true">
      <c r="A516" t="s" s="4">
        <v>3042</v>
      </c>
      <c r="B516" t="s" s="4">
        <v>4645</v>
      </c>
      <c r="C516" t="s" s="4">
        <v>3041</v>
      </c>
      <c r="D516" t="s" s="4">
        <v>95</v>
      </c>
      <c r="E516" t="s" s="4">
        <v>95</v>
      </c>
    </row>
    <row r="517" ht="45.0" customHeight="true">
      <c r="A517" t="s" s="4">
        <v>3047</v>
      </c>
      <c r="B517" t="s" s="4">
        <v>4646</v>
      </c>
      <c r="C517" t="s" s="4">
        <v>3041</v>
      </c>
      <c r="D517" t="s" s="4">
        <v>95</v>
      </c>
      <c r="E517" t="s" s="4">
        <v>95</v>
      </c>
    </row>
    <row r="518" ht="45.0" customHeight="true">
      <c r="A518" t="s" s="4">
        <v>3052</v>
      </c>
      <c r="B518" t="s" s="4">
        <v>4647</v>
      </c>
      <c r="C518" t="s" s="4">
        <v>3041</v>
      </c>
      <c r="D518" t="s" s="4">
        <v>95</v>
      </c>
      <c r="E518" t="s" s="4">
        <v>95</v>
      </c>
    </row>
    <row r="519" ht="45.0" customHeight="true">
      <c r="A519" t="s" s="4">
        <v>3057</v>
      </c>
      <c r="B519" t="s" s="4">
        <v>4648</v>
      </c>
      <c r="C519" t="s" s="4">
        <v>1961</v>
      </c>
      <c r="D519" t="s" s="4">
        <v>142</v>
      </c>
      <c r="E519" t="s" s="4">
        <v>1457</v>
      </c>
    </row>
    <row r="520" ht="45.0" customHeight="true">
      <c r="A520" t="s" s="4">
        <v>3062</v>
      </c>
      <c r="B520" t="s" s="4">
        <v>4649</v>
      </c>
      <c r="C520" t="s" s="4">
        <v>2308</v>
      </c>
      <c r="D520" t="s" s="4">
        <v>105</v>
      </c>
      <c r="E520" t="s" s="4">
        <v>105</v>
      </c>
    </row>
    <row r="521" ht="45.0" customHeight="true">
      <c r="A521" t="s" s="4">
        <v>3066</v>
      </c>
      <c r="B521" t="s" s="4">
        <v>4650</v>
      </c>
      <c r="C521" t="s" s="4">
        <v>1282</v>
      </c>
      <c r="D521" t="s" s="4">
        <v>1283</v>
      </c>
      <c r="E521" t="s" s="4">
        <v>143</v>
      </c>
    </row>
    <row r="522" ht="45.0" customHeight="true">
      <c r="A522" t="s" s="4">
        <v>3071</v>
      </c>
      <c r="B522" t="s" s="4">
        <v>4651</v>
      </c>
      <c r="C522" t="s" s="4">
        <v>793</v>
      </c>
      <c r="D522" t="s" s="4">
        <v>3070</v>
      </c>
      <c r="E522" t="s" s="4">
        <v>293</v>
      </c>
    </row>
    <row r="523" ht="45.0" customHeight="true">
      <c r="A523" t="s" s="4">
        <v>3075</v>
      </c>
      <c r="B523" t="s" s="4">
        <v>4652</v>
      </c>
      <c r="C523" t="s" s="4">
        <v>793</v>
      </c>
      <c r="D523" t="s" s="4">
        <v>3070</v>
      </c>
      <c r="E523" t="s" s="4">
        <v>293</v>
      </c>
    </row>
    <row r="524" ht="45.0" customHeight="true">
      <c r="A524" t="s" s="4">
        <v>3079</v>
      </c>
      <c r="B524" t="s" s="4">
        <v>4653</v>
      </c>
      <c r="C524" t="s" s="4">
        <v>1531</v>
      </c>
      <c r="D524" t="s" s="4">
        <v>159</v>
      </c>
      <c r="E524" t="s" s="4">
        <v>254</v>
      </c>
    </row>
    <row r="525" ht="45.0" customHeight="true">
      <c r="A525" t="s" s="4">
        <v>3084</v>
      </c>
      <c r="B525" t="s" s="4">
        <v>4654</v>
      </c>
      <c r="C525" t="s" s="4">
        <v>3083</v>
      </c>
      <c r="D525" t="s" s="4">
        <v>159</v>
      </c>
      <c r="E525" t="s" s="4">
        <v>1880</v>
      </c>
    </row>
    <row r="526" ht="45.0" customHeight="true">
      <c r="A526" t="s" s="4">
        <v>3088</v>
      </c>
      <c r="B526" t="s" s="4">
        <v>4655</v>
      </c>
      <c r="C526" t="s" s="4">
        <v>1603</v>
      </c>
      <c r="D526" t="s" s="4">
        <v>95</v>
      </c>
      <c r="E526" t="s" s="4">
        <v>95</v>
      </c>
    </row>
    <row r="527" ht="45.0" customHeight="true">
      <c r="A527" t="s" s="4">
        <v>3095</v>
      </c>
      <c r="B527" t="s" s="4">
        <v>4656</v>
      </c>
      <c r="C527" t="s" s="4">
        <v>3092</v>
      </c>
      <c r="D527" t="s" s="4">
        <v>3093</v>
      </c>
      <c r="E527" t="s" s="4">
        <v>3094</v>
      </c>
    </row>
    <row r="528" ht="45.0" customHeight="true">
      <c r="A528" t="s" s="4">
        <v>3099</v>
      </c>
      <c r="B528" t="s" s="4">
        <v>4657</v>
      </c>
      <c r="C528" t="s" s="4">
        <v>713</v>
      </c>
      <c r="D528" t="s" s="4">
        <v>398</v>
      </c>
      <c r="E528" t="s" s="4">
        <v>526</v>
      </c>
    </row>
    <row r="529" ht="45.0" customHeight="true">
      <c r="A529" t="s" s="4">
        <v>3103</v>
      </c>
      <c r="B529" t="s" s="4">
        <v>4658</v>
      </c>
      <c r="C529" t="s" s="4">
        <v>1650</v>
      </c>
      <c r="D529" t="s" s="4">
        <v>254</v>
      </c>
      <c r="E529" t="s" s="4">
        <v>614</v>
      </c>
    </row>
    <row r="530" ht="45.0" customHeight="true">
      <c r="A530" t="s" s="4">
        <v>3107</v>
      </c>
      <c r="B530" t="s" s="4">
        <v>4659</v>
      </c>
      <c r="C530" t="s" s="4">
        <v>1650</v>
      </c>
      <c r="D530" t="s" s="4">
        <v>254</v>
      </c>
      <c r="E530" t="s" s="4">
        <v>614</v>
      </c>
    </row>
    <row r="531" ht="45.0" customHeight="true">
      <c r="A531" t="s" s="4">
        <v>3112</v>
      </c>
      <c r="B531" t="s" s="4">
        <v>4660</v>
      </c>
      <c r="C531" t="s" s="4">
        <v>3111</v>
      </c>
      <c r="D531" t="s" s="4">
        <v>95</v>
      </c>
      <c r="E531" t="s" s="4">
        <v>95</v>
      </c>
    </row>
    <row r="532" ht="45.0" customHeight="true">
      <c r="A532" t="s" s="4">
        <v>3116</v>
      </c>
      <c r="B532" t="s" s="4">
        <v>4661</v>
      </c>
      <c r="C532" t="s" s="4">
        <v>1794</v>
      </c>
      <c r="D532" t="s" s="4">
        <v>1795</v>
      </c>
      <c r="E532" t="s" s="4">
        <v>1796</v>
      </c>
    </row>
    <row r="533" ht="45.0" customHeight="true">
      <c r="A533" t="s" s="4">
        <v>3119</v>
      </c>
      <c r="B533" t="s" s="4">
        <v>4662</v>
      </c>
      <c r="C533" t="s" s="4">
        <v>1847</v>
      </c>
      <c r="D533" t="s" s="4">
        <v>142</v>
      </c>
      <c r="E533" t="s" s="4">
        <v>1848</v>
      </c>
    </row>
    <row r="534" ht="45.0" customHeight="true">
      <c r="A534" t="s" s="4">
        <v>3127</v>
      </c>
      <c r="B534" t="s" s="4">
        <v>4663</v>
      </c>
      <c r="C534" t="s" s="4">
        <v>3123</v>
      </c>
      <c r="D534" t="s" s="4">
        <v>3124</v>
      </c>
      <c r="E534" t="s" s="4">
        <v>3125</v>
      </c>
    </row>
    <row r="535" ht="45.0" customHeight="true">
      <c r="A535" t="s" s="4">
        <v>3130</v>
      </c>
      <c r="B535" t="s" s="4">
        <v>4664</v>
      </c>
      <c r="C535" t="s" s="4">
        <v>1885</v>
      </c>
      <c r="D535" t="s" s="4">
        <v>105</v>
      </c>
      <c r="E535" t="s" s="4">
        <v>489</v>
      </c>
    </row>
    <row r="536" ht="45.0" customHeight="true">
      <c r="A536" t="s" s="4">
        <v>3134</v>
      </c>
      <c r="B536" t="s" s="4">
        <v>4665</v>
      </c>
      <c r="C536" t="s" s="4">
        <v>1941</v>
      </c>
      <c r="D536" t="s" s="4">
        <v>1277</v>
      </c>
      <c r="E536" t="s" s="4">
        <v>509</v>
      </c>
    </row>
    <row r="537" ht="45.0" customHeight="true">
      <c r="A537" t="s" s="4">
        <v>3138</v>
      </c>
      <c r="B537" t="s" s="4">
        <v>4666</v>
      </c>
      <c r="C537" t="s" s="4">
        <v>1933</v>
      </c>
      <c r="D537" t="s" s="4">
        <v>398</v>
      </c>
      <c r="E537" t="s" s="4">
        <v>1935</v>
      </c>
    </row>
    <row r="538" ht="45.0" customHeight="true">
      <c r="A538" t="s" s="4">
        <v>3144</v>
      </c>
      <c r="B538" t="s" s="4">
        <v>4667</v>
      </c>
      <c r="C538" t="s" s="4">
        <v>2736</v>
      </c>
      <c r="D538" t="s" s="4">
        <v>122</v>
      </c>
      <c r="E538" t="s" s="4">
        <v>3143</v>
      </c>
    </row>
    <row r="539" ht="45.0" customHeight="true">
      <c r="A539" t="s" s="4">
        <v>3148</v>
      </c>
      <c r="B539" t="s" s="4">
        <v>4668</v>
      </c>
      <c r="C539" t="s" s="4">
        <v>2968</v>
      </c>
      <c r="D539" t="s" s="4">
        <v>95</v>
      </c>
      <c r="E539" t="s" s="4">
        <v>95</v>
      </c>
    </row>
    <row r="540" ht="45.0" customHeight="true">
      <c r="A540" t="s" s="4">
        <v>3152</v>
      </c>
      <c r="B540" t="s" s="4">
        <v>4669</v>
      </c>
      <c r="C540" t="s" s="4">
        <v>368</v>
      </c>
      <c r="D540" t="s" s="4">
        <v>202</v>
      </c>
      <c r="E540" t="s" s="4">
        <v>679</v>
      </c>
    </row>
    <row r="541" ht="45.0" customHeight="true">
      <c r="A541" t="s" s="4">
        <v>3158</v>
      </c>
      <c r="B541" t="s" s="4">
        <v>4670</v>
      </c>
      <c r="C541" t="s" s="4">
        <v>121</v>
      </c>
      <c r="D541" t="s" s="4">
        <v>3156</v>
      </c>
      <c r="E541" t="s" s="4">
        <v>3157</v>
      </c>
    </row>
    <row r="542" ht="45.0" customHeight="true">
      <c r="A542" t="s" s="4">
        <v>3164</v>
      </c>
      <c r="B542" t="s" s="4">
        <v>4671</v>
      </c>
      <c r="C542" t="s" s="4">
        <v>645</v>
      </c>
      <c r="D542" t="s" s="4">
        <v>3163</v>
      </c>
      <c r="E542" t="s" s="4">
        <v>95</v>
      </c>
    </row>
    <row r="543" ht="45.0" customHeight="true">
      <c r="A543" t="s" s="4">
        <v>3169</v>
      </c>
      <c r="B543" t="s" s="4">
        <v>4672</v>
      </c>
      <c r="C543" t="s" s="4">
        <v>1196</v>
      </c>
      <c r="D543" t="s" s="4">
        <v>398</v>
      </c>
      <c r="E543" t="s" s="4">
        <v>143</v>
      </c>
    </row>
    <row r="544" ht="45.0" customHeight="true">
      <c r="A544" t="s" s="4">
        <v>3174</v>
      </c>
      <c r="B544" t="s" s="4">
        <v>4673</v>
      </c>
      <c r="C544" t="s" s="4">
        <v>777</v>
      </c>
      <c r="D544" t="s" s="4">
        <v>1353</v>
      </c>
      <c r="E544" t="s" s="4">
        <v>736</v>
      </c>
    </row>
    <row r="545" ht="45.0" customHeight="true">
      <c r="A545" t="s" s="4">
        <v>3178</v>
      </c>
      <c r="B545" t="s" s="4">
        <v>4674</v>
      </c>
      <c r="C545" t="s" s="4">
        <v>3177</v>
      </c>
      <c r="D545" t="s" s="4">
        <v>489</v>
      </c>
      <c r="E545" t="s" s="4">
        <v>105</v>
      </c>
    </row>
    <row r="546" ht="45.0" customHeight="true">
      <c r="A546" t="s" s="4">
        <v>3185</v>
      </c>
      <c r="B546" t="s" s="4">
        <v>4675</v>
      </c>
      <c r="C546" t="s" s="4">
        <v>3183</v>
      </c>
      <c r="D546" t="s" s="4">
        <v>398</v>
      </c>
      <c r="E546" t="s" s="4">
        <v>3184</v>
      </c>
    </row>
    <row r="547" ht="45.0" customHeight="true">
      <c r="A547" t="s" s="4">
        <v>3191</v>
      </c>
      <c r="B547" t="s" s="4">
        <v>4676</v>
      </c>
      <c r="C547" t="s" s="4">
        <v>3190</v>
      </c>
      <c r="D547" t="s" s="4">
        <v>254</v>
      </c>
      <c r="E547" t="s" s="4">
        <v>714</v>
      </c>
    </row>
    <row r="548" ht="45.0" customHeight="true">
      <c r="A548" t="s" s="4">
        <v>3195</v>
      </c>
      <c r="B548" t="s" s="4">
        <v>4677</v>
      </c>
      <c r="C548" t="s" s="4">
        <v>253</v>
      </c>
      <c r="D548" t="s" s="4">
        <v>829</v>
      </c>
      <c r="E548" t="s" s="4">
        <v>143</v>
      </c>
    </row>
    <row r="549" ht="45.0" customHeight="true">
      <c r="A549" t="s" s="4">
        <v>3199</v>
      </c>
      <c r="B549" t="s" s="4">
        <v>4678</v>
      </c>
      <c r="C549" t="s" s="4">
        <v>1196</v>
      </c>
      <c r="D549" t="s" s="4">
        <v>151</v>
      </c>
      <c r="E549" t="s" s="4">
        <v>1826</v>
      </c>
    </row>
    <row r="550" ht="45.0" customHeight="true">
      <c r="A550" t="s" s="4">
        <v>3203</v>
      </c>
      <c r="B550" t="s" s="4">
        <v>4679</v>
      </c>
      <c r="C550" t="s" s="4">
        <v>713</v>
      </c>
      <c r="D550" t="s" s="4">
        <v>1226</v>
      </c>
      <c r="E550" t="s" s="4">
        <v>142</v>
      </c>
    </row>
    <row r="551" ht="45.0" customHeight="true">
      <c r="A551" t="s" s="4">
        <v>3208</v>
      </c>
      <c r="B551" t="s" s="4">
        <v>4680</v>
      </c>
      <c r="C551" t="s" s="4">
        <v>1196</v>
      </c>
      <c r="D551" t="s" s="4">
        <v>3207</v>
      </c>
      <c r="E551" t="s" s="4">
        <v>746</v>
      </c>
    </row>
    <row r="552" ht="45.0" customHeight="true">
      <c r="A552" t="s" s="4">
        <v>3212</v>
      </c>
      <c r="B552" t="s" s="4">
        <v>4681</v>
      </c>
      <c r="C552" t="s" s="4">
        <v>3022</v>
      </c>
      <c r="D552" t="s" s="4">
        <v>142</v>
      </c>
      <c r="E552" t="s" s="4">
        <v>254</v>
      </c>
    </row>
    <row r="553" ht="45.0" customHeight="true">
      <c r="A553" t="s" s="4">
        <v>3217</v>
      </c>
      <c r="B553" t="s" s="4">
        <v>4682</v>
      </c>
      <c r="C553" t="s" s="4">
        <v>3216</v>
      </c>
      <c r="D553" t="s" s="4">
        <v>714</v>
      </c>
      <c r="E553" t="s" s="4">
        <v>1630</v>
      </c>
    </row>
    <row r="554" ht="45.0" customHeight="true">
      <c r="A554" t="s" s="4">
        <v>3221</v>
      </c>
      <c r="B554" t="s" s="4">
        <v>4683</v>
      </c>
      <c r="C554" t="s" s="4">
        <v>3190</v>
      </c>
      <c r="D554" t="s" s="4">
        <v>254</v>
      </c>
      <c r="E554" t="s" s="4">
        <v>714</v>
      </c>
    </row>
    <row r="555" ht="45.0" customHeight="true">
      <c r="A555" t="s" s="4">
        <v>3225</v>
      </c>
      <c r="B555" t="s" s="4">
        <v>4684</v>
      </c>
      <c r="C555" t="s" s="4">
        <v>2033</v>
      </c>
      <c r="D555" t="s" s="4">
        <v>300</v>
      </c>
      <c r="E555" t="s" s="4">
        <v>715</v>
      </c>
    </row>
    <row r="556" ht="45.0" customHeight="true">
      <c r="A556" t="s" s="4">
        <v>3229</v>
      </c>
      <c r="B556" t="s" s="4">
        <v>4685</v>
      </c>
      <c r="C556" t="s" s="4">
        <v>2033</v>
      </c>
      <c r="D556" t="s" s="4">
        <v>293</v>
      </c>
      <c r="E556" t="s" s="4">
        <v>805</v>
      </c>
    </row>
    <row r="557" ht="45.0" customHeight="true">
      <c r="A557" t="s" s="4">
        <v>3233</v>
      </c>
      <c r="B557" t="s" s="4">
        <v>4686</v>
      </c>
      <c r="C557" t="s" s="4">
        <v>2805</v>
      </c>
      <c r="D557" t="s" s="4">
        <v>142</v>
      </c>
      <c r="E557" t="s" s="4">
        <v>202</v>
      </c>
    </row>
    <row r="558" ht="45.0" customHeight="true">
      <c r="A558" t="s" s="4">
        <v>3237</v>
      </c>
      <c r="B558" t="s" s="4">
        <v>4687</v>
      </c>
      <c r="C558" t="s" s="4">
        <v>1841</v>
      </c>
      <c r="D558" t="s" s="4">
        <v>143</v>
      </c>
      <c r="E558" t="s" s="4">
        <v>1622</v>
      </c>
    </row>
    <row r="559" ht="45.0" customHeight="true">
      <c r="A559" t="s" s="4">
        <v>3241</v>
      </c>
      <c r="B559" t="s" s="4">
        <v>4688</v>
      </c>
      <c r="C559" t="s" s="4">
        <v>2008</v>
      </c>
      <c r="D559" t="s" s="4">
        <v>1532</v>
      </c>
      <c r="E559" t="s" s="4">
        <v>614</v>
      </c>
    </row>
    <row r="560" ht="45.0" customHeight="true">
      <c r="A560" t="s" s="4">
        <v>3245</v>
      </c>
      <c r="B560" t="s" s="4">
        <v>4689</v>
      </c>
      <c r="C560" t="s" s="4">
        <v>1841</v>
      </c>
      <c r="D560" t="s" s="4">
        <v>143</v>
      </c>
      <c r="E560" t="s" s="4">
        <v>1622</v>
      </c>
    </row>
    <row r="561" ht="45.0" customHeight="true">
      <c r="A561" t="s" s="4">
        <v>3249</v>
      </c>
      <c r="B561" t="s" s="4">
        <v>4690</v>
      </c>
      <c r="C561" t="s" s="4">
        <v>1710</v>
      </c>
      <c r="D561" t="s" s="4">
        <v>1711</v>
      </c>
      <c r="E561" t="s" s="4">
        <v>786</v>
      </c>
    </row>
    <row r="562" ht="45.0" customHeight="true">
      <c r="A562" t="s" s="4">
        <v>3253</v>
      </c>
      <c r="B562" t="s" s="4">
        <v>4691</v>
      </c>
      <c r="C562" t="s" s="4">
        <v>2258</v>
      </c>
      <c r="D562" t="s" s="4">
        <v>95</v>
      </c>
      <c r="E562" t="s" s="4">
        <v>95</v>
      </c>
    </row>
    <row r="563" ht="45.0" customHeight="true">
      <c r="A563" t="s" s="4">
        <v>3259</v>
      </c>
      <c r="B563" t="s" s="4">
        <v>4692</v>
      </c>
      <c r="C563" t="s" s="4">
        <v>3257</v>
      </c>
      <c r="D563" t="s" s="4">
        <v>714</v>
      </c>
      <c r="E563" t="s" s="4">
        <v>105</v>
      </c>
    </row>
    <row r="564" ht="45.0" customHeight="true">
      <c r="A564" t="s" s="4">
        <v>3265</v>
      </c>
      <c r="B564" t="s" s="4">
        <v>4693</v>
      </c>
      <c r="C564" t="s" s="4">
        <v>291</v>
      </c>
      <c r="D564" t="s" s="4">
        <v>420</v>
      </c>
      <c r="E564" t="s" s="4">
        <v>132</v>
      </c>
    </row>
    <row r="565" ht="45.0" customHeight="true">
      <c r="A565" t="s" s="4">
        <v>3270</v>
      </c>
      <c r="B565" t="s" s="4">
        <v>4694</v>
      </c>
      <c r="C565" t="s" s="4">
        <v>668</v>
      </c>
      <c r="D565" t="s" s="4">
        <v>143</v>
      </c>
      <c r="E565" t="s" s="4">
        <v>142</v>
      </c>
    </row>
    <row r="566" ht="45.0" customHeight="true">
      <c r="A566" t="s" s="4">
        <v>3274</v>
      </c>
      <c r="B566" t="s" s="4">
        <v>4695</v>
      </c>
      <c r="C566" t="s" s="4">
        <v>1290</v>
      </c>
      <c r="D566" t="s" s="4">
        <v>1291</v>
      </c>
      <c r="E566" t="s" s="4">
        <v>142</v>
      </c>
    </row>
    <row r="567" ht="45.0" customHeight="true">
      <c r="A567" t="s" s="4">
        <v>3278</v>
      </c>
      <c r="B567" t="s" s="4">
        <v>4696</v>
      </c>
      <c r="C567" t="s" s="4">
        <v>2814</v>
      </c>
      <c r="D567" t="s" s="4">
        <v>1622</v>
      </c>
      <c r="E567" t="s" s="4">
        <v>854</v>
      </c>
    </row>
    <row r="568" ht="45.0" customHeight="true">
      <c r="A568" t="s" s="4">
        <v>3282</v>
      </c>
      <c r="B568" t="s" s="4">
        <v>4697</v>
      </c>
      <c r="C568" t="s" s="4">
        <v>645</v>
      </c>
      <c r="D568" t="s" s="4">
        <v>770</v>
      </c>
      <c r="E568" t="s" s="4">
        <v>142</v>
      </c>
    </row>
    <row r="569" ht="45.0" customHeight="true">
      <c r="A569" t="s" s="4">
        <v>3288</v>
      </c>
      <c r="B569" t="s" s="4">
        <v>4698</v>
      </c>
      <c r="C569" t="s" s="4">
        <v>3286</v>
      </c>
      <c r="D569" t="s" s="4">
        <v>1025</v>
      </c>
      <c r="E569" t="s" s="4">
        <v>3287</v>
      </c>
    </row>
    <row r="570" ht="45.0" customHeight="true">
      <c r="A570" t="s" s="4">
        <v>3292</v>
      </c>
      <c r="B570" t="s" s="4">
        <v>4699</v>
      </c>
      <c r="C570" t="s" s="4">
        <v>253</v>
      </c>
      <c r="D570" t="s" s="4">
        <v>229</v>
      </c>
      <c r="E570" t="s" s="4">
        <v>1042</v>
      </c>
    </row>
    <row r="571" ht="45.0" customHeight="true">
      <c r="A571" t="s" s="4">
        <v>3296</v>
      </c>
      <c r="B571" t="s" s="4">
        <v>4700</v>
      </c>
      <c r="C571" t="s" s="4">
        <v>1503</v>
      </c>
      <c r="D571" t="s" s="4">
        <v>300</v>
      </c>
      <c r="E571" t="s" s="4">
        <v>3157</v>
      </c>
    </row>
    <row r="572" ht="45.0" customHeight="true">
      <c r="A572" t="s" s="4">
        <v>3300</v>
      </c>
      <c r="B572" t="s" s="4">
        <v>4701</v>
      </c>
      <c r="C572" t="s" s="4">
        <v>1232</v>
      </c>
      <c r="D572" t="s" s="4">
        <v>489</v>
      </c>
      <c r="E572" t="s" s="4">
        <v>143</v>
      </c>
    </row>
    <row r="573" ht="45.0" customHeight="true">
      <c r="A573" t="s" s="4">
        <v>3306</v>
      </c>
      <c r="B573" t="s" s="4">
        <v>4702</v>
      </c>
      <c r="C573" t="s" s="4">
        <v>3305</v>
      </c>
      <c r="D573" t="s" s="4">
        <v>573</v>
      </c>
      <c r="E573" t="s" s="4">
        <v>483</v>
      </c>
    </row>
    <row r="574" ht="45.0" customHeight="true">
      <c r="A574" t="s" s="4">
        <v>3311</v>
      </c>
      <c r="B574" t="s" s="4">
        <v>4703</v>
      </c>
      <c r="C574" t="s" s="4">
        <v>2647</v>
      </c>
      <c r="D574" t="s" s="4">
        <v>770</v>
      </c>
      <c r="E574" t="s" s="4">
        <v>142</v>
      </c>
    </row>
    <row r="575" ht="45.0" customHeight="true">
      <c r="A575" t="s" s="4">
        <v>3316</v>
      </c>
      <c r="B575" t="s" s="4">
        <v>4704</v>
      </c>
      <c r="C575" t="s" s="4">
        <v>368</v>
      </c>
      <c r="D575" t="s" s="4">
        <v>688</v>
      </c>
      <c r="E575" t="s" s="4">
        <v>736</v>
      </c>
    </row>
    <row r="576" ht="45.0" customHeight="true">
      <c r="A576" t="s" s="4">
        <v>3322</v>
      </c>
      <c r="B576" t="s" s="4">
        <v>4705</v>
      </c>
      <c r="C576" t="s" s="4">
        <v>3321</v>
      </c>
      <c r="D576" t="s" s="4">
        <v>132</v>
      </c>
      <c r="E576" t="s" s="4">
        <v>714</v>
      </c>
    </row>
    <row r="577" ht="45.0" customHeight="true">
      <c r="A577" t="s" s="4">
        <v>3327</v>
      </c>
      <c r="B577" t="s" s="4">
        <v>4706</v>
      </c>
      <c r="C577" t="s" s="4">
        <v>3326</v>
      </c>
      <c r="D577" t="s" s="4">
        <v>495</v>
      </c>
      <c r="E577" t="s" s="4">
        <v>2713</v>
      </c>
    </row>
    <row r="578" ht="45.0" customHeight="true">
      <c r="A578" t="s" s="4">
        <v>3333</v>
      </c>
      <c r="B578" t="s" s="4">
        <v>4707</v>
      </c>
      <c r="C578" t="s" s="4">
        <v>3332</v>
      </c>
      <c r="D578" t="s" s="4">
        <v>573</v>
      </c>
      <c r="E578" t="s" s="4">
        <v>1532</v>
      </c>
    </row>
    <row r="579" ht="45.0" customHeight="true">
      <c r="A579" t="s" s="4">
        <v>3338</v>
      </c>
      <c r="B579" t="s" s="4">
        <v>4708</v>
      </c>
      <c r="C579" t="s" s="4">
        <v>3337</v>
      </c>
      <c r="D579" t="s" s="4">
        <v>2721</v>
      </c>
      <c r="E579" t="s" s="4">
        <v>2722</v>
      </c>
    </row>
    <row r="580" ht="45.0" customHeight="true">
      <c r="A580" t="s" s="4">
        <v>3343</v>
      </c>
      <c r="B580" t="s" s="4">
        <v>4709</v>
      </c>
      <c r="C580" t="s" s="4">
        <v>3337</v>
      </c>
      <c r="D580" t="s" s="4">
        <v>2721</v>
      </c>
      <c r="E580" t="s" s="4">
        <v>2722</v>
      </c>
    </row>
    <row r="581" ht="45.0" customHeight="true">
      <c r="A581" t="s" s="4">
        <v>3348</v>
      </c>
      <c r="B581" t="s" s="4">
        <v>4710</v>
      </c>
      <c r="C581" t="s" s="4">
        <v>3347</v>
      </c>
      <c r="D581" t="s" s="4">
        <v>151</v>
      </c>
      <c r="E581" t="s" s="4">
        <v>1826</v>
      </c>
    </row>
    <row r="582" ht="45.0" customHeight="true">
      <c r="A582" t="s" s="4">
        <v>3352</v>
      </c>
      <c r="B582" t="s" s="4">
        <v>4711</v>
      </c>
      <c r="C582" t="s" s="4">
        <v>3177</v>
      </c>
      <c r="D582" t="s" s="4">
        <v>489</v>
      </c>
      <c r="E582" t="s" s="4">
        <v>105</v>
      </c>
    </row>
    <row r="583" ht="45.0" customHeight="true">
      <c r="A583" t="s" s="4">
        <v>3356</v>
      </c>
      <c r="B583" t="s" s="4">
        <v>4712</v>
      </c>
      <c r="C583" t="s" s="4">
        <v>1763</v>
      </c>
      <c r="D583" t="s" s="4">
        <v>142</v>
      </c>
      <c r="E583" t="s" s="4">
        <v>1764</v>
      </c>
    </row>
    <row r="584" ht="45.0" customHeight="true">
      <c r="A584" t="s" s="4">
        <v>3361</v>
      </c>
      <c r="B584" t="s" s="4">
        <v>4713</v>
      </c>
      <c r="C584" t="s" s="4">
        <v>3360</v>
      </c>
      <c r="D584" t="s" s="4">
        <v>735</v>
      </c>
      <c r="E584" t="s" s="4">
        <v>143</v>
      </c>
    </row>
    <row r="585" ht="45.0" customHeight="true">
      <c r="A585" t="s" s="4">
        <v>3365</v>
      </c>
      <c r="B585" t="s" s="4">
        <v>4714</v>
      </c>
      <c r="C585" t="s" s="4">
        <v>2968</v>
      </c>
      <c r="D585" t="s" s="4">
        <v>95</v>
      </c>
      <c r="E585" t="s" s="4">
        <v>95</v>
      </c>
    </row>
    <row r="586" ht="45.0" customHeight="true">
      <c r="A586" t="s" s="4">
        <v>3371</v>
      </c>
      <c r="B586" t="s" s="4">
        <v>4715</v>
      </c>
      <c r="C586" t="s" s="4">
        <v>3369</v>
      </c>
      <c r="D586" t="s" s="4">
        <v>3370</v>
      </c>
      <c r="E586" t="s" s="4">
        <v>489</v>
      </c>
    </row>
    <row r="587" ht="45.0" customHeight="true">
      <c r="A587" t="s" s="4">
        <v>3375</v>
      </c>
      <c r="B587" t="s" s="4">
        <v>4716</v>
      </c>
      <c r="C587" t="s" s="4">
        <v>2033</v>
      </c>
      <c r="D587" t="s" s="4">
        <v>142</v>
      </c>
      <c r="E587" t="s" s="4">
        <v>829</v>
      </c>
    </row>
    <row r="588" ht="45.0" customHeight="true">
      <c r="A588" t="s" s="4">
        <v>3379</v>
      </c>
      <c r="B588" t="s" s="4">
        <v>4717</v>
      </c>
      <c r="C588" t="s" s="4">
        <v>2221</v>
      </c>
      <c r="D588" t="s" s="4">
        <v>1764</v>
      </c>
      <c r="E588" t="s" s="4">
        <v>293</v>
      </c>
    </row>
    <row r="589" ht="45.0" customHeight="true">
      <c r="A589" t="s" s="4">
        <v>3384</v>
      </c>
      <c r="B589" t="s" s="4">
        <v>4718</v>
      </c>
      <c r="C589" t="s" s="4">
        <v>3383</v>
      </c>
      <c r="D589" t="s" s="4">
        <v>509</v>
      </c>
      <c r="E589" t="s" s="4">
        <v>2914</v>
      </c>
    </row>
    <row r="590" ht="45.0" customHeight="true">
      <c r="A590" t="s" s="4">
        <v>3389</v>
      </c>
      <c r="B590" t="s" s="4">
        <v>4719</v>
      </c>
      <c r="C590" t="s" s="4">
        <v>3388</v>
      </c>
      <c r="D590" t="s" s="4">
        <v>254</v>
      </c>
      <c r="E590" t="s" s="4">
        <v>1457</v>
      </c>
    </row>
    <row r="591" ht="45.0" customHeight="true">
      <c r="A591" t="s" s="4">
        <v>3394</v>
      </c>
      <c r="B591" t="s" s="4">
        <v>4720</v>
      </c>
      <c r="C591" t="s" s="4">
        <v>1341</v>
      </c>
      <c r="D591" t="s" s="4">
        <v>202</v>
      </c>
      <c r="E591" t="s" s="4">
        <v>3393</v>
      </c>
    </row>
    <row r="592" ht="45.0" customHeight="true">
      <c r="A592" t="s" s="4">
        <v>3400</v>
      </c>
      <c r="B592" t="s" s="4">
        <v>4721</v>
      </c>
      <c r="C592" t="s" s="4">
        <v>3398</v>
      </c>
      <c r="D592" t="s" s="4">
        <v>3399</v>
      </c>
      <c r="E592" t="s" s="4">
        <v>387</v>
      </c>
    </row>
    <row r="593" ht="45.0" customHeight="true">
      <c r="A593" t="s" s="4">
        <v>3404</v>
      </c>
      <c r="B593" t="s" s="4">
        <v>4722</v>
      </c>
      <c r="C593" t="s" s="4">
        <v>1933</v>
      </c>
      <c r="D593" t="s" s="4">
        <v>439</v>
      </c>
      <c r="E593" t="s" s="4">
        <v>181</v>
      </c>
    </row>
    <row r="594" ht="45.0" customHeight="true">
      <c r="A594" t="s" s="4">
        <v>3408</v>
      </c>
      <c r="B594" t="s" s="4">
        <v>4723</v>
      </c>
      <c r="C594" t="s" s="4">
        <v>2814</v>
      </c>
      <c r="D594" t="s" s="4">
        <v>1485</v>
      </c>
      <c r="E594" t="s" s="4">
        <v>1485</v>
      </c>
    </row>
    <row r="595" ht="45.0" customHeight="true">
      <c r="A595" t="s" s="4">
        <v>3414</v>
      </c>
      <c r="B595" t="s" s="4">
        <v>4724</v>
      </c>
      <c r="C595" t="s" s="4">
        <v>3413</v>
      </c>
      <c r="D595" t="s" s="4">
        <v>142</v>
      </c>
      <c r="E595" t="s" s="4">
        <v>770</v>
      </c>
    </row>
    <row r="596" ht="45.0" customHeight="true">
      <c r="A596" t="s" s="4">
        <v>3419</v>
      </c>
      <c r="B596" t="s" s="4">
        <v>4725</v>
      </c>
      <c r="C596" t="s" s="4">
        <v>3418</v>
      </c>
      <c r="D596" t="s" s="4">
        <v>95</v>
      </c>
      <c r="E596" t="s" s="4">
        <v>95</v>
      </c>
    </row>
    <row r="597" ht="45.0" customHeight="true">
      <c r="A597" t="s" s="4">
        <v>3424</v>
      </c>
      <c r="B597" t="s" s="4">
        <v>4726</v>
      </c>
      <c r="C597" t="s" s="4">
        <v>2563</v>
      </c>
      <c r="D597" t="s" s="4">
        <v>300</v>
      </c>
      <c r="E597" t="s" s="4">
        <v>142</v>
      </c>
    </row>
    <row r="598" ht="45.0" customHeight="true">
      <c r="A598" t="s" s="4">
        <v>3428</v>
      </c>
      <c r="B598" t="s" s="4">
        <v>4727</v>
      </c>
      <c r="C598" t="s" s="4">
        <v>2378</v>
      </c>
      <c r="D598" t="s" s="4">
        <v>2379</v>
      </c>
      <c r="E598" t="s" s="4">
        <v>2380</v>
      </c>
    </row>
    <row r="599" ht="45.0" customHeight="true">
      <c r="A599" t="s" s="4">
        <v>3432</v>
      </c>
      <c r="B599" t="s" s="4">
        <v>4728</v>
      </c>
      <c r="C599" t="s" s="4">
        <v>1686</v>
      </c>
      <c r="D599" t="s" s="4">
        <v>1012</v>
      </c>
      <c r="E599" t="s" s="4">
        <v>1687</v>
      </c>
    </row>
    <row r="600" ht="45.0" customHeight="true">
      <c r="A600" t="s" s="4">
        <v>3436</v>
      </c>
      <c r="B600" t="s" s="4">
        <v>4729</v>
      </c>
      <c r="C600" t="s" s="4">
        <v>1794</v>
      </c>
      <c r="D600" t="s" s="4">
        <v>736</v>
      </c>
      <c r="E600" t="s" s="4">
        <v>1886</v>
      </c>
    </row>
    <row r="601" ht="45.0" customHeight="true">
      <c r="A601" t="s" s="4">
        <v>3442</v>
      </c>
      <c r="B601" t="s" s="4">
        <v>4730</v>
      </c>
      <c r="C601" t="s" s="4">
        <v>3440</v>
      </c>
      <c r="D601" t="s" s="4">
        <v>3441</v>
      </c>
      <c r="E601" t="s" s="4">
        <v>2760</v>
      </c>
    </row>
    <row r="602" ht="45.0" customHeight="true">
      <c r="A602" t="s" s="4">
        <v>3448</v>
      </c>
      <c r="B602" t="s" s="4">
        <v>4731</v>
      </c>
      <c r="C602" t="s" s="4">
        <v>3447</v>
      </c>
      <c r="D602" t="s" s="4">
        <v>2426</v>
      </c>
      <c r="E602" t="s" s="4">
        <v>398</v>
      </c>
    </row>
    <row r="603" ht="45.0" customHeight="true">
      <c r="A603" t="s" s="4">
        <v>3454</v>
      </c>
      <c r="B603" t="s" s="4">
        <v>4732</v>
      </c>
      <c r="C603" t="s" s="4">
        <v>3453</v>
      </c>
      <c r="D603" t="s" s="4">
        <v>105</v>
      </c>
      <c r="E603" t="s" s="4">
        <v>1687</v>
      </c>
    </row>
    <row r="604" ht="45.0" customHeight="true">
      <c r="A604" t="s" s="4">
        <v>3461</v>
      </c>
      <c r="B604" t="s" s="4">
        <v>4733</v>
      </c>
      <c r="C604" t="s" s="4">
        <v>3460</v>
      </c>
      <c r="D604" t="s" s="4">
        <v>95</v>
      </c>
      <c r="E604" t="s" s="4">
        <v>95</v>
      </c>
    </row>
    <row r="605" ht="45.0" customHeight="true">
      <c r="A605" t="s" s="4">
        <v>3466</v>
      </c>
      <c r="B605" t="s" s="4">
        <v>4734</v>
      </c>
      <c r="C605" t="s" s="4">
        <v>291</v>
      </c>
      <c r="D605" t="s" s="4">
        <v>254</v>
      </c>
      <c r="E605" t="s" s="4">
        <v>509</v>
      </c>
    </row>
    <row r="606" ht="45.0" customHeight="true">
      <c r="A606" t="s" s="4">
        <v>3471</v>
      </c>
      <c r="B606" t="s" s="4">
        <v>4735</v>
      </c>
      <c r="C606" t="s" s="4">
        <v>3413</v>
      </c>
      <c r="D606" t="s" s="4">
        <v>714</v>
      </c>
      <c r="E606" t="s" s="4">
        <v>142</v>
      </c>
    </row>
    <row r="607" ht="45.0" customHeight="true">
      <c r="A607" t="s" s="4">
        <v>3475</v>
      </c>
      <c r="B607" t="s" s="4">
        <v>4736</v>
      </c>
      <c r="C607" t="s" s="4">
        <v>3413</v>
      </c>
      <c r="D607" t="s" s="4">
        <v>714</v>
      </c>
      <c r="E607" t="s" s="4">
        <v>142</v>
      </c>
    </row>
    <row r="608" ht="45.0" customHeight="true">
      <c r="A608" t="s" s="4">
        <v>3479</v>
      </c>
      <c r="B608" t="s" s="4">
        <v>4737</v>
      </c>
      <c r="C608" t="s" s="4">
        <v>1725</v>
      </c>
      <c r="D608" t="s" s="4">
        <v>142</v>
      </c>
      <c r="E608" t="s" s="4">
        <v>1226</v>
      </c>
    </row>
    <row r="609" ht="45.0" customHeight="true">
      <c r="A609" t="s" s="4">
        <v>3483</v>
      </c>
      <c r="B609" t="s" s="4">
        <v>4738</v>
      </c>
      <c r="C609" t="s" s="4">
        <v>1716</v>
      </c>
      <c r="D609" t="s" s="4">
        <v>151</v>
      </c>
      <c r="E609" t="s" s="4">
        <v>142</v>
      </c>
    </row>
    <row r="610" ht="45.0" customHeight="true">
      <c r="A610" t="s" s="4">
        <v>3487</v>
      </c>
      <c r="B610" t="s" s="4">
        <v>4739</v>
      </c>
      <c r="C610" t="s" s="4">
        <v>1920</v>
      </c>
      <c r="D610" t="s" s="4">
        <v>143</v>
      </c>
      <c r="E610" t="s" s="4">
        <v>398</v>
      </c>
    </row>
    <row r="611" ht="45.0" customHeight="true">
      <c r="A611" t="s" s="4">
        <v>3491</v>
      </c>
      <c r="B611" t="s" s="4">
        <v>4740</v>
      </c>
      <c r="C611" t="s" s="4">
        <v>291</v>
      </c>
      <c r="D611" t="s" s="4">
        <v>714</v>
      </c>
      <c r="E611" t="s" s="4">
        <v>343</v>
      </c>
    </row>
    <row r="612" ht="45.0" customHeight="true">
      <c r="A612" t="s" s="4">
        <v>3495</v>
      </c>
      <c r="B612" t="s" s="4">
        <v>4741</v>
      </c>
      <c r="C612" t="s" s="4">
        <v>368</v>
      </c>
      <c r="D612" t="s" s="4">
        <v>688</v>
      </c>
      <c r="E612" t="s" s="4">
        <v>736</v>
      </c>
    </row>
    <row r="613" ht="45.0" customHeight="true">
      <c r="A613" t="s" s="4">
        <v>3499</v>
      </c>
      <c r="B613" t="s" s="4">
        <v>4742</v>
      </c>
      <c r="C613" t="s" s="4">
        <v>726</v>
      </c>
      <c r="D613" t="s" s="4">
        <v>143</v>
      </c>
      <c r="E613" t="s" s="4">
        <v>1068</v>
      </c>
    </row>
    <row r="614" ht="45.0" customHeight="true">
      <c r="A614" t="s" s="4">
        <v>3503</v>
      </c>
      <c r="B614" t="s" s="4">
        <v>4743</v>
      </c>
      <c r="C614" t="s" s="4">
        <v>1196</v>
      </c>
      <c r="D614" t="s" s="4">
        <v>151</v>
      </c>
      <c r="E614" t="s" s="4">
        <v>1826</v>
      </c>
    </row>
    <row r="615" ht="45.0" customHeight="true">
      <c r="A615" t="s" s="4">
        <v>3506</v>
      </c>
      <c r="B615" t="s" s="4">
        <v>4744</v>
      </c>
      <c r="C615" t="s" s="4">
        <v>1196</v>
      </c>
      <c r="D615" t="s" s="4">
        <v>398</v>
      </c>
      <c r="E615" t="s" s="4">
        <v>143</v>
      </c>
    </row>
    <row r="616" ht="45.0" customHeight="true">
      <c r="A616" t="s" s="4">
        <v>3509</v>
      </c>
      <c r="B616" t="s" s="4">
        <v>4745</v>
      </c>
      <c r="C616" t="s" s="4">
        <v>2399</v>
      </c>
      <c r="D616" t="s" s="4">
        <v>143</v>
      </c>
      <c r="E616" t="s" s="4">
        <v>2400</v>
      </c>
    </row>
    <row r="617" ht="45.0" customHeight="true">
      <c r="A617" t="s" s="4">
        <v>3514</v>
      </c>
      <c r="B617" t="s" s="4">
        <v>4746</v>
      </c>
      <c r="C617" t="s" s="4">
        <v>3513</v>
      </c>
      <c r="D617" t="s" s="4">
        <v>254</v>
      </c>
      <c r="E617" t="s" s="4">
        <v>105</v>
      </c>
    </row>
    <row r="618" ht="45.0" customHeight="true">
      <c r="A618" t="s" s="4">
        <v>3519</v>
      </c>
      <c r="B618" t="s" s="4">
        <v>4747</v>
      </c>
      <c r="C618" t="s" s="4">
        <v>3518</v>
      </c>
      <c r="D618" t="s" s="4">
        <v>188</v>
      </c>
      <c r="E618" t="s" s="4">
        <v>95</v>
      </c>
    </row>
    <row r="619" ht="45.0" customHeight="true">
      <c r="A619" t="s" s="4">
        <v>3523</v>
      </c>
      <c r="B619" t="s" s="4">
        <v>4748</v>
      </c>
      <c r="C619" t="s" s="4">
        <v>3518</v>
      </c>
      <c r="D619" t="s" s="4">
        <v>188</v>
      </c>
      <c r="E619" t="s" s="4">
        <v>95</v>
      </c>
    </row>
    <row r="620" ht="45.0" customHeight="true">
      <c r="A620" t="s" s="4">
        <v>3527</v>
      </c>
      <c r="B620" t="s" s="4">
        <v>4749</v>
      </c>
      <c r="C620" t="s" s="4">
        <v>3518</v>
      </c>
      <c r="D620" t="s" s="4">
        <v>188</v>
      </c>
      <c r="E620" t="s" s="4">
        <v>95</v>
      </c>
    </row>
    <row r="621" ht="45.0" customHeight="true">
      <c r="A621" t="s" s="4">
        <v>3532</v>
      </c>
      <c r="B621" t="s" s="4">
        <v>4750</v>
      </c>
      <c r="C621" t="s" s="4">
        <v>3531</v>
      </c>
      <c r="D621" t="s" s="4">
        <v>228</v>
      </c>
      <c r="E621" t="s" s="4">
        <v>142</v>
      </c>
    </row>
    <row r="622" ht="45.0" customHeight="true">
      <c r="A622" t="s" s="4">
        <v>3539</v>
      </c>
      <c r="B622" t="s" s="4">
        <v>4751</v>
      </c>
      <c r="C622" t="s" s="4">
        <v>3538</v>
      </c>
      <c r="D622" t="s" s="4">
        <v>420</v>
      </c>
      <c r="E622" t="s" s="4">
        <v>343</v>
      </c>
    </row>
    <row r="623" ht="45.0" customHeight="true">
      <c r="A623" t="s" s="4">
        <v>3546</v>
      </c>
      <c r="B623" t="s" s="4">
        <v>4752</v>
      </c>
      <c r="C623" t="s" s="4">
        <v>3545</v>
      </c>
      <c r="D623" t="s" s="4">
        <v>419</v>
      </c>
      <c r="E623" t="s" s="4">
        <v>2357</v>
      </c>
    </row>
    <row r="624" ht="45.0" customHeight="true">
      <c r="A624" t="s" s="4">
        <v>3551</v>
      </c>
      <c r="B624" t="s" s="4">
        <v>4753</v>
      </c>
      <c r="C624" t="s" s="4">
        <v>3550</v>
      </c>
      <c r="D624" t="s" s="4">
        <v>2462</v>
      </c>
      <c r="E624" t="s" s="4">
        <v>1226</v>
      </c>
    </row>
    <row r="625" ht="45.0" customHeight="true">
      <c r="A625" t="s" s="4">
        <v>3556</v>
      </c>
      <c r="B625" t="s" s="4">
        <v>4754</v>
      </c>
      <c r="C625" t="s" s="4">
        <v>3555</v>
      </c>
      <c r="D625" t="s" s="4">
        <v>2623</v>
      </c>
      <c r="E625" t="s" s="4">
        <v>188</v>
      </c>
    </row>
    <row r="626" ht="45.0" customHeight="true">
      <c r="A626" t="s" s="4">
        <v>3561</v>
      </c>
      <c r="B626" t="s" s="4">
        <v>4755</v>
      </c>
      <c r="C626" t="s" s="4">
        <v>2215</v>
      </c>
      <c r="D626" t="s" s="4">
        <v>439</v>
      </c>
      <c r="E626" t="s" s="4">
        <v>398</v>
      </c>
    </row>
    <row r="627" ht="45.0" customHeight="true">
      <c r="A627" t="s" s="4">
        <v>3565</v>
      </c>
      <c r="B627" t="s" s="4">
        <v>4756</v>
      </c>
      <c r="C627" t="s" s="4">
        <v>3564</v>
      </c>
      <c r="D627" t="s" s="4">
        <v>95</v>
      </c>
      <c r="E627" t="s" s="4">
        <v>95</v>
      </c>
    </row>
    <row r="628" ht="45.0" customHeight="true">
      <c r="A628" t="s" s="4">
        <v>3572</v>
      </c>
      <c r="B628" t="s" s="4">
        <v>4757</v>
      </c>
      <c r="C628" t="s" s="4">
        <v>1409</v>
      </c>
      <c r="D628" t="s" s="4">
        <v>573</v>
      </c>
      <c r="E628" t="s" s="4">
        <v>770</v>
      </c>
    </row>
    <row r="629" ht="45.0" customHeight="true">
      <c r="A629" t="s" s="4">
        <v>3576</v>
      </c>
      <c r="B629" t="s" s="4">
        <v>4758</v>
      </c>
      <c r="C629" t="s" s="4">
        <v>2973</v>
      </c>
      <c r="D629" t="s" s="4">
        <v>2974</v>
      </c>
      <c r="E629" t="s" s="4">
        <v>2975</v>
      </c>
    </row>
    <row r="630" ht="45.0" customHeight="true">
      <c r="A630" t="s" s="4">
        <v>3583</v>
      </c>
      <c r="B630" t="s" s="4">
        <v>4759</v>
      </c>
      <c r="C630" t="s" s="4">
        <v>3582</v>
      </c>
      <c r="D630" t="s" s="4">
        <v>95</v>
      </c>
      <c r="E630" t="s" s="4">
        <v>95</v>
      </c>
    </row>
    <row r="631" ht="45.0" customHeight="true">
      <c r="A631" t="s" s="4">
        <v>3588</v>
      </c>
      <c r="B631" t="s" s="4">
        <v>4760</v>
      </c>
      <c r="C631" t="s" s="4">
        <v>3587</v>
      </c>
      <c r="D631" t="s" s="4">
        <v>786</v>
      </c>
      <c r="E631" t="s" s="4">
        <v>1880</v>
      </c>
    </row>
    <row r="632" ht="45.0" customHeight="true">
      <c r="A632" t="s" s="4">
        <v>3593</v>
      </c>
      <c r="B632" t="s" s="4">
        <v>4761</v>
      </c>
      <c r="C632" t="s" s="4">
        <v>368</v>
      </c>
      <c r="D632" t="s" s="4">
        <v>2047</v>
      </c>
      <c r="E632" t="s" s="4">
        <v>105</v>
      </c>
    </row>
    <row r="633" ht="45.0" customHeight="true">
      <c r="A633" t="s" s="4">
        <v>3600</v>
      </c>
      <c r="B633" t="s" s="4">
        <v>4762</v>
      </c>
      <c r="C633" t="s" s="4">
        <v>3598</v>
      </c>
      <c r="D633" t="s" s="4">
        <v>3599</v>
      </c>
      <c r="E633" t="s" s="4">
        <v>85</v>
      </c>
    </row>
    <row r="634" ht="45.0" customHeight="true">
      <c r="A634" t="s" s="4">
        <v>3606</v>
      </c>
      <c r="B634" t="s" s="4">
        <v>4763</v>
      </c>
      <c r="C634" t="s" s="4">
        <v>3605</v>
      </c>
      <c r="D634" t="s" s="4">
        <v>2357</v>
      </c>
      <c r="E634" t="s" s="4">
        <v>228</v>
      </c>
    </row>
    <row r="635" ht="45.0" customHeight="true">
      <c r="A635" t="s" s="4">
        <v>3611</v>
      </c>
      <c r="B635" t="s" s="4">
        <v>4764</v>
      </c>
      <c r="C635" t="s" s="4">
        <v>1794</v>
      </c>
      <c r="D635" t="s" s="4">
        <v>1795</v>
      </c>
      <c r="E635" t="s" s="4">
        <v>1796</v>
      </c>
    </row>
    <row r="636" ht="45.0" customHeight="true">
      <c r="A636" t="s" s="4">
        <v>3616</v>
      </c>
      <c r="B636" t="s" s="4">
        <v>4765</v>
      </c>
      <c r="C636" t="s" s="4">
        <v>2114</v>
      </c>
      <c r="D636" t="s" s="4">
        <v>105</v>
      </c>
      <c r="E636" t="s" s="4">
        <v>105</v>
      </c>
    </row>
    <row r="637" ht="45.0" customHeight="true">
      <c r="A637" t="s" s="4">
        <v>3620</v>
      </c>
      <c r="B637" t="s" s="4">
        <v>4766</v>
      </c>
      <c r="C637" t="s" s="4">
        <v>2129</v>
      </c>
      <c r="D637" t="s" s="4">
        <v>509</v>
      </c>
      <c r="E637" t="s" s="4">
        <v>1226</v>
      </c>
    </row>
    <row r="638" ht="45.0" customHeight="true">
      <c r="A638" t="s" s="4">
        <v>3625</v>
      </c>
      <c r="B638" t="s" s="4">
        <v>4767</v>
      </c>
      <c r="C638" t="s" s="4">
        <v>2824</v>
      </c>
      <c r="D638" t="s" s="4">
        <v>3624</v>
      </c>
      <c r="E638" t="s" s="4">
        <v>254</v>
      </c>
    </row>
    <row r="639" ht="45.0" customHeight="true">
      <c r="A639" t="s" s="4">
        <v>3629</v>
      </c>
      <c r="B639" t="s" s="4">
        <v>4768</v>
      </c>
      <c r="C639" t="s" s="4">
        <v>2759</v>
      </c>
      <c r="D639" t="s" s="4">
        <v>387</v>
      </c>
      <c r="E639" t="s" s="4">
        <v>228</v>
      </c>
    </row>
    <row r="640" ht="45.0" customHeight="true">
      <c r="A640" t="s" s="4">
        <v>3634</v>
      </c>
      <c r="B640" t="s" s="4">
        <v>4769</v>
      </c>
      <c r="C640" t="s" s="4">
        <v>3633</v>
      </c>
      <c r="D640" t="s" s="4">
        <v>142</v>
      </c>
      <c r="E640" t="s" s="4">
        <v>714</v>
      </c>
    </row>
    <row r="641" ht="45.0" customHeight="true">
      <c r="A641" t="s" s="4">
        <v>3639</v>
      </c>
      <c r="B641" t="s" s="4">
        <v>4770</v>
      </c>
      <c r="C641" t="s" s="4">
        <v>3638</v>
      </c>
      <c r="D641" t="s" s="4">
        <v>398</v>
      </c>
      <c r="E641" t="s" s="4">
        <v>1935</v>
      </c>
    </row>
    <row r="642" ht="45.0" customHeight="true">
      <c r="A642" t="s" s="4">
        <v>3643</v>
      </c>
      <c r="B642" t="s" s="4">
        <v>4771</v>
      </c>
      <c r="C642" t="s" s="4">
        <v>234</v>
      </c>
      <c r="D642" t="s" s="4">
        <v>143</v>
      </c>
      <c r="E642" t="s" s="4">
        <v>181</v>
      </c>
    </row>
    <row r="643" ht="45.0" customHeight="true">
      <c r="A643" t="s" s="4">
        <v>3647</v>
      </c>
      <c r="B643" t="s" s="4">
        <v>4772</v>
      </c>
      <c r="C643" t="s" s="4">
        <v>2814</v>
      </c>
      <c r="D643" t="s" s="4">
        <v>1622</v>
      </c>
      <c r="E643" t="s" s="4">
        <v>854</v>
      </c>
    </row>
    <row r="644" ht="45.0" customHeight="true">
      <c r="A644" t="s" s="4">
        <v>3651</v>
      </c>
      <c r="B644" t="s" s="4">
        <v>4773</v>
      </c>
      <c r="C644" t="s" s="4">
        <v>713</v>
      </c>
      <c r="D644" t="s" s="4">
        <v>254</v>
      </c>
      <c r="E644" t="s" s="4">
        <v>142</v>
      </c>
    </row>
    <row r="645" ht="45.0" customHeight="true">
      <c r="A645" t="s" s="4">
        <v>3655</v>
      </c>
      <c r="B645" t="s" s="4">
        <v>4774</v>
      </c>
      <c r="C645" t="s" s="4">
        <v>1531</v>
      </c>
      <c r="D645" t="s" s="4">
        <v>202</v>
      </c>
      <c r="E645" t="s" s="4">
        <v>419</v>
      </c>
    </row>
    <row r="646" ht="45.0" customHeight="true">
      <c r="A646" t="s" s="4">
        <v>3660</v>
      </c>
      <c r="B646" t="s" s="4">
        <v>4775</v>
      </c>
      <c r="C646" t="s" s="4">
        <v>3659</v>
      </c>
      <c r="D646" t="s" s="4">
        <v>143</v>
      </c>
      <c r="E646" t="s" s="4">
        <v>1457</v>
      </c>
    </row>
    <row r="647" ht="45.0" customHeight="true">
      <c r="A647" t="s" s="4">
        <v>3664</v>
      </c>
      <c r="B647" t="s" s="4">
        <v>4776</v>
      </c>
      <c r="C647" t="s" s="4">
        <v>3321</v>
      </c>
      <c r="D647" t="s" s="4">
        <v>132</v>
      </c>
      <c r="E647" t="s" s="4">
        <v>509</v>
      </c>
    </row>
    <row r="648" ht="45.0" customHeight="true">
      <c r="A648" t="s" s="4">
        <v>3668</v>
      </c>
      <c r="B648" t="s" s="4">
        <v>4777</v>
      </c>
      <c r="C648" t="s" s="4">
        <v>121</v>
      </c>
      <c r="D648" t="s" s="4">
        <v>2426</v>
      </c>
      <c r="E648" t="s" s="4">
        <v>398</v>
      </c>
    </row>
    <row r="649" ht="45.0" customHeight="true">
      <c r="A649" t="s" s="4">
        <v>3672</v>
      </c>
      <c r="B649" t="s" s="4">
        <v>4778</v>
      </c>
      <c r="C649" t="s" s="4">
        <v>2602</v>
      </c>
      <c r="D649" t="s" s="4">
        <v>440</v>
      </c>
      <c r="E649" t="s" s="4">
        <v>142</v>
      </c>
    </row>
    <row r="650" ht="45.0" customHeight="true">
      <c r="A650" t="s" s="4">
        <v>3678</v>
      </c>
      <c r="B650" t="s" s="4">
        <v>4779</v>
      </c>
      <c r="C650" t="s" s="4">
        <v>3676</v>
      </c>
      <c r="D650" t="s" s="4">
        <v>85</v>
      </c>
      <c r="E650" t="s" s="4">
        <v>3677</v>
      </c>
    </row>
    <row r="651" ht="45.0" customHeight="true">
      <c r="A651" t="s" s="4">
        <v>3683</v>
      </c>
      <c r="B651" t="s" s="4">
        <v>4780</v>
      </c>
      <c r="C651" t="s" s="4">
        <v>1544</v>
      </c>
      <c r="D651" t="s" s="4">
        <v>715</v>
      </c>
      <c r="E651" t="s" s="4">
        <v>3682</v>
      </c>
    </row>
    <row r="652" ht="45.0" customHeight="true">
      <c r="A652" t="s" s="4">
        <v>3687</v>
      </c>
      <c r="B652" t="s" s="4">
        <v>4781</v>
      </c>
      <c r="C652" t="s" s="4">
        <v>291</v>
      </c>
      <c r="D652" t="s" s="4">
        <v>254</v>
      </c>
      <c r="E652" t="s" s="4">
        <v>509</v>
      </c>
    </row>
    <row r="653" ht="45.0" customHeight="true">
      <c r="A653" t="s" s="4">
        <v>3691</v>
      </c>
      <c r="B653" t="s" s="4">
        <v>4782</v>
      </c>
      <c r="C653" t="s" s="4">
        <v>2228</v>
      </c>
      <c r="D653" t="s" s="4">
        <v>1012</v>
      </c>
      <c r="E653" t="s" s="4">
        <v>254</v>
      </c>
    </row>
    <row r="654" ht="45.0" customHeight="true">
      <c r="A654" t="s" s="4">
        <v>3695</v>
      </c>
      <c r="B654" t="s" s="4">
        <v>4783</v>
      </c>
      <c r="C654" t="s" s="4">
        <v>2510</v>
      </c>
      <c r="D654" t="s" s="4">
        <v>286</v>
      </c>
      <c r="E654" t="s" s="4">
        <v>254</v>
      </c>
    </row>
    <row r="655" ht="45.0" customHeight="true">
      <c r="A655" t="s" s="4">
        <v>3699</v>
      </c>
      <c r="B655" t="s" s="4">
        <v>4784</v>
      </c>
      <c r="C655" t="s" s="4">
        <v>1946</v>
      </c>
      <c r="D655" t="s" s="4">
        <v>495</v>
      </c>
      <c r="E655" t="s" s="4">
        <v>142</v>
      </c>
    </row>
    <row r="656" ht="45.0" customHeight="true">
      <c r="A656" t="s" s="4">
        <v>3704</v>
      </c>
      <c r="B656" t="s" s="4">
        <v>4785</v>
      </c>
      <c r="C656" t="s" s="4">
        <v>482</v>
      </c>
      <c r="D656" t="s" s="4">
        <v>419</v>
      </c>
      <c r="E656" t="s" s="4">
        <v>343</v>
      </c>
    </row>
    <row r="657" ht="45.0" customHeight="true">
      <c r="A657" t="s" s="4">
        <v>3708</v>
      </c>
      <c r="B657" t="s" s="4">
        <v>4786</v>
      </c>
      <c r="C657" t="s" s="4">
        <v>2759</v>
      </c>
      <c r="D657" t="s" s="4">
        <v>829</v>
      </c>
      <c r="E657" t="s" s="4">
        <v>509</v>
      </c>
    </row>
    <row r="658" ht="45.0" customHeight="true">
      <c r="A658" t="s" s="4">
        <v>3713</v>
      </c>
      <c r="B658" t="s" s="4">
        <v>4787</v>
      </c>
      <c r="C658" t="s" s="4">
        <v>2796</v>
      </c>
      <c r="D658" t="s" s="4">
        <v>142</v>
      </c>
      <c r="E658" t="s" s="4">
        <v>143</v>
      </c>
    </row>
    <row r="659" ht="45.0" customHeight="true">
      <c r="A659" t="s" s="4">
        <v>3717</v>
      </c>
      <c r="B659" t="s" s="4">
        <v>4788</v>
      </c>
      <c r="C659" t="s" s="4">
        <v>1961</v>
      </c>
      <c r="D659" t="s" s="4">
        <v>142</v>
      </c>
      <c r="E659" t="s" s="4">
        <v>1457</v>
      </c>
    </row>
    <row r="660" ht="45.0" customHeight="true">
      <c r="A660" t="s" s="4">
        <v>3721</v>
      </c>
      <c r="B660" t="s" s="4">
        <v>4789</v>
      </c>
      <c r="C660" t="s" s="4">
        <v>1196</v>
      </c>
      <c r="D660" t="s" s="4">
        <v>398</v>
      </c>
      <c r="E660" t="s" s="4">
        <v>143</v>
      </c>
    </row>
    <row r="661" ht="45.0" customHeight="true">
      <c r="A661" t="s" s="4">
        <v>3726</v>
      </c>
      <c r="B661" t="s" s="4">
        <v>4790</v>
      </c>
      <c r="C661" t="s" s="4">
        <v>2973</v>
      </c>
      <c r="D661" t="s" s="4">
        <v>2974</v>
      </c>
      <c r="E661" t="s" s="4">
        <v>2975</v>
      </c>
    </row>
    <row r="662" ht="45.0" customHeight="true">
      <c r="A662" t="s" s="4">
        <v>3730</v>
      </c>
      <c r="B662" t="s" s="4">
        <v>4791</v>
      </c>
      <c r="C662" t="s" s="4">
        <v>2968</v>
      </c>
      <c r="D662" t="s" s="4">
        <v>95</v>
      </c>
      <c r="E662" t="s" s="4">
        <v>95</v>
      </c>
    </row>
    <row r="663" ht="45.0" customHeight="true">
      <c r="A663" t="s" s="4">
        <v>3737</v>
      </c>
      <c r="B663" t="s" s="4">
        <v>4792</v>
      </c>
      <c r="C663" t="s" s="4">
        <v>3736</v>
      </c>
      <c r="D663" t="s" s="4">
        <v>1711</v>
      </c>
      <c r="E663" t="s" s="4">
        <v>687</v>
      </c>
    </row>
    <row r="664" ht="45.0" customHeight="true">
      <c r="A664" t="s" s="4">
        <v>3743</v>
      </c>
      <c r="B664" t="s" s="4">
        <v>4793</v>
      </c>
      <c r="C664" t="s" s="4">
        <v>2973</v>
      </c>
      <c r="D664" t="s" s="4">
        <v>2974</v>
      </c>
      <c r="E664" t="s" s="4">
        <v>2975</v>
      </c>
    </row>
    <row r="665" ht="45.0" customHeight="true">
      <c r="A665" t="s" s="4">
        <v>3748</v>
      </c>
      <c r="B665" t="s" s="4">
        <v>4794</v>
      </c>
      <c r="C665" t="s" s="4">
        <v>2177</v>
      </c>
      <c r="D665" t="s" s="4">
        <v>573</v>
      </c>
      <c r="E665" t="s" s="4">
        <v>714</v>
      </c>
    </row>
    <row r="666" ht="45.0" customHeight="true">
      <c r="A666" t="s" s="4">
        <v>3752</v>
      </c>
      <c r="B666" t="s" s="4">
        <v>4795</v>
      </c>
      <c r="C666" t="s" s="4">
        <v>1474</v>
      </c>
      <c r="D666" t="s" s="4">
        <v>254</v>
      </c>
      <c r="E666" t="s" s="4">
        <v>142</v>
      </c>
    </row>
    <row r="667" ht="45.0" customHeight="true">
      <c r="A667" t="s" s="4">
        <v>3757</v>
      </c>
      <c r="B667" t="s" s="4">
        <v>4796</v>
      </c>
      <c r="C667" t="s" s="4">
        <v>645</v>
      </c>
      <c r="D667" t="s" s="4">
        <v>646</v>
      </c>
      <c r="E667" t="s" s="4">
        <v>440</v>
      </c>
    </row>
    <row r="668" ht="45.0" customHeight="true">
      <c r="A668" t="s" s="4">
        <v>3761</v>
      </c>
      <c r="B668" t="s" s="4">
        <v>4797</v>
      </c>
      <c r="C668" t="s" s="4">
        <v>3092</v>
      </c>
      <c r="D668" t="s" s="4">
        <v>293</v>
      </c>
      <c r="E668" t="s" s="4">
        <v>105</v>
      </c>
    </row>
    <row r="669" ht="45.0" customHeight="true">
      <c r="A669" t="s" s="4">
        <v>3765</v>
      </c>
      <c r="B669" t="s" s="4">
        <v>4798</v>
      </c>
      <c r="C669" t="s" s="4">
        <v>1177</v>
      </c>
      <c r="D669" t="s" s="4">
        <v>229</v>
      </c>
      <c r="E669" t="s" s="4">
        <v>1178</v>
      </c>
    </row>
    <row r="670" ht="45.0" customHeight="true">
      <c r="A670" t="s" s="4">
        <v>3770</v>
      </c>
      <c r="B670" t="s" s="4">
        <v>4799</v>
      </c>
      <c r="C670" t="s" s="4">
        <v>2631</v>
      </c>
      <c r="D670" t="s" s="4">
        <v>1622</v>
      </c>
      <c r="E670" t="s" s="4">
        <v>3769</v>
      </c>
    </row>
    <row r="671" ht="45.0" customHeight="true">
      <c r="A671" t="s" s="4">
        <v>3774</v>
      </c>
      <c r="B671" t="s" s="4">
        <v>4800</v>
      </c>
      <c r="C671" t="s" s="4">
        <v>763</v>
      </c>
      <c r="D671" t="s" s="4">
        <v>1188</v>
      </c>
      <c r="E671" t="s" s="4">
        <v>1239</v>
      </c>
    </row>
    <row r="672" ht="45.0" customHeight="true">
      <c r="A672" t="s" s="4">
        <v>3778</v>
      </c>
      <c r="B672" t="s" s="4">
        <v>4801</v>
      </c>
      <c r="C672" t="s" s="4">
        <v>713</v>
      </c>
      <c r="D672" t="s" s="4">
        <v>254</v>
      </c>
      <c r="E672" t="s" s="4">
        <v>142</v>
      </c>
    </row>
    <row r="673" ht="45.0" customHeight="true">
      <c r="A673" t="s" s="4">
        <v>3783</v>
      </c>
      <c r="B673" t="s" s="4">
        <v>4802</v>
      </c>
      <c r="C673" t="s" s="4">
        <v>3782</v>
      </c>
      <c r="D673" t="s" s="4">
        <v>1202</v>
      </c>
      <c r="E673" t="s" s="4">
        <v>1202</v>
      </c>
    </row>
    <row r="674" ht="45.0" customHeight="true">
      <c r="A674" t="s" s="4">
        <v>3790</v>
      </c>
      <c r="B674" t="s" s="4">
        <v>4803</v>
      </c>
      <c r="C674" t="s" s="4">
        <v>3787</v>
      </c>
      <c r="D674" t="s" s="4">
        <v>3788</v>
      </c>
      <c r="E674" t="s" s="4">
        <v>3789</v>
      </c>
    </row>
    <row r="675" ht="45.0" customHeight="true">
      <c r="A675" t="s" s="4">
        <v>3794</v>
      </c>
      <c r="B675" t="s" s="4">
        <v>4804</v>
      </c>
      <c r="C675" t="s" s="4">
        <v>3787</v>
      </c>
      <c r="D675" t="s" s="4">
        <v>3788</v>
      </c>
      <c r="E675" t="s" s="4">
        <v>3789</v>
      </c>
    </row>
    <row r="676" ht="45.0" customHeight="true">
      <c r="A676" t="s" s="4">
        <v>3798</v>
      </c>
      <c r="B676" t="s" s="4">
        <v>4805</v>
      </c>
      <c r="C676" t="s" s="4">
        <v>1397</v>
      </c>
      <c r="D676" t="s" s="4">
        <v>1283</v>
      </c>
      <c r="E676" t="s" s="4">
        <v>143</v>
      </c>
    </row>
    <row r="677" ht="45.0" customHeight="true">
      <c r="A677" t="s" s="4">
        <v>3802</v>
      </c>
      <c r="B677" t="s" s="4">
        <v>4806</v>
      </c>
      <c r="C677" t="s" s="4">
        <v>1290</v>
      </c>
      <c r="D677" t="s" s="4">
        <v>1291</v>
      </c>
      <c r="E677" t="s" s="4">
        <v>142</v>
      </c>
    </row>
    <row r="678" ht="45.0" customHeight="true">
      <c r="A678" t="s" s="4">
        <v>3806</v>
      </c>
      <c r="B678" t="s" s="4">
        <v>4807</v>
      </c>
      <c r="C678" t="s" s="4">
        <v>1819</v>
      </c>
      <c r="D678" t="s" s="4">
        <v>132</v>
      </c>
      <c r="E678" t="s" s="4">
        <v>509</v>
      </c>
    </row>
    <row r="679" ht="45.0" customHeight="true">
      <c r="A679" t="s" s="4">
        <v>3811</v>
      </c>
      <c r="B679" t="s" s="4">
        <v>4808</v>
      </c>
      <c r="C679" t="s" s="4">
        <v>3810</v>
      </c>
      <c r="D679" t="s" s="4">
        <v>132</v>
      </c>
      <c r="E679" t="s" s="4">
        <v>509</v>
      </c>
    </row>
    <row r="680" ht="45.0" customHeight="true">
      <c r="A680" t="s" s="4">
        <v>3815</v>
      </c>
      <c r="B680" t="s" s="4">
        <v>4809</v>
      </c>
      <c r="C680" t="s" s="4">
        <v>3286</v>
      </c>
      <c r="D680" t="s" s="4">
        <v>1025</v>
      </c>
      <c r="E680" t="s" s="4">
        <v>3287</v>
      </c>
    </row>
    <row r="681" ht="45.0" customHeight="true">
      <c r="A681" t="s" s="4">
        <v>3819</v>
      </c>
      <c r="B681" t="s" s="4">
        <v>4810</v>
      </c>
      <c r="C681" t="s" s="4">
        <v>1758</v>
      </c>
      <c r="D681" t="s" s="4">
        <v>220</v>
      </c>
      <c r="E681" t="s" s="4">
        <v>105</v>
      </c>
    </row>
    <row r="682" ht="45.0" customHeight="true">
      <c r="A682" t="s" s="4">
        <v>3825</v>
      </c>
      <c r="B682" t="s" s="4">
        <v>4811</v>
      </c>
      <c r="C682" t="s" s="4">
        <v>3823</v>
      </c>
      <c r="D682" t="s" s="4">
        <v>85</v>
      </c>
      <c r="E682" t="s" s="4">
        <v>3824</v>
      </c>
    </row>
    <row r="683" ht="45.0" customHeight="true">
      <c r="A683" t="s" s="4">
        <v>3829</v>
      </c>
      <c r="B683" t="s" s="4">
        <v>4812</v>
      </c>
      <c r="C683" t="s" s="4">
        <v>2631</v>
      </c>
      <c r="D683" t="s" s="4">
        <v>1622</v>
      </c>
      <c r="E683" t="s" s="4">
        <v>3769</v>
      </c>
    </row>
    <row r="684" ht="45.0" customHeight="true">
      <c r="A684" t="s" s="4">
        <v>3833</v>
      </c>
      <c r="B684" t="s" s="4">
        <v>4813</v>
      </c>
      <c r="C684" t="s" s="4">
        <v>2258</v>
      </c>
      <c r="D684" t="s" s="4">
        <v>95</v>
      </c>
      <c r="E684" t="s" s="4">
        <v>95</v>
      </c>
    </row>
    <row r="685" ht="45.0" customHeight="true">
      <c r="A685" t="s" s="4">
        <v>3838</v>
      </c>
      <c r="B685" t="s" s="4">
        <v>4814</v>
      </c>
      <c r="C685" t="s" s="4">
        <v>3837</v>
      </c>
      <c r="D685" t="s" s="4">
        <v>1515</v>
      </c>
      <c r="E685" t="s" s="4">
        <v>1226</v>
      </c>
    </row>
    <row r="686" ht="45.0" customHeight="true">
      <c r="A686" t="s" s="4">
        <v>3844</v>
      </c>
      <c r="B686" t="s" s="4">
        <v>4815</v>
      </c>
      <c r="C686" t="s" s="4">
        <v>3842</v>
      </c>
      <c r="D686" t="s" s="4">
        <v>1532</v>
      </c>
      <c r="E686" t="s" s="4">
        <v>3843</v>
      </c>
    </row>
    <row r="687" ht="45.0" customHeight="true">
      <c r="A687" t="s" s="4">
        <v>3849</v>
      </c>
      <c r="B687" t="s" s="4">
        <v>4816</v>
      </c>
      <c r="C687" t="s" s="4">
        <v>3848</v>
      </c>
      <c r="D687" t="s" s="4">
        <v>2845</v>
      </c>
      <c r="E687" t="s" s="4">
        <v>654</v>
      </c>
    </row>
    <row r="688" ht="45.0" customHeight="true">
      <c r="A688" t="s" s="4">
        <v>3853</v>
      </c>
      <c r="B688" t="s" s="4">
        <v>4817</v>
      </c>
      <c r="C688" t="s" s="4">
        <v>438</v>
      </c>
      <c r="D688" t="s" s="4">
        <v>1622</v>
      </c>
      <c r="E688" t="s" s="4">
        <v>1630</v>
      </c>
    </row>
    <row r="689" ht="45.0" customHeight="true">
      <c r="A689" t="s" s="4">
        <v>3857</v>
      </c>
      <c r="B689" t="s" s="4">
        <v>4818</v>
      </c>
      <c r="C689" t="s" s="4">
        <v>2759</v>
      </c>
      <c r="D689" t="s" s="4">
        <v>829</v>
      </c>
      <c r="E689" t="s" s="4">
        <v>509</v>
      </c>
    </row>
    <row r="690" ht="45.0" customHeight="true">
      <c r="A690" t="s" s="4">
        <v>3860</v>
      </c>
      <c r="B690" t="s" s="4">
        <v>4819</v>
      </c>
      <c r="C690" t="s" s="4">
        <v>1474</v>
      </c>
      <c r="D690" t="s" s="4">
        <v>254</v>
      </c>
      <c r="E690" t="s" s="4">
        <v>142</v>
      </c>
    </row>
    <row r="691" ht="45.0" customHeight="true">
      <c r="A691" t="s" s="4">
        <v>3866</v>
      </c>
      <c r="B691" t="s" s="4">
        <v>4820</v>
      </c>
      <c r="C691" t="s" s="4">
        <v>793</v>
      </c>
      <c r="D691" t="s" s="4">
        <v>188</v>
      </c>
      <c r="E691" t="s" s="4">
        <v>143</v>
      </c>
    </row>
    <row r="692" ht="45.0" customHeight="true">
      <c r="A692" t="s" s="4">
        <v>3870</v>
      </c>
      <c r="B692" t="s" s="4">
        <v>4821</v>
      </c>
      <c r="C692" t="s" s="4">
        <v>1686</v>
      </c>
      <c r="D692" t="s" s="4">
        <v>1012</v>
      </c>
      <c r="E692" t="s" s="4">
        <v>1687</v>
      </c>
    </row>
    <row r="693" ht="45.0" customHeight="true">
      <c r="A693" t="s" s="4">
        <v>3875</v>
      </c>
      <c r="B693" t="s" s="4">
        <v>4822</v>
      </c>
      <c r="C693" t="s" s="4">
        <v>3874</v>
      </c>
      <c r="D693" t="s" s="4">
        <v>86</v>
      </c>
      <c r="E693" t="s" s="4">
        <v>398</v>
      </c>
    </row>
    <row r="694" ht="45.0" customHeight="true">
      <c r="A694" t="s" s="4">
        <v>3879</v>
      </c>
      <c r="B694" t="s" s="4">
        <v>4823</v>
      </c>
      <c r="C694" t="s" s="4">
        <v>726</v>
      </c>
      <c r="D694" t="s" s="4">
        <v>143</v>
      </c>
      <c r="E694" t="s" s="4">
        <v>1068</v>
      </c>
    </row>
    <row r="695" ht="45.0" customHeight="true">
      <c r="A695" t="s" s="4">
        <v>3886</v>
      </c>
      <c r="B695" t="s" s="4">
        <v>4824</v>
      </c>
      <c r="C695" t="s" s="4">
        <v>3885</v>
      </c>
      <c r="D695" t="s" s="4">
        <v>95</v>
      </c>
      <c r="E695" t="s" s="4">
        <v>95</v>
      </c>
    </row>
    <row r="696" ht="45.0" customHeight="true">
      <c r="A696" t="s" s="4">
        <v>3890</v>
      </c>
      <c r="B696" t="s" s="4">
        <v>4825</v>
      </c>
      <c r="C696" t="s" s="4">
        <v>726</v>
      </c>
      <c r="D696" t="s" s="4">
        <v>721</v>
      </c>
      <c r="E696" t="s" s="4">
        <v>354</v>
      </c>
    </row>
    <row r="697" ht="45.0" customHeight="true">
      <c r="A697" t="s" s="4">
        <v>3896</v>
      </c>
      <c r="B697" t="s" s="4">
        <v>4826</v>
      </c>
      <c r="C697" t="s" s="4">
        <v>720</v>
      </c>
      <c r="D697" t="s" s="4">
        <v>721</v>
      </c>
      <c r="E697" t="s" s="4">
        <v>354</v>
      </c>
    </row>
    <row r="698" ht="45.0" customHeight="true">
      <c r="A698" t="s" s="4">
        <v>3901</v>
      </c>
      <c r="B698" t="s" s="4">
        <v>4827</v>
      </c>
      <c r="C698" t="s" s="4">
        <v>3900</v>
      </c>
      <c r="D698" t="s" s="4">
        <v>105</v>
      </c>
      <c r="E698" t="s" s="4">
        <v>746</v>
      </c>
    </row>
    <row r="699" ht="45.0" customHeight="true">
      <c r="A699" t="s" s="4">
        <v>3907</v>
      </c>
      <c r="B699" t="s" s="4">
        <v>4828</v>
      </c>
      <c r="C699" t="s" s="4">
        <v>3906</v>
      </c>
      <c r="D699" t="s" s="4">
        <v>1622</v>
      </c>
      <c r="E699" t="s" s="4">
        <v>2914</v>
      </c>
    </row>
    <row r="700" ht="45.0" customHeight="true">
      <c r="A700" t="s" s="4">
        <v>3916</v>
      </c>
      <c r="B700" t="s" s="4">
        <v>4829</v>
      </c>
      <c r="C700" t="s" s="4">
        <v>3914</v>
      </c>
      <c r="D700" t="s" s="4">
        <v>3915</v>
      </c>
      <c r="E700" t="s" s="4">
        <v>228</v>
      </c>
    </row>
    <row r="701" ht="45.0" customHeight="true">
      <c r="A701" t="s" s="4">
        <v>3921</v>
      </c>
      <c r="B701" t="s" s="4">
        <v>4830</v>
      </c>
      <c r="C701" t="s" s="4">
        <v>1024</v>
      </c>
      <c r="D701" t="s" s="4">
        <v>105</v>
      </c>
      <c r="E701" t="s" s="4">
        <v>2356</v>
      </c>
    </row>
    <row r="702" ht="45.0" customHeight="true">
      <c r="A702" t="s" s="4">
        <v>3927</v>
      </c>
      <c r="B702" t="s" s="4">
        <v>4831</v>
      </c>
      <c r="C702" t="s" s="4">
        <v>3587</v>
      </c>
      <c r="D702" t="s" s="4">
        <v>509</v>
      </c>
      <c r="E702" t="s" s="4">
        <v>3926</v>
      </c>
    </row>
    <row r="703" ht="45.0" customHeight="true">
      <c r="A703" t="s" s="4">
        <v>3932</v>
      </c>
      <c r="B703" t="s" s="4">
        <v>4832</v>
      </c>
      <c r="C703" t="s" s="4">
        <v>1522</v>
      </c>
      <c r="D703" t="s" s="4">
        <v>1523</v>
      </c>
      <c r="E703" t="s" s="4">
        <v>1524</v>
      </c>
    </row>
    <row r="704" ht="45.0" customHeight="true">
      <c r="A704" t="s" s="4">
        <v>3938</v>
      </c>
      <c r="B704" t="s" s="4">
        <v>4833</v>
      </c>
      <c r="C704" t="s" s="4">
        <v>726</v>
      </c>
      <c r="D704" t="s" s="4">
        <v>142</v>
      </c>
      <c r="E704" t="s" s="4">
        <v>142</v>
      </c>
    </row>
    <row r="705" ht="45.0" customHeight="true">
      <c r="A705" t="s" s="4">
        <v>3942</v>
      </c>
      <c r="B705" t="s" s="4">
        <v>4834</v>
      </c>
      <c r="C705" t="s" s="4">
        <v>1716</v>
      </c>
      <c r="D705" t="s" s="4">
        <v>151</v>
      </c>
      <c r="E705" t="s" s="4">
        <v>142</v>
      </c>
    </row>
    <row r="706" ht="45.0" customHeight="true">
      <c r="A706" t="s" s="4">
        <v>3947</v>
      </c>
      <c r="B706" t="s" s="4">
        <v>4835</v>
      </c>
      <c r="C706" t="s" s="4">
        <v>3946</v>
      </c>
      <c r="D706" t="s" s="4">
        <v>495</v>
      </c>
      <c r="E706" t="s" s="4">
        <v>2713</v>
      </c>
    </row>
    <row r="707" ht="45.0" customHeight="true">
      <c r="A707" t="s" s="4">
        <v>3953</v>
      </c>
      <c r="B707" t="s" s="4">
        <v>4836</v>
      </c>
      <c r="C707" t="s" s="4">
        <v>1621</v>
      </c>
      <c r="D707" t="s" s="4">
        <v>143</v>
      </c>
      <c r="E707" t="s" s="4">
        <v>714</v>
      </c>
    </row>
    <row r="708" ht="45.0" customHeight="true">
      <c r="A708" t="s" s="4">
        <v>3958</v>
      </c>
      <c r="B708" t="s" s="4">
        <v>4837</v>
      </c>
      <c r="C708" t="s" s="4">
        <v>3957</v>
      </c>
      <c r="D708" t="s" s="4">
        <v>483</v>
      </c>
      <c r="E708" t="s" s="4">
        <v>142</v>
      </c>
    </row>
    <row r="709" ht="45.0" customHeight="true">
      <c r="A709" t="s" s="4">
        <v>3962</v>
      </c>
      <c r="B709" t="s" s="4">
        <v>4838</v>
      </c>
      <c r="C709" t="s" s="4">
        <v>2574</v>
      </c>
      <c r="D709" t="s" s="4">
        <v>489</v>
      </c>
      <c r="E709" t="s" s="4">
        <v>105</v>
      </c>
    </row>
    <row r="710" ht="45.0" customHeight="true">
      <c r="A710" t="s" s="4">
        <v>3966</v>
      </c>
      <c r="B710" t="s" s="4">
        <v>4839</v>
      </c>
      <c r="C710" t="s" s="4">
        <v>3321</v>
      </c>
      <c r="D710" t="s" s="4">
        <v>132</v>
      </c>
      <c r="E710" t="s" s="4">
        <v>714</v>
      </c>
    </row>
    <row r="711" ht="45.0" customHeight="true">
      <c r="A711" t="s" s="4">
        <v>3970</v>
      </c>
      <c r="B711" t="s" s="4">
        <v>4840</v>
      </c>
      <c r="C711" t="s" s="4">
        <v>1639</v>
      </c>
      <c r="D711" t="s" s="4">
        <v>489</v>
      </c>
      <c r="E711" t="s" s="4">
        <v>142</v>
      </c>
    </row>
    <row r="712" ht="45.0" customHeight="true">
      <c r="A712" t="s" s="4">
        <v>3974</v>
      </c>
      <c r="B712" t="s" s="4">
        <v>4841</v>
      </c>
      <c r="C712" t="s" s="4">
        <v>678</v>
      </c>
      <c r="D712" t="s" s="4">
        <v>180</v>
      </c>
      <c r="E712" t="s" s="4">
        <v>181</v>
      </c>
    </row>
    <row r="713" ht="45.0" customHeight="true">
      <c r="A713" t="s" s="4">
        <v>3978</v>
      </c>
      <c r="B713" t="s" s="4">
        <v>4842</v>
      </c>
      <c r="C713" t="s" s="4">
        <v>3605</v>
      </c>
      <c r="D713" t="s" s="4">
        <v>2357</v>
      </c>
      <c r="E713" t="s" s="4">
        <v>228</v>
      </c>
    </row>
    <row r="714" ht="45.0" customHeight="true">
      <c r="A714" t="s" s="4">
        <v>3983</v>
      </c>
      <c r="B714" t="s" s="4">
        <v>4843</v>
      </c>
      <c r="C714" t="s" s="4">
        <v>270</v>
      </c>
      <c r="D714" t="s" s="4">
        <v>343</v>
      </c>
      <c r="E714" t="s" s="4">
        <v>715</v>
      </c>
    </row>
    <row r="715" ht="45.0" customHeight="true">
      <c r="A715" t="s" s="4">
        <v>3987</v>
      </c>
      <c r="B715" t="s" s="4">
        <v>4844</v>
      </c>
      <c r="C715" t="s" s="4">
        <v>3986</v>
      </c>
      <c r="D715" t="s" s="4">
        <v>343</v>
      </c>
      <c r="E715" t="s" s="4">
        <v>361</v>
      </c>
    </row>
    <row r="716" ht="45.0" customHeight="true">
      <c r="A716" t="s" s="4">
        <v>3992</v>
      </c>
      <c r="B716" t="s" s="4">
        <v>4845</v>
      </c>
      <c r="C716" t="s" s="4">
        <v>3991</v>
      </c>
      <c r="D716" t="s" s="4">
        <v>143</v>
      </c>
      <c r="E716" t="s" s="4">
        <v>1225</v>
      </c>
    </row>
    <row r="717" ht="45.0" customHeight="true">
      <c r="A717" t="s" s="4">
        <v>3997</v>
      </c>
      <c r="B717" t="s" s="4">
        <v>4846</v>
      </c>
      <c r="C717" t="s" s="4">
        <v>645</v>
      </c>
      <c r="D717" t="s" s="4">
        <v>3996</v>
      </c>
      <c r="E717" t="s" s="4">
        <v>143</v>
      </c>
    </row>
    <row r="718" ht="45.0" customHeight="true">
      <c r="A718" t="s" s="4">
        <v>4001</v>
      </c>
      <c r="B718" t="s" s="4">
        <v>4847</v>
      </c>
      <c r="C718" t="s" s="4">
        <v>668</v>
      </c>
      <c r="D718" t="s" s="4">
        <v>143</v>
      </c>
      <c r="E718" t="s" s="4">
        <v>398</v>
      </c>
    </row>
    <row r="719" ht="45.0" customHeight="true">
      <c r="A719" t="s" s="4">
        <v>4005</v>
      </c>
      <c r="B719" t="s" s="4">
        <v>4848</v>
      </c>
      <c r="C719" t="s" s="4">
        <v>2390</v>
      </c>
      <c r="D719" t="s" s="4">
        <v>220</v>
      </c>
      <c r="E719" t="s" s="4">
        <v>495</v>
      </c>
    </row>
    <row r="720" ht="45.0" customHeight="true">
      <c r="A720" t="s" s="4">
        <v>4010</v>
      </c>
      <c r="B720" t="s" s="4">
        <v>4849</v>
      </c>
      <c r="C720" t="s" s="4">
        <v>4009</v>
      </c>
      <c r="D720" t="s" s="4">
        <v>86</v>
      </c>
      <c r="E720" t="s" s="4">
        <v>736</v>
      </c>
    </row>
    <row r="721" ht="45.0" customHeight="true">
      <c r="A721" t="s" s="4">
        <v>4015</v>
      </c>
      <c r="B721" t="s" s="4">
        <v>4850</v>
      </c>
      <c r="C721" t="s" s="4">
        <v>4014</v>
      </c>
      <c r="D721" t="s" s="4">
        <v>86</v>
      </c>
      <c r="E721" t="s" s="4">
        <v>2047</v>
      </c>
    </row>
    <row r="722" ht="45.0" customHeight="true">
      <c r="A722" t="s" s="4">
        <v>4020</v>
      </c>
      <c r="B722" t="s" s="4">
        <v>4851</v>
      </c>
      <c r="C722" t="s" s="4">
        <v>3440</v>
      </c>
      <c r="D722" t="s" s="4">
        <v>4019</v>
      </c>
      <c r="E722" t="s" s="4">
        <v>1291</v>
      </c>
    </row>
    <row r="723" ht="45.0" customHeight="true">
      <c r="A723" t="s" s="4">
        <v>4024</v>
      </c>
      <c r="B723" t="s" s="4">
        <v>4852</v>
      </c>
      <c r="C723" t="s" s="4">
        <v>2247</v>
      </c>
      <c r="D723" t="s" s="4">
        <v>489</v>
      </c>
      <c r="E723" t="s" s="4">
        <v>746</v>
      </c>
    </row>
    <row r="724" ht="45.0" customHeight="true">
      <c r="A724" t="s" s="4">
        <v>4028</v>
      </c>
      <c r="B724" t="s" s="4">
        <v>4853</v>
      </c>
      <c r="C724" t="s" s="4">
        <v>702</v>
      </c>
      <c r="D724" t="s" s="4">
        <v>799</v>
      </c>
      <c r="E724" t="s" s="4">
        <v>86</v>
      </c>
    </row>
    <row r="725" ht="45.0" customHeight="true">
      <c r="A725" t="s" s="4">
        <v>4034</v>
      </c>
      <c r="B725" t="s" s="4">
        <v>4854</v>
      </c>
      <c r="C725" t="s" s="4">
        <v>4033</v>
      </c>
      <c r="D725" t="s" s="4">
        <v>1711</v>
      </c>
      <c r="E725" t="s" s="4">
        <v>687</v>
      </c>
    </row>
    <row r="726" ht="45.0" customHeight="true">
      <c r="A726" t="s" s="4">
        <v>4038</v>
      </c>
      <c r="B726" t="s" s="4">
        <v>4855</v>
      </c>
      <c r="C726" t="s" s="4">
        <v>3605</v>
      </c>
      <c r="D726" t="s" s="4">
        <v>2357</v>
      </c>
      <c r="E726" t="s" s="4">
        <v>228</v>
      </c>
    </row>
    <row r="727" ht="45.0" customHeight="true">
      <c r="A727" t="s" s="4">
        <v>4042</v>
      </c>
      <c r="B727" t="s" s="4">
        <v>4856</v>
      </c>
      <c r="C727" t="s" s="4">
        <v>1258</v>
      </c>
      <c r="D727" t="s" s="4">
        <v>598</v>
      </c>
      <c r="E727" t="s" s="4">
        <v>142</v>
      </c>
    </row>
    <row r="728" ht="45.0" customHeight="true">
      <c r="A728" t="s" s="4">
        <v>4046</v>
      </c>
      <c r="B728" t="s" s="4">
        <v>4857</v>
      </c>
      <c r="C728" t="s" s="4">
        <v>720</v>
      </c>
      <c r="D728" t="s" s="4">
        <v>721</v>
      </c>
      <c r="E728" t="s" s="4">
        <v>354</v>
      </c>
    </row>
    <row r="729" ht="45.0" customHeight="true">
      <c r="A729" t="s" s="4">
        <v>4050</v>
      </c>
      <c r="B729" t="s" s="4">
        <v>4858</v>
      </c>
      <c r="C729" t="s" s="4">
        <v>2574</v>
      </c>
      <c r="D729" t="s" s="4">
        <v>489</v>
      </c>
      <c r="E729" t="s" s="4">
        <v>105</v>
      </c>
    </row>
    <row r="730" ht="45.0" customHeight="true">
      <c r="A730" t="s" s="4">
        <v>4054</v>
      </c>
      <c r="B730" t="s" s="4">
        <v>4859</v>
      </c>
      <c r="C730" t="s" s="4">
        <v>571</v>
      </c>
      <c r="D730" t="s" s="4">
        <v>572</v>
      </c>
      <c r="E730" t="s" s="4">
        <v>573</v>
      </c>
    </row>
    <row r="731" ht="45.0" customHeight="true">
      <c r="A731" t="s" s="4">
        <v>4058</v>
      </c>
      <c r="B731" t="s" s="4">
        <v>4860</v>
      </c>
      <c r="C731" t="s" s="4">
        <v>638</v>
      </c>
      <c r="D731" t="s" s="4">
        <v>343</v>
      </c>
      <c r="E731" t="s" s="4">
        <v>639</v>
      </c>
    </row>
    <row r="732" ht="45.0" customHeight="true">
      <c r="A732" t="s" s="4">
        <v>4062</v>
      </c>
      <c r="B732" t="s" s="4">
        <v>4861</v>
      </c>
      <c r="C732" t="s" s="4">
        <v>713</v>
      </c>
      <c r="D732" t="s" s="4">
        <v>714</v>
      </c>
      <c r="E732" t="s" s="4">
        <v>715</v>
      </c>
    </row>
    <row r="733" ht="45.0" customHeight="true">
      <c r="A733" t="s" s="4">
        <v>4066</v>
      </c>
      <c r="B733" t="s" s="4">
        <v>4862</v>
      </c>
      <c r="C733" t="s" s="4">
        <v>1560</v>
      </c>
      <c r="D733" t="s" s="4">
        <v>764</v>
      </c>
      <c r="E733" t="s" s="4">
        <v>3915</v>
      </c>
    </row>
    <row r="734" ht="45.0" customHeight="true">
      <c r="A734" t="s" s="4">
        <v>4070</v>
      </c>
      <c r="B734" t="s" s="4">
        <v>4863</v>
      </c>
      <c r="C734" t="s" s="4">
        <v>653</v>
      </c>
      <c r="D734" t="s" s="4">
        <v>1630</v>
      </c>
      <c r="E734" t="s" s="4">
        <v>254</v>
      </c>
    </row>
    <row r="735" ht="45.0" customHeight="true">
      <c r="A735" t="s" s="4">
        <v>4074</v>
      </c>
      <c r="B735" t="s" s="4">
        <v>4864</v>
      </c>
      <c r="C735" t="s" s="4">
        <v>1010</v>
      </c>
      <c r="D735" t="s" s="4">
        <v>4019</v>
      </c>
      <c r="E735" t="s" s="4">
        <v>715</v>
      </c>
    </row>
    <row r="736" ht="45.0" customHeight="true">
      <c r="A736" t="s" s="4">
        <v>4078</v>
      </c>
      <c r="B736" t="s" s="4">
        <v>4865</v>
      </c>
      <c r="C736" t="s" s="4">
        <v>3991</v>
      </c>
      <c r="D736" t="s" s="4">
        <v>1485</v>
      </c>
      <c r="E736" t="s" s="4">
        <v>254</v>
      </c>
    </row>
    <row r="737" ht="45.0" customHeight="true">
      <c r="A737" t="s" s="4">
        <v>4084</v>
      </c>
      <c r="B737" t="s" s="4">
        <v>4866</v>
      </c>
      <c r="C737" t="s" s="4">
        <v>438</v>
      </c>
      <c r="D737" t="s" s="4">
        <v>4083</v>
      </c>
      <c r="E737" t="s" s="4">
        <v>3143</v>
      </c>
    </row>
    <row r="738" ht="45.0" customHeight="true">
      <c r="A738" t="s" s="4">
        <v>4089</v>
      </c>
      <c r="B738" t="s" s="4">
        <v>4867</v>
      </c>
      <c r="C738" t="s" s="4">
        <v>2378</v>
      </c>
      <c r="D738" t="s" s="4">
        <v>2379</v>
      </c>
      <c r="E738" t="s" s="4">
        <v>2380</v>
      </c>
    </row>
    <row r="739" ht="45.0" customHeight="true">
      <c r="A739" t="s" s="4">
        <v>4095</v>
      </c>
      <c r="B739" t="s" s="4">
        <v>4868</v>
      </c>
      <c r="C739" t="s" s="4">
        <v>4094</v>
      </c>
      <c r="D739" t="s" s="4">
        <v>95</v>
      </c>
      <c r="E739" t="s" s="4">
        <v>95</v>
      </c>
    </row>
    <row r="740" ht="45.0" customHeight="true">
      <c r="A740" t="s" s="4">
        <v>4103</v>
      </c>
      <c r="B740" t="s" s="4">
        <v>4869</v>
      </c>
      <c r="C740" t="s" s="4">
        <v>4102</v>
      </c>
      <c r="D740" t="s" s="4">
        <v>95</v>
      </c>
      <c r="E740" t="s" s="4">
        <v>95</v>
      </c>
    </row>
    <row r="741" ht="45.0" customHeight="true">
      <c r="A741" t="s" s="4">
        <v>4109</v>
      </c>
      <c r="B741" t="s" s="4">
        <v>4870</v>
      </c>
      <c r="C741" t="s" s="4">
        <v>4108</v>
      </c>
      <c r="D741" t="s" s="4">
        <v>95</v>
      </c>
      <c r="E741" t="s" s="4">
        <v>95</v>
      </c>
    </row>
    <row r="742" ht="45.0" customHeight="true">
      <c r="A742" t="s" s="4">
        <v>4115</v>
      </c>
      <c r="B742" t="s" s="4">
        <v>4871</v>
      </c>
      <c r="C742" t="s" s="4">
        <v>4114</v>
      </c>
      <c r="D742" t="s" s="4">
        <v>95</v>
      </c>
      <c r="E742" t="s" s="4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2024-07-30T20:17:15Z</dcterms:created>
  <dc:creator>Apache POI</dc:creator>
</cp:coreProperties>
</file>