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<sst xmlns="http://schemas.openxmlformats.org/spreadsheetml/2006/main" count="1437" uniqueCount="323">
  <si>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</si>
  <si>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</si>
  <si>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</si>
  <si>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</si>
  <si>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</si>
  <si>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</si>
  <si>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</si>
  <si>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</si>
  <si>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</si>
  <si>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</si>
  <si>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</si>
  <si>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</si>
  <si>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</si>
  <si>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</si>
  <si>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</si>
  <si>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</si>
  <si>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</si>
  <si>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</si>
  <si>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</si>
  <si>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</si>
  <si>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</si>
  <si>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</si>
  <si>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</si>
  <si>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</si>
  <si>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</si>
  <si>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</si>
  <si>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</si>
  <si>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</si>
  <si>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</si>
  <si>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</si>
  <si>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</si>
  <si>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</si>
  <si>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</si>
  <si>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</si>
  <si>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</si>
  <si>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</si>
  <si>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</si>
  <si>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</si>
  <si>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</si>
  <si>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</si>
  <si>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</si>
  <si>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</si>
  <si>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</si>
  <si>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</si>
  <si>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</si>
  <si>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</si>
  <si>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</si>
  <si>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</si>
  <si>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</si>
  <si>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</si>
  <si>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</si>
  <si>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</si>
  <si>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</si>
  <si>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</si>
  <si>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</si>
  <si>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</si>
  <si>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</si>
  <si>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</si>
  <si>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</si>
  <si>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</si>
  <si>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</si>
  <si>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</si>
  <si>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</si>
  <si>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</si>
  <si>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</si>
  <si>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</si>
  <si>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</si>
  <si>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</si>
  <si>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</si>
  <si>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</si>
  <si>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</si>
  <si>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DrBe7qrOl9E01+e4XZNW8A==</t>
  </si>
  <si>
    <t>2018</t>
  </si>
  <si>
    <t>01/10/2018</t>
  </si>
  <si>
    <t>31/12/2018</t>
  </si>
  <si>
    <t>Permiso</t>
  </si>
  <si>
    <t>NO SE CUENTA</t>
  </si>
  <si>
    <t>CONSTRUCCION</t>
  </si>
  <si>
    <t>ART. 24 FRACCION 1 INCISO A</t>
  </si>
  <si>
    <t>DIRECCION DE DESARROLLO URBANO</t>
  </si>
  <si>
    <t>Privado</t>
  </si>
  <si>
    <t>Wilibaldo</t>
  </si>
  <si>
    <t>Leon</t>
  </si>
  <si>
    <t/>
  </si>
  <si>
    <t>Sin razon social</t>
  </si>
  <si>
    <t>19/10/2018</t>
  </si>
  <si>
    <t>19/10/2019</t>
  </si>
  <si>
    <t>136.00</t>
  </si>
  <si>
    <t>136</t>
  </si>
  <si>
    <t>17/06/2019</t>
  </si>
  <si>
    <t>21/06/2019</t>
  </si>
  <si>
    <t>NINGUNA</t>
  </si>
  <si>
    <t>57Qwk7BgqeQ01+e4XZNW8A==</t>
  </si>
  <si>
    <t>Jesus</t>
  </si>
  <si>
    <t>Molina</t>
  </si>
  <si>
    <t>Gomez</t>
  </si>
  <si>
    <t>22/10/2018</t>
  </si>
  <si>
    <t>22/10/2019</t>
  </si>
  <si>
    <t>1617.70</t>
  </si>
  <si>
    <t>1617.7</t>
  </si>
  <si>
    <t>gRUybnPumsQ01+e4XZNW8A==</t>
  </si>
  <si>
    <t>Martha</t>
  </si>
  <si>
    <t>Santoyo</t>
  </si>
  <si>
    <t>Aguilera</t>
  </si>
  <si>
    <t>49.01</t>
  </si>
  <si>
    <t>QlQUGWEP0C401+e4XZNW8A==</t>
  </si>
  <si>
    <t>DU/NO-XI-2018/1410</t>
  </si>
  <si>
    <t>Numero Oficial</t>
  </si>
  <si>
    <t>art. 24 fraccion VI inciso A</t>
  </si>
  <si>
    <t>Direccion de Desarrollo Urbano</t>
  </si>
  <si>
    <t>Oliva</t>
  </si>
  <si>
    <t>Vega</t>
  </si>
  <si>
    <t>Orozco</t>
  </si>
  <si>
    <t>22/11/2018</t>
  </si>
  <si>
    <t>22/11/2019</t>
  </si>
  <si>
    <t>584.46</t>
  </si>
  <si>
    <t>v8F0Zhhy6fc01+e4XZNW8A==</t>
  </si>
  <si>
    <t>DU/NO-XI-2018/1392</t>
  </si>
  <si>
    <t>Jaime</t>
  </si>
  <si>
    <t>Diaz</t>
  </si>
  <si>
    <t>Zavala</t>
  </si>
  <si>
    <t>21/11/2018</t>
  </si>
  <si>
    <t>21/11/2019</t>
  </si>
  <si>
    <t>QNhUuW3suAc01+e4XZNW8A==</t>
  </si>
  <si>
    <t>DU/NO-XI-2018/1352</t>
  </si>
  <si>
    <t>Jose Rogelio</t>
  </si>
  <si>
    <t>Cisneros</t>
  </si>
  <si>
    <t>Ibarra</t>
  </si>
  <si>
    <t>09/11/2018</t>
  </si>
  <si>
    <t>09/11/2019</t>
  </si>
  <si>
    <t>6SnXH4M4ckU01+e4XZNW8A==</t>
  </si>
  <si>
    <t>DU/NO-XI-2018/1353</t>
  </si>
  <si>
    <t>APzcyDekGQ001+e4XZNW8A==</t>
  </si>
  <si>
    <t>DU/NO-XI-2018/1387</t>
  </si>
  <si>
    <t>Elena</t>
  </si>
  <si>
    <t>Cabello</t>
  </si>
  <si>
    <t>16/11/2018</t>
  </si>
  <si>
    <t>61/d9wynNcQ01+e4XZNW8A==</t>
  </si>
  <si>
    <t>DU/NO-X-2018/1281</t>
  </si>
  <si>
    <t>Compañía de Telefonos de Mexico</t>
  </si>
  <si>
    <t>ywnP6VJdgBc01+e4XZNW8A==</t>
  </si>
  <si>
    <t>Marisela</t>
  </si>
  <si>
    <t>Nieves</t>
  </si>
  <si>
    <t>Tapia</t>
  </si>
  <si>
    <t>14/12/2018</t>
  </si>
  <si>
    <t>14/12/2019</t>
  </si>
  <si>
    <t>778.59</t>
  </si>
  <si>
    <t>Kkusy4byVDc01+e4XZNW8A==</t>
  </si>
  <si>
    <t>Ma, Guadalupe</t>
  </si>
  <si>
    <t>Sandoval</t>
  </si>
  <si>
    <t>Cerna</t>
  </si>
  <si>
    <t>06/12/2018</t>
  </si>
  <si>
    <t>06/12/2019</t>
  </si>
  <si>
    <t>1199.86</t>
  </si>
  <si>
    <t>ilipD5UpjuI01+e4XZNW8A==</t>
  </si>
  <si>
    <t>AMDASOL S DE RL DE CV</t>
  </si>
  <si>
    <t>12/10/2018</t>
  </si>
  <si>
    <t>12/10/2019</t>
  </si>
  <si>
    <t>828.65</t>
  </si>
  <si>
    <t>Lnbp5CHh4as01+e4XZNW8A==</t>
  </si>
  <si>
    <t>C+ufj3PV4E401+e4XZNW8A==</t>
  </si>
  <si>
    <t>11/10/2018</t>
  </si>
  <si>
    <t>11/10/2019</t>
  </si>
  <si>
    <t>FZJcEN6zI0o01+e4XZNW8A==</t>
  </si>
  <si>
    <t>10/10/2018</t>
  </si>
  <si>
    <t>10/10/2019</t>
  </si>
  <si>
    <t>VwN7q2j4m+o01+e4XZNW8A==</t>
  </si>
  <si>
    <t>Jose Luis</t>
  </si>
  <si>
    <t>Ortega</t>
  </si>
  <si>
    <t>Sarabia</t>
  </si>
  <si>
    <t>183.54</t>
  </si>
  <si>
    <t>m4Yyr9IgI9E01+e4XZNW8A==</t>
  </si>
  <si>
    <t>María</t>
  </si>
  <si>
    <t>Medina</t>
  </si>
  <si>
    <t>Guerrero</t>
  </si>
  <si>
    <t>231.16</t>
  </si>
  <si>
    <t>sqebfocYPLU01+e4XZNW8A==</t>
  </si>
  <si>
    <t>Gerardo</t>
  </si>
  <si>
    <t>Soto</t>
  </si>
  <si>
    <t>Ferreira</t>
  </si>
  <si>
    <t>370.94</t>
  </si>
  <si>
    <t>KL5kD6hst8A01+e4XZNW8A==</t>
  </si>
  <si>
    <t>Rosalva</t>
  </si>
  <si>
    <t>Lemus</t>
  </si>
  <si>
    <t>Hernandez</t>
  </si>
  <si>
    <t>24/10/2018</t>
  </si>
  <si>
    <t>24/10/2019</t>
  </si>
  <si>
    <t>5742.08</t>
  </si>
  <si>
    <t>XNPRgp4DPn401+e4XZNW8A==</t>
  </si>
  <si>
    <t>Ramon</t>
  </si>
  <si>
    <t>Guzman</t>
  </si>
  <si>
    <t>Lara</t>
  </si>
  <si>
    <t>15/10/2018</t>
  </si>
  <si>
    <t>15/10/2019</t>
  </si>
  <si>
    <t>5549.50</t>
  </si>
  <si>
    <t>5549.5</t>
  </si>
  <si>
    <t>Ps9MlW6q/jY01+e4XZNW8A==</t>
  </si>
  <si>
    <t>Jorge Eduardo</t>
  </si>
  <si>
    <t>Rodriguez</t>
  </si>
  <si>
    <t>Lopez</t>
  </si>
  <si>
    <t>17/10/2018</t>
  </si>
  <si>
    <t>17/10/2019</t>
  </si>
  <si>
    <t>1545.50</t>
  </si>
  <si>
    <t>1545.5</t>
  </si>
  <si>
    <t>SB4OHiwtt5s01+e4XZNW8A==</t>
  </si>
  <si>
    <t>DU/NO-X-2018/1269</t>
  </si>
  <si>
    <t>78sufl/FO6s01+e4XZNW8A==</t>
  </si>
  <si>
    <t>DU/NO-XI-2018/1388</t>
  </si>
  <si>
    <t>Graciela</t>
  </si>
  <si>
    <t>Ramirez</t>
  </si>
  <si>
    <t>Tenorio</t>
  </si>
  <si>
    <t>xBo+S4zbjXU01+e4XZNW8A==</t>
  </si>
  <si>
    <t>DU/NO-XI-2018/1391</t>
  </si>
  <si>
    <t>Josimar</t>
  </si>
  <si>
    <t>Sanchez</t>
  </si>
  <si>
    <t>Madrigal</t>
  </si>
  <si>
    <t>zK+Q1EYL7jU01+e4XZNW8A==</t>
  </si>
  <si>
    <t>DU/NO-XI-2018/1383</t>
  </si>
  <si>
    <t>art. 51 fraccion VI</t>
  </si>
  <si>
    <t>Jorge Carlos</t>
  </si>
  <si>
    <t>Garcia de Alba</t>
  </si>
  <si>
    <t>Vieyra</t>
  </si>
  <si>
    <t>15/11/2018</t>
  </si>
  <si>
    <t>100.41</t>
  </si>
  <si>
    <t>eE2J/yZCv3Q01+e4XZNW8A==</t>
  </si>
  <si>
    <t>DU/NO-XI-2018/1345</t>
  </si>
  <si>
    <t>Ma. Guadalupe</t>
  </si>
  <si>
    <t>Aguilar</t>
  </si>
  <si>
    <t>Jimenez</t>
  </si>
  <si>
    <t>08/11/2018</t>
  </si>
  <si>
    <t>08/11/2019</t>
  </si>
  <si>
    <t>iTi9cdk944E01+e4XZNW8A==</t>
  </si>
  <si>
    <t>DU/NO-XI-2018/1380</t>
  </si>
  <si>
    <t>Ruben</t>
  </si>
  <si>
    <t>Baeza</t>
  </si>
  <si>
    <t>Espinoza</t>
  </si>
  <si>
    <t>14/11/2018</t>
  </si>
  <si>
    <t>14/11/2019</t>
  </si>
  <si>
    <t>ojDxeWYjeVU01+e4XZNW8A==</t>
  </si>
  <si>
    <t>09/10/2018</t>
  </si>
  <si>
    <t>09/10/2019</t>
  </si>
  <si>
    <t>ps43BNIlniw01+e4XZNW8A==</t>
  </si>
  <si>
    <t>08/10/2018</t>
  </si>
  <si>
    <t>08/10/2019</t>
  </si>
  <si>
    <t>rw7tX+qdcpc01+e4XZNW8A==</t>
  </si>
  <si>
    <t>07/10/2018</t>
  </si>
  <si>
    <t>07/10/2019</t>
  </si>
  <si>
    <t>yTrxTFkDqmc01+e4XZNW8A==</t>
  </si>
  <si>
    <t>06/10/2018</t>
  </si>
  <si>
    <t>06/10/2019</t>
  </si>
  <si>
    <t>lDKw20hEK9k01+e4XZNW8A==</t>
  </si>
  <si>
    <t>05/10/2018</t>
  </si>
  <si>
    <t>05/10/2019</t>
  </si>
  <si>
    <t>tAdBKNdLqhk01+e4XZNW8A==</t>
  </si>
  <si>
    <t>mHZEv9XFEP401+e4XZNW8A==</t>
  </si>
  <si>
    <t>Arnando</t>
  </si>
  <si>
    <t>Perez</t>
  </si>
  <si>
    <t>Romero</t>
  </si>
  <si>
    <t>439.28</t>
  </si>
  <si>
    <t>GAh03WoaYXQ01+e4XZNW8A==</t>
  </si>
  <si>
    <t>Maribel</t>
  </si>
  <si>
    <t>Avila</t>
  </si>
  <si>
    <t>Pantoja</t>
  </si>
  <si>
    <t>695.52</t>
  </si>
  <si>
    <t>UPFADMJKONo01+e4XZNW8A==</t>
  </si>
  <si>
    <t>Cortez</t>
  </si>
  <si>
    <t>507.15</t>
  </si>
  <si>
    <t>nT+HZktwKa801+e4XZNW8A==</t>
  </si>
  <si>
    <t>Miguel Angel</t>
  </si>
  <si>
    <t>Gutierrez</t>
  </si>
  <si>
    <t>1288.44</t>
  </si>
  <si>
    <t>uPAdDG2xn9A01+e4XZNW8A==</t>
  </si>
  <si>
    <t>1455.46</t>
  </si>
  <si>
    <t>Ucwl3o4krTQ01+e4XZNW8A==</t>
  </si>
  <si>
    <t>1419.67</t>
  </si>
  <si>
    <t>sjGwTQsfNDI01+e4XZNW8A==</t>
  </si>
  <si>
    <t>DU/NO-XI-2018/1379</t>
  </si>
  <si>
    <t>Roberto</t>
  </si>
  <si>
    <t>Fuentes</t>
  </si>
  <si>
    <t>Villagomez</t>
  </si>
  <si>
    <t>nHq+6npkGnY01+e4XZNW8A==</t>
  </si>
  <si>
    <t>DU/NO-XI-2018/1334</t>
  </si>
  <si>
    <t>Benjamin</t>
  </si>
  <si>
    <t>Cintora</t>
  </si>
  <si>
    <t>06/11/2018</t>
  </si>
  <si>
    <t>06/11/2019</t>
  </si>
  <si>
    <t>81PdkDyynOI01+e4XZNW8A==</t>
  </si>
  <si>
    <t>DU/NO-XI-2018/1335</t>
  </si>
  <si>
    <t>Francisco</t>
  </si>
  <si>
    <t>Cortes</t>
  </si>
  <si>
    <t>HCPQKWsXAVw01+e4XZNW8A==</t>
  </si>
  <si>
    <t>DU/NO-XI-2018/1372</t>
  </si>
  <si>
    <t>Miguel</t>
  </si>
  <si>
    <t>Nuñez</t>
  </si>
  <si>
    <t>12/11/2018</t>
  </si>
  <si>
    <t>12/11/2019</t>
  </si>
  <si>
    <t>1rxiiuF8Jus01+e4XZNW8A==</t>
  </si>
  <si>
    <t>DU/NO-XI-2018/1350</t>
  </si>
  <si>
    <t>Fernando</t>
  </si>
  <si>
    <t>Vargas</t>
  </si>
  <si>
    <t>Ruiz</t>
  </si>
  <si>
    <t>l1ZW6o54qbE01+e4XZNW8A==</t>
  </si>
  <si>
    <t>DU/NO-XI-2018/1338</t>
  </si>
  <si>
    <t>Magdalena</t>
  </si>
  <si>
    <t>Piña</t>
  </si>
  <si>
    <t>07/11/2018</t>
  </si>
  <si>
    <t>07/11/2019</t>
  </si>
  <si>
    <t>Vo48B/XTsuI01+e4XZNW8A==</t>
  </si>
  <si>
    <t>Licencia</t>
  </si>
  <si>
    <t>0</t>
  </si>
  <si>
    <t>https://www.noexiste.com</t>
  </si>
  <si>
    <t>No</t>
  </si>
  <si>
    <t>Direccion Dif</t>
  </si>
  <si>
    <t>20/06/2018</t>
  </si>
  <si>
    <t>No contamos con concesiones, contratos, convenios, permisos, licencias o autorizaciones otorgados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</si>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</sst>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4.71484375" customWidth="true" bestFit="true"/>
    <col min="1" max="1" width="29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83</v>
      </c>
      <c r="R8" t="s" s="4">
        <v>83</v>
      </c>
      <c r="S8" t="s" s="4">
        <v>87</v>
      </c>
      <c r="T8" t="s" s="4">
        <v>88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79</v>
      </c>
      <c r="AA8" t="s" s="4">
        <v>89</v>
      </c>
      <c r="AB8" t="s" s="4">
        <v>90</v>
      </c>
      <c r="AC8" t="s" s="4">
        <v>91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93</v>
      </c>
      <c r="L9" t="s" s="4">
        <v>94</v>
      </c>
      <c r="M9" t="s" s="4">
        <v>95</v>
      </c>
      <c r="N9" t="s" s="4">
        <v>84</v>
      </c>
      <c r="O9" t="s" s="4">
        <v>96</v>
      </c>
      <c r="P9" t="s" s="4">
        <v>97</v>
      </c>
      <c r="Q9" t="s" s="4">
        <v>83</v>
      </c>
      <c r="R9" t="s" s="4">
        <v>83</v>
      </c>
      <c r="S9" t="s" s="4">
        <v>98</v>
      </c>
      <c r="T9" t="s" s="4">
        <v>99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79</v>
      </c>
      <c r="AA9" t="s" s="4">
        <v>89</v>
      </c>
      <c r="AB9" t="s" s="4">
        <v>90</v>
      </c>
      <c r="AC9" t="s" s="4">
        <v>91</v>
      </c>
    </row>
    <row r="10" ht="45.0" customHeight="true">
      <c r="A10" t="s" s="4">
        <v>100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101</v>
      </c>
      <c r="L10" t="s" s="4">
        <v>102</v>
      </c>
      <c r="M10" t="s" s="4">
        <v>103</v>
      </c>
      <c r="N10" t="s" s="4">
        <v>84</v>
      </c>
      <c r="O10" t="s" s="4">
        <v>85</v>
      </c>
      <c r="P10" t="s" s="4">
        <v>86</v>
      </c>
      <c r="Q10" t="s" s="4">
        <v>83</v>
      </c>
      <c r="R10" t="s" s="4">
        <v>83</v>
      </c>
      <c r="S10" t="s" s="4">
        <v>104</v>
      </c>
      <c r="T10" t="s" s="4">
        <v>104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79</v>
      </c>
      <c r="AA10" t="s" s="4">
        <v>89</v>
      </c>
      <c r="AB10" t="s" s="4">
        <v>90</v>
      </c>
      <c r="AC10" t="s" s="4">
        <v>91</v>
      </c>
    </row>
    <row r="11" ht="45.0" customHeight="true">
      <c r="A11" t="s" s="4">
        <v>105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106</v>
      </c>
      <c r="G11" t="s" s="4">
        <v>107</v>
      </c>
      <c r="H11" t="s" s="4">
        <v>108</v>
      </c>
      <c r="I11" t="s" s="4">
        <v>109</v>
      </c>
      <c r="J11" t="s" s="4">
        <v>80</v>
      </c>
      <c r="K11" t="s" s="4">
        <v>110</v>
      </c>
      <c r="L11" t="s" s="4">
        <v>111</v>
      </c>
      <c r="M11" t="s" s="4">
        <v>112</v>
      </c>
      <c r="N11" t="s" s="4">
        <v>84</v>
      </c>
      <c r="O11" t="s" s="4">
        <v>113</v>
      </c>
      <c r="P11" t="s" s="4">
        <v>114</v>
      </c>
      <c r="Q11" t="s" s="4">
        <v>83</v>
      </c>
      <c r="R11" t="s" s="4">
        <v>83</v>
      </c>
      <c r="S11" t="s" s="4">
        <v>115</v>
      </c>
      <c r="T11" t="s" s="4">
        <v>115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79</v>
      </c>
      <c r="AA11" t="s" s="4">
        <v>89</v>
      </c>
      <c r="AB11" t="s" s="4">
        <v>90</v>
      </c>
      <c r="AC11" t="s" s="4">
        <v>91</v>
      </c>
    </row>
    <row r="12" ht="45.0" customHeight="true">
      <c r="A12" t="s" s="4">
        <v>116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117</v>
      </c>
      <c r="G12" t="s" s="4">
        <v>107</v>
      </c>
      <c r="H12" t="s" s="4">
        <v>108</v>
      </c>
      <c r="I12" t="s" s="4">
        <v>109</v>
      </c>
      <c r="J12" t="s" s="4">
        <v>80</v>
      </c>
      <c r="K12" t="s" s="4">
        <v>118</v>
      </c>
      <c r="L12" t="s" s="4">
        <v>119</v>
      </c>
      <c r="M12" t="s" s="4">
        <v>120</v>
      </c>
      <c r="N12" t="s" s="4">
        <v>84</v>
      </c>
      <c r="O12" t="s" s="4">
        <v>121</v>
      </c>
      <c r="P12" t="s" s="4">
        <v>122</v>
      </c>
      <c r="Q12" t="s" s="4">
        <v>83</v>
      </c>
      <c r="R12" t="s" s="4">
        <v>83</v>
      </c>
      <c r="S12" t="s" s="4">
        <v>115</v>
      </c>
      <c r="T12" t="s" s="4">
        <v>115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79</v>
      </c>
      <c r="AA12" t="s" s="4">
        <v>89</v>
      </c>
      <c r="AB12" t="s" s="4">
        <v>90</v>
      </c>
      <c r="AC12" t="s" s="4">
        <v>91</v>
      </c>
    </row>
    <row r="13" ht="45.0" customHeight="true">
      <c r="A13" t="s" s="4">
        <v>123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124</v>
      </c>
      <c r="G13" t="s" s="4">
        <v>107</v>
      </c>
      <c r="H13" t="s" s="4">
        <v>108</v>
      </c>
      <c r="I13" t="s" s="4">
        <v>109</v>
      </c>
      <c r="J13" t="s" s="4">
        <v>80</v>
      </c>
      <c r="K13" t="s" s="4">
        <v>125</v>
      </c>
      <c r="L13" t="s" s="4">
        <v>126</v>
      </c>
      <c r="M13" t="s" s="4">
        <v>127</v>
      </c>
      <c r="N13" t="s" s="4">
        <v>84</v>
      </c>
      <c r="O13" t="s" s="4">
        <v>128</v>
      </c>
      <c r="P13" t="s" s="4">
        <v>129</v>
      </c>
      <c r="Q13" t="s" s="4">
        <v>83</v>
      </c>
      <c r="R13" t="s" s="4">
        <v>83</v>
      </c>
      <c r="S13" t="s" s="4">
        <v>115</v>
      </c>
      <c r="T13" t="s" s="4">
        <v>115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79</v>
      </c>
      <c r="AA13" t="s" s="4">
        <v>89</v>
      </c>
      <c r="AB13" t="s" s="4">
        <v>90</v>
      </c>
      <c r="AC13" t="s" s="4">
        <v>91</v>
      </c>
    </row>
    <row r="14" ht="45.0" customHeight="true">
      <c r="A14" t="s" s="4">
        <v>130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131</v>
      </c>
      <c r="G14" t="s" s="4">
        <v>107</v>
      </c>
      <c r="H14" t="s" s="4">
        <v>108</v>
      </c>
      <c r="I14" t="s" s="4">
        <v>109</v>
      </c>
      <c r="J14" t="s" s="4">
        <v>80</v>
      </c>
      <c r="K14" t="s" s="4">
        <v>125</v>
      </c>
      <c r="L14" t="s" s="4">
        <v>126</v>
      </c>
      <c r="M14" t="s" s="4">
        <v>127</v>
      </c>
      <c r="N14" t="s" s="4">
        <v>84</v>
      </c>
      <c r="O14" t="s" s="4">
        <v>128</v>
      </c>
      <c r="P14" t="s" s="4">
        <v>129</v>
      </c>
      <c r="Q14" t="s" s="4">
        <v>83</v>
      </c>
      <c r="R14" t="s" s="4">
        <v>83</v>
      </c>
      <c r="S14" t="s" s="4">
        <v>115</v>
      </c>
      <c r="T14" t="s" s="4">
        <v>115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79</v>
      </c>
      <c r="AA14" t="s" s="4">
        <v>89</v>
      </c>
      <c r="AB14" t="s" s="4">
        <v>90</v>
      </c>
      <c r="AC14" t="s" s="4">
        <v>91</v>
      </c>
    </row>
    <row r="15" ht="45.0" customHeight="true">
      <c r="A15" t="s" s="4">
        <v>132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133</v>
      </c>
      <c r="G15" t="s" s="4">
        <v>107</v>
      </c>
      <c r="H15" t="s" s="4">
        <v>108</v>
      </c>
      <c r="I15" t="s" s="4">
        <v>109</v>
      </c>
      <c r="J15" t="s" s="4">
        <v>80</v>
      </c>
      <c r="K15" t="s" s="4">
        <v>134</v>
      </c>
      <c r="L15" t="s" s="4">
        <v>135</v>
      </c>
      <c r="M15" t="s" s="4">
        <v>126</v>
      </c>
      <c r="N15" t="s" s="4">
        <v>84</v>
      </c>
      <c r="O15" t="s" s="4">
        <v>136</v>
      </c>
      <c r="P15" t="s" s="4">
        <v>136</v>
      </c>
      <c r="Q15" t="s" s="4">
        <v>83</v>
      </c>
      <c r="R15" t="s" s="4">
        <v>83</v>
      </c>
      <c r="S15" t="s" s="4">
        <v>115</v>
      </c>
      <c r="T15" t="s" s="4">
        <v>115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79</v>
      </c>
      <c r="AA15" t="s" s="4">
        <v>89</v>
      </c>
      <c r="AB15" t="s" s="4">
        <v>90</v>
      </c>
      <c r="AC15" t="s" s="4">
        <v>91</v>
      </c>
    </row>
    <row r="16" ht="45.0" customHeight="true">
      <c r="A16" t="s" s="4">
        <v>137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138</v>
      </c>
      <c r="G16" t="s" s="4">
        <v>107</v>
      </c>
      <c r="H16" t="s" s="4">
        <v>108</v>
      </c>
      <c r="I16" t="s" s="4">
        <v>109</v>
      </c>
      <c r="J16" t="s" s="4">
        <v>80</v>
      </c>
      <c r="K16" t="s" s="4">
        <v>139</v>
      </c>
      <c r="L16" t="s" s="4">
        <v>83</v>
      </c>
      <c r="M16" t="s" s="4">
        <v>83</v>
      </c>
      <c r="N16" t="s" s="4">
        <v>139</v>
      </c>
      <c r="O16" t="s" s="4">
        <v>96</v>
      </c>
      <c r="P16" t="s" s="4">
        <v>97</v>
      </c>
      <c r="Q16" t="s" s="4">
        <v>83</v>
      </c>
      <c r="R16" t="s" s="4">
        <v>83</v>
      </c>
      <c r="S16" t="s" s="4">
        <v>115</v>
      </c>
      <c r="T16" t="s" s="4">
        <v>115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79</v>
      </c>
      <c r="AA16" t="s" s="4">
        <v>89</v>
      </c>
      <c r="AB16" t="s" s="4">
        <v>90</v>
      </c>
      <c r="AC16" t="s" s="4">
        <v>91</v>
      </c>
    </row>
    <row r="17" ht="45.0" customHeight="true">
      <c r="A17" t="s" s="4">
        <v>140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76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141</v>
      </c>
      <c r="L17" t="s" s="4">
        <v>142</v>
      </c>
      <c r="M17" t="s" s="4">
        <v>143</v>
      </c>
      <c r="N17" t="s" s="4">
        <v>84</v>
      </c>
      <c r="O17" t="s" s="4">
        <v>144</v>
      </c>
      <c r="P17" t="s" s="4">
        <v>145</v>
      </c>
      <c r="Q17" t="s" s="4">
        <v>83</v>
      </c>
      <c r="R17" t="s" s="4">
        <v>83</v>
      </c>
      <c r="S17" t="s" s="4">
        <v>146</v>
      </c>
      <c r="T17" t="s" s="4">
        <v>146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79</v>
      </c>
      <c r="AA17" t="s" s="4">
        <v>89</v>
      </c>
      <c r="AB17" t="s" s="4">
        <v>90</v>
      </c>
      <c r="AC17" t="s" s="4">
        <v>91</v>
      </c>
    </row>
    <row r="18" ht="45.0" customHeight="true">
      <c r="A18" t="s" s="4">
        <v>147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76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148</v>
      </c>
      <c r="L18" t="s" s="4">
        <v>149</v>
      </c>
      <c r="M18" t="s" s="4">
        <v>150</v>
      </c>
      <c r="N18" t="s" s="4">
        <v>84</v>
      </c>
      <c r="O18" t="s" s="4">
        <v>151</v>
      </c>
      <c r="P18" t="s" s="4">
        <v>152</v>
      </c>
      <c r="Q18" t="s" s="4">
        <v>83</v>
      </c>
      <c r="R18" t="s" s="4">
        <v>83</v>
      </c>
      <c r="S18" t="s" s="4">
        <v>153</v>
      </c>
      <c r="T18" t="s" s="4">
        <v>153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79</v>
      </c>
      <c r="AA18" t="s" s="4">
        <v>89</v>
      </c>
      <c r="AB18" t="s" s="4">
        <v>90</v>
      </c>
      <c r="AC18" t="s" s="4">
        <v>91</v>
      </c>
    </row>
    <row r="19" ht="45.0" customHeight="true">
      <c r="A19" t="s" s="4">
        <v>154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76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155</v>
      </c>
      <c r="L19" t="s" s="4">
        <v>83</v>
      </c>
      <c r="M19" t="s" s="4">
        <v>83</v>
      </c>
      <c r="N19" t="s" s="4">
        <v>155</v>
      </c>
      <c r="O19" t="s" s="4">
        <v>156</v>
      </c>
      <c r="P19" t="s" s="4">
        <v>157</v>
      </c>
      <c r="Q19" t="s" s="4">
        <v>83</v>
      </c>
      <c r="R19" t="s" s="4">
        <v>83</v>
      </c>
      <c r="S19" t="s" s="4">
        <v>158</v>
      </c>
      <c r="T19" t="s" s="4">
        <v>158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79</v>
      </c>
      <c r="AA19" t="s" s="4">
        <v>89</v>
      </c>
      <c r="AB19" t="s" s="4">
        <v>90</v>
      </c>
      <c r="AC19" t="s" s="4">
        <v>91</v>
      </c>
    </row>
    <row r="20" ht="45.0" customHeight="true">
      <c r="A20" t="s" s="4">
        <v>159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76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155</v>
      </c>
      <c r="L20" t="s" s="4">
        <v>83</v>
      </c>
      <c r="M20" t="s" s="4">
        <v>83</v>
      </c>
      <c r="N20" t="s" s="4">
        <v>155</v>
      </c>
      <c r="O20" t="s" s="4">
        <v>156</v>
      </c>
      <c r="P20" t="s" s="4">
        <v>157</v>
      </c>
      <c r="Q20" t="s" s="4">
        <v>83</v>
      </c>
      <c r="R20" t="s" s="4">
        <v>83</v>
      </c>
      <c r="S20" t="s" s="4">
        <v>158</v>
      </c>
      <c r="T20" t="s" s="4">
        <v>158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79</v>
      </c>
      <c r="AA20" t="s" s="4">
        <v>89</v>
      </c>
      <c r="AB20" t="s" s="4">
        <v>90</v>
      </c>
      <c r="AC20" t="s" s="4">
        <v>91</v>
      </c>
    </row>
    <row r="21" ht="45.0" customHeight="true">
      <c r="A21" t="s" s="4">
        <v>160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76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155</v>
      </c>
      <c r="L21" t="s" s="4">
        <v>83</v>
      </c>
      <c r="M21" t="s" s="4">
        <v>83</v>
      </c>
      <c r="N21" t="s" s="4">
        <v>155</v>
      </c>
      <c r="O21" t="s" s="4">
        <v>161</v>
      </c>
      <c r="P21" t="s" s="4">
        <v>162</v>
      </c>
      <c r="Q21" t="s" s="4">
        <v>83</v>
      </c>
      <c r="R21" t="s" s="4">
        <v>83</v>
      </c>
      <c r="S21" t="s" s="4">
        <v>158</v>
      </c>
      <c r="T21" t="s" s="4">
        <v>158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79</v>
      </c>
      <c r="AA21" t="s" s="4">
        <v>89</v>
      </c>
      <c r="AB21" t="s" s="4">
        <v>90</v>
      </c>
      <c r="AC21" t="s" s="4">
        <v>91</v>
      </c>
    </row>
    <row r="22" ht="45.0" customHeight="true">
      <c r="A22" t="s" s="4">
        <v>163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76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155</v>
      </c>
      <c r="L22" t="s" s="4">
        <v>83</v>
      </c>
      <c r="M22" t="s" s="4">
        <v>83</v>
      </c>
      <c r="N22" t="s" s="4">
        <v>155</v>
      </c>
      <c r="O22" t="s" s="4">
        <v>164</v>
      </c>
      <c r="P22" t="s" s="4">
        <v>165</v>
      </c>
      <c r="Q22" t="s" s="4">
        <v>83</v>
      </c>
      <c r="R22" t="s" s="4">
        <v>83</v>
      </c>
      <c r="S22" t="s" s="4">
        <v>158</v>
      </c>
      <c r="T22" t="s" s="4">
        <v>158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79</v>
      </c>
      <c r="AA22" t="s" s="4">
        <v>89</v>
      </c>
      <c r="AB22" t="s" s="4">
        <v>90</v>
      </c>
      <c r="AC22" t="s" s="4">
        <v>91</v>
      </c>
    </row>
    <row r="23" ht="45.0" customHeight="true">
      <c r="A23" t="s" s="4">
        <v>166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76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167</v>
      </c>
      <c r="L23" t="s" s="4">
        <v>168</v>
      </c>
      <c r="M23" t="s" s="4">
        <v>169</v>
      </c>
      <c r="N23" t="s" s="4">
        <v>84</v>
      </c>
      <c r="O23" t="s" s="4">
        <v>85</v>
      </c>
      <c r="P23" t="s" s="4">
        <v>86</v>
      </c>
      <c r="Q23" t="s" s="4">
        <v>83</v>
      </c>
      <c r="R23" t="s" s="4">
        <v>83</v>
      </c>
      <c r="S23" t="s" s="4">
        <v>170</v>
      </c>
      <c r="T23" t="s" s="4">
        <v>170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79</v>
      </c>
      <c r="AA23" t="s" s="4">
        <v>89</v>
      </c>
      <c r="AB23" t="s" s="4">
        <v>90</v>
      </c>
      <c r="AC23" t="s" s="4">
        <v>91</v>
      </c>
    </row>
    <row r="24" ht="45.0" customHeight="true">
      <c r="A24" t="s" s="4">
        <v>171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76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172</v>
      </c>
      <c r="L24" t="s" s="4">
        <v>173</v>
      </c>
      <c r="M24" t="s" s="4">
        <v>174</v>
      </c>
      <c r="N24" t="s" s="4">
        <v>84</v>
      </c>
      <c r="O24" t="s" s="4">
        <v>85</v>
      </c>
      <c r="P24" t="s" s="4">
        <v>86</v>
      </c>
      <c r="Q24" t="s" s="4">
        <v>83</v>
      </c>
      <c r="R24" t="s" s="4">
        <v>83</v>
      </c>
      <c r="S24" t="s" s="4">
        <v>175</v>
      </c>
      <c r="T24" t="s" s="4">
        <v>175</v>
      </c>
      <c r="U24" t="s" s="4">
        <v>83</v>
      </c>
      <c r="V24" t="s" s="4">
        <v>83</v>
      </c>
      <c r="W24" t="s" s="4">
        <v>83</v>
      </c>
      <c r="X24" t="s" s="4">
        <v>83</v>
      </c>
      <c r="Y24" t="s" s="4">
        <v>83</v>
      </c>
      <c r="Z24" t="s" s="4">
        <v>79</v>
      </c>
      <c r="AA24" t="s" s="4">
        <v>89</v>
      </c>
      <c r="AB24" t="s" s="4">
        <v>90</v>
      </c>
      <c r="AC24" t="s" s="4">
        <v>91</v>
      </c>
    </row>
    <row r="25" ht="45.0" customHeight="true">
      <c r="A25" t="s" s="4">
        <v>176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76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177</v>
      </c>
      <c r="L25" t="s" s="4">
        <v>178</v>
      </c>
      <c r="M25" t="s" s="4">
        <v>179</v>
      </c>
      <c r="N25" t="s" s="4">
        <v>84</v>
      </c>
      <c r="O25" t="s" s="4">
        <v>85</v>
      </c>
      <c r="P25" t="s" s="4">
        <v>86</v>
      </c>
      <c r="Q25" t="s" s="4">
        <v>83</v>
      </c>
      <c r="R25" t="s" s="4">
        <v>83</v>
      </c>
      <c r="S25" t="s" s="4">
        <v>180</v>
      </c>
      <c r="T25" t="s" s="4">
        <v>180</v>
      </c>
      <c r="U25" t="s" s="4">
        <v>83</v>
      </c>
      <c r="V25" t="s" s="4">
        <v>83</v>
      </c>
      <c r="W25" t="s" s="4">
        <v>83</v>
      </c>
      <c r="X25" t="s" s="4">
        <v>83</v>
      </c>
      <c r="Y25" t="s" s="4">
        <v>83</v>
      </c>
      <c r="Z25" t="s" s="4">
        <v>79</v>
      </c>
      <c r="AA25" t="s" s="4">
        <v>89</v>
      </c>
      <c r="AB25" t="s" s="4">
        <v>90</v>
      </c>
      <c r="AC25" t="s" s="4">
        <v>91</v>
      </c>
    </row>
    <row r="26" ht="45.0" customHeight="true">
      <c r="A26" t="s" s="4">
        <v>181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76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182</v>
      </c>
      <c r="L26" t="s" s="4">
        <v>183</v>
      </c>
      <c r="M26" t="s" s="4">
        <v>184</v>
      </c>
      <c r="N26" t="s" s="4">
        <v>84</v>
      </c>
      <c r="O26" t="s" s="4">
        <v>185</v>
      </c>
      <c r="P26" t="s" s="4">
        <v>186</v>
      </c>
      <c r="Q26" t="s" s="4">
        <v>83</v>
      </c>
      <c r="R26" t="s" s="4">
        <v>83</v>
      </c>
      <c r="S26" t="s" s="4">
        <v>187</v>
      </c>
      <c r="T26" t="s" s="4">
        <v>187</v>
      </c>
      <c r="U26" t="s" s="4">
        <v>83</v>
      </c>
      <c r="V26" t="s" s="4">
        <v>83</v>
      </c>
      <c r="W26" t="s" s="4">
        <v>83</v>
      </c>
      <c r="X26" t="s" s="4">
        <v>83</v>
      </c>
      <c r="Y26" t="s" s="4">
        <v>83</v>
      </c>
      <c r="Z26" t="s" s="4">
        <v>79</v>
      </c>
      <c r="AA26" t="s" s="4">
        <v>89</v>
      </c>
      <c r="AB26" t="s" s="4">
        <v>90</v>
      </c>
      <c r="AC26" t="s" s="4">
        <v>91</v>
      </c>
    </row>
    <row r="27" ht="45.0" customHeight="true">
      <c r="A27" t="s" s="4">
        <v>188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76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189</v>
      </c>
      <c r="L27" t="s" s="4">
        <v>190</v>
      </c>
      <c r="M27" t="s" s="4">
        <v>191</v>
      </c>
      <c r="N27" t="s" s="4">
        <v>84</v>
      </c>
      <c r="O27" t="s" s="4">
        <v>192</v>
      </c>
      <c r="P27" t="s" s="4">
        <v>193</v>
      </c>
      <c r="Q27" t="s" s="4">
        <v>83</v>
      </c>
      <c r="R27" t="s" s="4">
        <v>83</v>
      </c>
      <c r="S27" t="s" s="4">
        <v>194</v>
      </c>
      <c r="T27" t="s" s="4">
        <v>195</v>
      </c>
      <c r="U27" t="s" s="4">
        <v>83</v>
      </c>
      <c r="V27" t="s" s="4">
        <v>83</v>
      </c>
      <c r="W27" t="s" s="4">
        <v>83</v>
      </c>
      <c r="X27" t="s" s="4">
        <v>83</v>
      </c>
      <c r="Y27" t="s" s="4">
        <v>83</v>
      </c>
      <c r="Z27" t="s" s="4">
        <v>79</v>
      </c>
      <c r="AA27" t="s" s="4">
        <v>89</v>
      </c>
      <c r="AB27" t="s" s="4">
        <v>90</v>
      </c>
      <c r="AC27" t="s" s="4">
        <v>91</v>
      </c>
    </row>
    <row r="28" ht="45.0" customHeight="true">
      <c r="A28" t="s" s="4">
        <v>196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76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197</v>
      </c>
      <c r="L28" t="s" s="4">
        <v>198</v>
      </c>
      <c r="M28" t="s" s="4">
        <v>199</v>
      </c>
      <c r="N28" t="s" s="4">
        <v>84</v>
      </c>
      <c r="O28" t="s" s="4">
        <v>200</v>
      </c>
      <c r="P28" t="s" s="4">
        <v>201</v>
      </c>
      <c r="Q28" t="s" s="4">
        <v>83</v>
      </c>
      <c r="R28" t="s" s="4">
        <v>83</v>
      </c>
      <c r="S28" t="s" s="4">
        <v>202</v>
      </c>
      <c r="T28" t="s" s="4">
        <v>203</v>
      </c>
      <c r="U28" t="s" s="4">
        <v>83</v>
      </c>
      <c r="V28" t="s" s="4">
        <v>83</v>
      </c>
      <c r="W28" t="s" s="4">
        <v>83</v>
      </c>
      <c r="X28" t="s" s="4">
        <v>83</v>
      </c>
      <c r="Y28" t="s" s="4">
        <v>83</v>
      </c>
      <c r="Z28" t="s" s="4">
        <v>79</v>
      </c>
      <c r="AA28" t="s" s="4">
        <v>89</v>
      </c>
      <c r="AB28" t="s" s="4">
        <v>90</v>
      </c>
      <c r="AC28" t="s" s="4">
        <v>91</v>
      </c>
    </row>
    <row r="29" ht="45.0" customHeight="true">
      <c r="A29" t="s" s="4">
        <v>204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205</v>
      </c>
      <c r="G29" t="s" s="4">
        <v>107</v>
      </c>
      <c r="H29" t="s" s="4">
        <v>108</v>
      </c>
      <c r="I29" t="s" s="4">
        <v>109</v>
      </c>
      <c r="J29" t="s" s="4">
        <v>80</v>
      </c>
      <c r="K29" t="s" s="4">
        <v>139</v>
      </c>
      <c r="L29" t="s" s="4">
        <v>83</v>
      </c>
      <c r="M29" t="s" s="4">
        <v>83</v>
      </c>
      <c r="N29" t="s" s="4">
        <v>139</v>
      </c>
      <c r="O29" t="s" s="4">
        <v>96</v>
      </c>
      <c r="P29" t="s" s="4">
        <v>97</v>
      </c>
      <c r="Q29" t="s" s="4">
        <v>83</v>
      </c>
      <c r="R29" t="s" s="4">
        <v>83</v>
      </c>
      <c r="S29" t="s" s="4">
        <v>115</v>
      </c>
      <c r="T29" t="s" s="4">
        <v>115</v>
      </c>
      <c r="U29" t="s" s="4">
        <v>83</v>
      </c>
      <c r="V29" t="s" s="4">
        <v>83</v>
      </c>
      <c r="W29" t="s" s="4">
        <v>83</v>
      </c>
      <c r="X29" t="s" s="4">
        <v>83</v>
      </c>
      <c r="Y29" t="s" s="4">
        <v>83</v>
      </c>
      <c r="Z29" t="s" s="4">
        <v>79</v>
      </c>
      <c r="AA29" t="s" s="4">
        <v>89</v>
      </c>
      <c r="AB29" t="s" s="4">
        <v>90</v>
      </c>
      <c r="AC29" t="s" s="4">
        <v>91</v>
      </c>
    </row>
    <row r="30" ht="45.0" customHeight="true">
      <c r="A30" t="s" s="4">
        <v>206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207</v>
      </c>
      <c r="G30" t="s" s="4">
        <v>107</v>
      </c>
      <c r="H30" t="s" s="4">
        <v>108</v>
      </c>
      <c r="I30" t="s" s="4">
        <v>109</v>
      </c>
      <c r="J30" t="s" s="4">
        <v>80</v>
      </c>
      <c r="K30" t="s" s="4">
        <v>208</v>
      </c>
      <c r="L30" t="s" s="4">
        <v>209</v>
      </c>
      <c r="M30" t="s" s="4">
        <v>210</v>
      </c>
      <c r="N30" t="s" s="4">
        <v>84</v>
      </c>
      <c r="O30" t="s" s="4">
        <v>136</v>
      </c>
      <c r="P30" t="s" s="4">
        <v>136</v>
      </c>
      <c r="Q30" t="s" s="4">
        <v>83</v>
      </c>
      <c r="R30" t="s" s="4">
        <v>83</v>
      </c>
      <c r="S30" t="s" s="4">
        <v>115</v>
      </c>
      <c r="T30" t="s" s="4">
        <v>115</v>
      </c>
      <c r="U30" t="s" s="4">
        <v>83</v>
      </c>
      <c r="V30" t="s" s="4">
        <v>83</v>
      </c>
      <c r="W30" t="s" s="4">
        <v>83</v>
      </c>
      <c r="X30" t="s" s="4">
        <v>83</v>
      </c>
      <c r="Y30" t="s" s="4">
        <v>83</v>
      </c>
      <c r="Z30" t="s" s="4">
        <v>79</v>
      </c>
      <c r="AA30" t="s" s="4">
        <v>89</v>
      </c>
      <c r="AB30" t="s" s="4">
        <v>90</v>
      </c>
      <c r="AC30" t="s" s="4">
        <v>91</v>
      </c>
    </row>
    <row r="31" ht="45.0" customHeight="true">
      <c r="A31" t="s" s="4">
        <v>211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212</v>
      </c>
      <c r="G31" t="s" s="4">
        <v>107</v>
      </c>
      <c r="H31" t="s" s="4">
        <v>108</v>
      </c>
      <c r="I31" t="s" s="4">
        <v>109</v>
      </c>
      <c r="J31" t="s" s="4">
        <v>80</v>
      </c>
      <c r="K31" t="s" s="4">
        <v>213</v>
      </c>
      <c r="L31" t="s" s="4">
        <v>214</v>
      </c>
      <c r="M31" t="s" s="4">
        <v>215</v>
      </c>
      <c r="N31" t="s" s="4">
        <v>84</v>
      </c>
      <c r="O31" t="s" s="4">
        <v>136</v>
      </c>
      <c r="P31" t="s" s="4">
        <v>136</v>
      </c>
      <c r="Q31" t="s" s="4">
        <v>83</v>
      </c>
      <c r="R31" t="s" s="4">
        <v>83</v>
      </c>
      <c r="S31" t="s" s="4">
        <v>115</v>
      </c>
      <c r="T31" t="s" s="4">
        <v>115</v>
      </c>
      <c r="U31" t="s" s="4">
        <v>83</v>
      </c>
      <c r="V31" t="s" s="4">
        <v>83</v>
      </c>
      <c r="W31" t="s" s="4">
        <v>83</v>
      </c>
      <c r="X31" t="s" s="4">
        <v>83</v>
      </c>
      <c r="Y31" t="s" s="4">
        <v>83</v>
      </c>
      <c r="Z31" t="s" s="4">
        <v>79</v>
      </c>
      <c r="AA31" t="s" s="4">
        <v>89</v>
      </c>
      <c r="AB31" t="s" s="4">
        <v>90</v>
      </c>
      <c r="AC31" t="s" s="4">
        <v>91</v>
      </c>
    </row>
    <row r="32" ht="45.0" customHeight="true">
      <c r="A32" t="s" s="4">
        <v>216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217</v>
      </c>
      <c r="G32" t="s" s="4">
        <v>107</v>
      </c>
      <c r="H32" t="s" s="4">
        <v>218</v>
      </c>
      <c r="I32" t="s" s="4">
        <v>109</v>
      </c>
      <c r="J32" t="s" s="4">
        <v>80</v>
      </c>
      <c r="K32" t="s" s="4">
        <v>219</v>
      </c>
      <c r="L32" t="s" s="4">
        <v>220</v>
      </c>
      <c r="M32" t="s" s="4">
        <v>221</v>
      </c>
      <c r="N32" t="s" s="4">
        <v>84</v>
      </c>
      <c r="O32" t="s" s="4">
        <v>222</v>
      </c>
      <c r="P32" t="s" s="4">
        <v>222</v>
      </c>
      <c r="Q32" t="s" s="4">
        <v>83</v>
      </c>
      <c r="R32" t="s" s="4">
        <v>83</v>
      </c>
      <c r="S32" t="s" s="4">
        <v>223</v>
      </c>
      <c r="T32" t="s" s="4">
        <v>223</v>
      </c>
      <c r="U32" t="s" s="4">
        <v>83</v>
      </c>
      <c r="V32" t="s" s="4">
        <v>83</v>
      </c>
      <c r="W32" t="s" s="4">
        <v>83</v>
      </c>
      <c r="X32" t="s" s="4">
        <v>83</v>
      </c>
      <c r="Y32" t="s" s="4">
        <v>83</v>
      </c>
      <c r="Z32" t="s" s="4">
        <v>79</v>
      </c>
      <c r="AA32" t="s" s="4">
        <v>89</v>
      </c>
      <c r="AB32" t="s" s="4">
        <v>90</v>
      </c>
      <c r="AC32" t="s" s="4">
        <v>91</v>
      </c>
    </row>
    <row r="33" ht="45.0" customHeight="true">
      <c r="A33" t="s" s="4">
        <v>224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225</v>
      </c>
      <c r="G33" t="s" s="4">
        <v>107</v>
      </c>
      <c r="H33" t="s" s="4">
        <v>108</v>
      </c>
      <c r="I33" t="s" s="4">
        <v>109</v>
      </c>
      <c r="J33" t="s" s="4">
        <v>80</v>
      </c>
      <c r="K33" t="s" s="4">
        <v>226</v>
      </c>
      <c r="L33" t="s" s="4">
        <v>227</v>
      </c>
      <c r="M33" t="s" s="4">
        <v>228</v>
      </c>
      <c r="N33" t="s" s="4">
        <v>84</v>
      </c>
      <c r="O33" t="s" s="4">
        <v>229</v>
      </c>
      <c r="P33" t="s" s="4">
        <v>230</v>
      </c>
      <c r="Q33" t="s" s="4">
        <v>83</v>
      </c>
      <c r="R33" t="s" s="4">
        <v>83</v>
      </c>
      <c r="S33" t="s" s="4">
        <v>115</v>
      </c>
      <c r="T33" t="s" s="4">
        <v>115</v>
      </c>
      <c r="U33" t="s" s="4">
        <v>83</v>
      </c>
      <c r="V33" t="s" s="4">
        <v>83</v>
      </c>
      <c r="W33" t="s" s="4">
        <v>83</v>
      </c>
      <c r="X33" t="s" s="4">
        <v>83</v>
      </c>
      <c r="Y33" t="s" s="4">
        <v>83</v>
      </c>
      <c r="Z33" t="s" s="4">
        <v>79</v>
      </c>
      <c r="AA33" t="s" s="4">
        <v>89</v>
      </c>
      <c r="AB33" t="s" s="4">
        <v>90</v>
      </c>
      <c r="AC33" t="s" s="4">
        <v>91</v>
      </c>
    </row>
    <row r="34" ht="45.0" customHeight="true">
      <c r="A34" t="s" s="4">
        <v>231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232</v>
      </c>
      <c r="G34" t="s" s="4">
        <v>107</v>
      </c>
      <c r="H34" t="s" s="4">
        <v>108</v>
      </c>
      <c r="I34" t="s" s="4">
        <v>109</v>
      </c>
      <c r="J34" t="s" s="4">
        <v>80</v>
      </c>
      <c r="K34" t="s" s="4">
        <v>233</v>
      </c>
      <c r="L34" t="s" s="4">
        <v>234</v>
      </c>
      <c r="M34" t="s" s="4">
        <v>235</v>
      </c>
      <c r="N34" t="s" s="4">
        <v>84</v>
      </c>
      <c r="O34" t="s" s="4">
        <v>236</v>
      </c>
      <c r="P34" t="s" s="4">
        <v>237</v>
      </c>
      <c r="Q34" t="s" s="4">
        <v>83</v>
      </c>
      <c r="R34" t="s" s="4">
        <v>83</v>
      </c>
      <c r="S34" t="s" s="4">
        <v>115</v>
      </c>
      <c r="T34" t="s" s="4">
        <v>115</v>
      </c>
      <c r="U34" t="s" s="4">
        <v>83</v>
      </c>
      <c r="V34" t="s" s="4">
        <v>83</v>
      </c>
      <c r="W34" t="s" s="4">
        <v>83</v>
      </c>
      <c r="X34" t="s" s="4">
        <v>83</v>
      </c>
      <c r="Y34" t="s" s="4">
        <v>83</v>
      </c>
      <c r="Z34" t="s" s="4">
        <v>79</v>
      </c>
      <c r="AA34" t="s" s="4">
        <v>89</v>
      </c>
      <c r="AB34" t="s" s="4">
        <v>90</v>
      </c>
      <c r="AC34" t="s" s="4">
        <v>91</v>
      </c>
    </row>
    <row r="35" ht="45.0" customHeight="true">
      <c r="A35" t="s" s="4">
        <v>238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76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155</v>
      </c>
      <c r="L35" t="s" s="4">
        <v>83</v>
      </c>
      <c r="M35" t="s" s="4">
        <v>83</v>
      </c>
      <c r="N35" t="s" s="4">
        <v>155</v>
      </c>
      <c r="O35" t="s" s="4">
        <v>239</v>
      </c>
      <c r="P35" t="s" s="4">
        <v>240</v>
      </c>
      <c r="Q35" t="s" s="4">
        <v>83</v>
      </c>
      <c r="R35" t="s" s="4">
        <v>83</v>
      </c>
      <c r="S35" t="s" s="4">
        <v>158</v>
      </c>
      <c r="T35" t="s" s="4">
        <v>158</v>
      </c>
      <c r="U35" t="s" s="4">
        <v>83</v>
      </c>
      <c r="V35" t="s" s="4">
        <v>83</v>
      </c>
      <c r="W35" t="s" s="4">
        <v>83</v>
      </c>
      <c r="X35" t="s" s="4">
        <v>83</v>
      </c>
      <c r="Y35" t="s" s="4">
        <v>83</v>
      </c>
      <c r="Z35" t="s" s="4">
        <v>79</v>
      </c>
      <c r="AA35" t="s" s="4">
        <v>89</v>
      </c>
      <c r="AB35" t="s" s="4">
        <v>90</v>
      </c>
      <c r="AC35" t="s" s="4">
        <v>91</v>
      </c>
    </row>
    <row r="36" ht="45.0" customHeight="true">
      <c r="A36" t="s" s="4">
        <v>241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76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155</v>
      </c>
      <c r="L36" t="s" s="4">
        <v>83</v>
      </c>
      <c r="M36" t="s" s="4">
        <v>83</v>
      </c>
      <c r="N36" t="s" s="4">
        <v>155</v>
      </c>
      <c r="O36" t="s" s="4">
        <v>242</v>
      </c>
      <c r="P36" t="s" s="4">
        <v>243</v>
      </c>
      <c r="Q36" t="s" s="4">
        <v>83</v>
      </c>
      <c r="R36" t="s" s="4">
        <v>83</v>
      </c>
      <c r="S36" t="s" s="4">
        <v>158</v>
      </c>
      <c r="T36" t="s" s="4">
        <v>158</v>
      </c>
      <c r="U36" t="s" s="4">
        <v>83</v>
      </c>
      <c r="V36" t="s" s="4">
        <v>83</v>
      </c>
      <c r="W36" t="s" s="4">
        <v>83</v>
      </c>
      <c r="X36" t="s" s="4">
        <v>83</v>
      </c>
      <c r="Y36" t="s" s="4">
        <v>83</v>
      </c>
      <c r="Z36" t="s" s="4">
        <v>79</v>
      </c>
      <c r="AA36" t="s" s="4">
        <v>89</v>
      </c>
      <c r="AB36" t="s" s="4">
        <v>90</v>
      </c>
      <c r="AC36" t="s" s="4">
        <v>91</v>
      </c>
    </row>
    <row r="37" ht="45.0" customHeight="true">
      <c r="A37" t="s" s="4">
        <v>244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76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155</v>
      </c>
      <c r="L37" t="s" s="4">
        <v>83</v>
      </c>
      <c r="M37" t="s" s="4">
        <v>83</v>
      </c>
      <c r="N37" t="s" s="4">
        <v>155</v>
      </c>
      <c r="O37" t="s" s="4">
        <v>245</v>
      </c>
      <c r="P37" t="s" s="4">
        <v>246</v>
      </c>
      <c r="Q37" t="s" s="4">
        <v>83</v>
      </c>
      <c r="R37" t="s" s="4">
        <v>83</v>
      </c>
      <c r="S37" t="s" s="4">
        <v>158</v>
      </c>
      <c r="T37" t="s" s="4">
        <v>158</v>
      </c>
      <c r="U37" t="s" s="4">
        <v>83</v>
      </c>
      <c r="V37" t="s" s="4">
        <v>83</v>
      </c>
      <c r="W37" t="s" s="4">
        <v>83</v>
      </c>
      <c r="X37" t="s" s="4">
        <v>83</v>
      </c>
      <c r="Y37" t="s" s="4">
        <v>83</v>
      </c>
      <c r="Z37" t="s" s="4">
        <v>79</v>
      </c>
      <c r="AA37" t="s" s="4">
        <v>89</v>
      </c>
      <c r="AB37" t="s" s="4">
        <v>90</v>
      </c>
      <c r="AC37" t="s" s="4">
        <v>91</v>
      </c>
    </row>
    <row r="38" ht="45.0" customHeight="true">
      <c r="A38" t="s" s="4">
        <v>247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76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155</v>
      </c>
      <c r="L38" t="s" s="4">
        <v>83</v>
      </c>
      <c r="M38" t="s" s="4">
        <v>83</v>
      </c>
      <c r="N38" t="s" s="4">
        <v>155</v>
      </c>
      <c r="O38" t="s" s="4">
        <v>248</v>
      </c>
      <c r="P38" t="s" s="4">
        <v>249</v>
      </c>
      <c r="Q38" t="s" s="4">
        <v>83</v>
      </c>
      <c r="R38" t="s" s="4">
        <v>83</v>
      </c>
      <c r="S38" t="s" s="4">
        <v>158</v>
      </c>
      <c r="T38" t="s" s="4">
        <v>158</v>
      </c>
      <c r="U38" t="s" s="4">
        <v>83</v>
      </c>
      <c r="V38" t="s" s="4">
        <v>83</v>
      </c>
      <c r="W38" t="s" s="4">
        <v>83</v>
      </c>
      <c r="X38" t="s" s="4">
        <v>83</v>
      </c>
      <c r="Y38" t="s" s="4">
        <v>83</v>
      </c>
      <c r="Z38" t="s" s="4">
        <v>79</v>
      </c>
      <c r="AA38" t="s" s="4">
        <v>89</v>
      </c>
      <c r="AB38" t="s" s="4">
        <v>90</v>
      </c>
      <c r="AC38" t="s" s="4">
        <v>91</v>
      </c>
    </row>
    <row r="39" ht="45.0" customHeight="true">
      <c r="A39" t="s" s="4">
        <v>250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76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155</v>
      </c>
      <c r="L39" t="s" s="4">
        <v>83</v>
      </c>
      <c r="M39" t="s" s="4">
        <v>83</v>
      </c>
      <c r="N39" t="s" s="4">
        <v>155</v>
      </c>
      <c r="O39" t="s" s="4">
        <v>251</v>
      </c>
      <c r="P39" t="s" s="4">
        <v>252</v>
      </c>
      <c r="Q39" t="s" s="4">
        <v>83</v>
      </c>
      <c r="R39" t="s" s="4">
        <v>83</v>
      </c>
      <c r="S39" t="s" s="4">
        <v>158</v>
      </c>
      <c r="T39" t="s" s="4">
        <v>158</v>
      </c>
      <c r="U39" t="s" s="4">
        <v>83</v>
      </c>
      <c r="V39" t="s" s="4">
        <v>83</v>
      </c>
      <c r="W39" t="s" s="4">
        <v>83</v>
      </c>
      <c r="X39" t="s" s="4">
        <v>83</v>
      </c>
      <c r="Y39" t="s" s="4">
        <v>83</v>
      </c>
      <c r="Z39" t="s" s="4">
        <v>79</v>
      </c>
      <c r="AA39" t="s" s="4">
        <v>89</v>
      </c>
      <c r="AB39" t="s" s="4">
        <v>90</v>
      </c>
      <c r="AC39" t="s" s="4">
        <v>91</v>
      </c>
    </row>
    <row r="40" ht="45.0" customHeight="true">
      <c r="A40" t="s" s="4">
        <v>253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76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155</v>
      </c>
      <c r="L40" t="s" s="4">
        <v>83</v>
      </c>
      <c r="M40" t="s" s="4">
        <v>83</v>
      </c>
      <c r="N40" t="s" s="4">
        <v>155</v>
      </c>
      <c r="O40" t="s" s="4">
        <v>251</v>
      </c>
      <c r="P40" t="s" s="4">
        <v>252</v>
      </c>
      <c r="Q40" t="s" s="4">
        <v>83</v>
      </c>
      <c r="R40" t="s" s="4">
        <v>83</v>
      </c>
      <c r="S40" t="s" s="4">
        <v>158</v>
      </c>
      <c r="T40" t="s" s="4">
        <v>158</v>
      </c>
      <c r="U40" t="s" s="4">
        <v>83</v>
      </c>
      <c r="V40" t="s" s="4">
        <v>83</v>
      </c>
      <c r="W40" t="s" s="4">
        <v>83</v>
      </c>
      <c r="X40" t="s" s="4">
        <v>83</v>
      </c>
      <c r="Y40" t="s" s="4">
        <v>83</v>
      </c>
      <c r="Z40" t="s" s="4">
        <v>79</v>
      </c>
      <c r="AA40" t="s" s="4">
        <v>89</v>
      </c>
      <c r="AB40" t="s" s="4">
        <v>90</v>
      </c>
      <c r="AC40" t="s" s="4">
        <v>91</v>
      </c>
    </row>
    <row r="41" ht="45.0" customHeight="true">
      <c r="A41" t="s" s="4">
        <v>254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76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255</v>
      </c>
      <c r="L41" t="s" s="4">
        <v>256</v>
      </c>
      <c r="M41" t="s" s="4">
        <v>257</v>
      </c>
      <c r="N41" t="s" s="4">
        <v>84</v>
      </c>
      <c r="O41" t="s" s="4">
        <v>85</v>
      </c>
      <c r="P41" t="s" s="4">
        <v>86</v>
      </c>
      <c r="Q41" t="s" s="4">
        <v>83</v>
      </c>
      <c r="R41" t="s" s="4">
        <v>83</v>
      </c>
      <c r="S41" t="s" s="4">
        <v>258</v>
      </c>
      <c r="T41" t="s" s="4">
        <v>258</v>
      </c>
      <c r="U41" t="s" s="4">
        <v>83</v>
      </c>
      <c r="V41" t="s" s="4">
        <v>83</v>
      </c>
      <c r="W41" t="s" s="4">
        <v>83</v>
      </c>
      <c r="X41" t="s" s="4">
        <v>83</v>
      </c>
      <c r="Y41" t="s" s="4">
        <v>83</v>
      </c>
      <c r="Z41" t="s" s="4">
        <v>79</v>
      </c>
      <c r="AA41" t="s" s="4">
        <v>89</v>
      </c>
      <c r="AB41" t="s" s="4">
        <v>90</v>
      </c>
      <c r="AC41" t="s" s="4">
        <v>91</v>
      </c>
    </row>
    <row r="42" ht="45.0" customHeight="true">
      <c r="A42" t="s" s="4">
        <v>259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76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260</v>
      </c>
      <c r="L42" t="s" s="4">
        <v>261</v>
      </c>
      <c r="M42" t="s" s="4">
        <v>262</v>
      </c>
      <c r="N42" t="s" s="4">
        <v>84</v>
      </c>
      <c r="O42" t="s" s="4">
        <v>192</v>
      </c>
      <c r="P42" t="s" s="4">
        <v>193</v>
      </c>
      <c r="Q42" t="s" s="4">
        <v>83</v>
      </c>
      <c r="R42" t="s" s="4">
        <v>83</v>
      </c>
      <c r="S42" t="s" s="4">
        <v>263</v>
      </c>
      <c r="T42" t="s" s="4">
        <v>263</v>
      </c>
      <c r="U42" t="s" s="4">
        <v>83</v>
      </c>
      <c r="V42" t="s" s="4">
        <v>83</v>
      </c>
      <c r="W42" t="s" s="4">
        <v>83</v>
      </c>
      <c r="X42" t="s" s="4">
        <v>83</v>
      </c>
      <c r="Y42" t="s" s="4">
        <v>83</v>
      </c>
      <c r="Z42" t="s" s="4">
        <v>79</v>
      </c>
      <c r="AA42" t="s" s="4">
        <v>89</v>
      </c>
      <c r="AB42" t="s" s="4">
        <v>90</v>
      </c>
      <c r="AC42" t="s" s="4">
        <v>91</v>
      </c>
    </row>
    <row r="43" ht="45.0" customHeight="true">
      <c r="A43" t="s" s="4">
        <v>264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76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226</v>
      </c>
      <c r="L43" t="s" s="4">
        <v>265</v>
      </c>
      <c r="M43" t="s" s="4">
        <v>111</v>
      </c>
      <c r="N43" t="s" s="4">
        <v>84</v>
      </c>
      <c r="O43" t="s" s="4">
        <v>192</v>
      </c>
      <c r="P43" t="s" s="4">
        <v>193</v>
      </c>
      <c r="Q43" t="s" s="4">
        <v>83</v>
      </c>
      <c r="R43" t="s" s="4">
        <v>83</v>
      </c>
      <c r="S43" t="s" s="4">
        <v>266</v>
      </c>
      <c r="T43" t="s" s="4">
        <v>266</v>
      </c>
      <c r="U43" t="s" s="4">
        <v>83</v>
      </c>
      <c r="V43" t="s" s="4">
        <v>83</v>
      </c>
      <c r="W43" t="s" s="4">
        <v>83</v>
      </c>
      <c r="X43" t="s" s="4">
        <v>83</v>
      </c>
      <c r="Y43" t="s" s="4">
        <v>83</v>
      </c>
      <c r="Z43" t="s" s="4">
        <v>79</v>
      </c>
      <c r="AA43" t="s" s="4">
        <v>89</v>
      </c>
      <c r="AB43" t="s" s="4">
        <v>90</v>
      </c>
      <c r="AC43" t="s" s="4">
        <v>91</v>
      </c>
    </row>
    <row r="44" ht="45.0" customHeight="true">
      <c r="A44" t="s" s="4">
        <v>267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76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268</v>
      </c>
      <c r="L44" t="s" s="4">
        <v>191</v>
      </c>
      <c r="M44" t="s" s="4">
        <v>269</v>
      </c>
      <c r="N44" t="s" s="4">
        <v>84</v>
      </c>
      <c r="O44" t="s" s="4">
        <v>200</v>
      </c>
      <c r="P44" t="s" s="4">
        <v>201</v>
      </c>
      <c r="Q44" t="s" s="4">
        <v>83</v>
      </c>
      <c r="R44" t="s" s="4">
        <v>83</v>
      </c>
      <c r="S44" t="s" s="4">
        <v>270</v>
      </c>
      <c r="T44" t="s" s="4">
        <v>270</v>
      </c>
      <c r="U44" t="s" s="4">
        <v>83</v>
      </c>
      <c r="V44" t="s" s="4">
        <v>83</v>
      </c>
      <c r="W44" t="s" s="4">
        <v>83</v>
      </c>
      <c r="X44" t="s" s="4">
        <v>83</v>
      </c>
      <c r="Y44" t="s" s="4">
        <v>83</v>
      </c>
      <c r="Z44" t="s" s="4">
        <v>79</v>
      </c>
      <c r="AA44" t="s" s="4">
        <v>89</v>
      </c>
      <c r="AB44" t="s" s="4">
        <v>90</v>
      </c>
      <c r="AC44" t="s" s="4">
        <v>91</v>
      </c>
    </row>
    <row r="45" ht="45.0" customHeight="true">
      <c r="A45" t="s" s="4">
        <v>271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76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268</v>
      </c>
      <c r="L45" t="s" s="4">
        <v>191</v>
      </c>
      <c r="M45" t="s" s="4">
        <v>269</v>
      </c>
      <c r="N45" t="s" s="4">
        <v>84</v>
      </c>
      <c r="O45" t="s" s="4">
        <v>200</v>
      </c>
      <c r="P45" t="s" s="4">
        <v>201</v>
      </c>
      <c r="Q45" t="s" s="4">
        <v>83</v>
      </c>
      <c r="R45" t="s" s="4">
        <v>83</v>
      </c>
      <c r="S45" t="s" s="4">
        <v>272</v>
      </c>
      <c r="T45" t="s" s="4">
        <v>272</v>
      </c>
      <c r="U45" t="s" s="4">
        <v>83</v>
      </c>
      <c r="V45" t="s" s="4">
        <v>83</v>
      </c>
      <c r="W45" t="s" s="4">
        <v>83</v>
      </c>
      <c r="X45" t="s" s="4">
        <v>83</v>
      </c>
      <c r="Y45" t="s" s="4">
        <v>83</v>
      </c>
      <c r="Z45" t="s" s="4">
        <v>79</v>
      </c>
      <c r="AA45" t="s" s="4">
        <v>89</v>
      </c>
      <c r="AB45" t="s" s="4">
        <v>90</v>
      </c>
      <c r="AC45" t="s" s="4">
        <v>91</v>
      </c>
    </row>
    <row r="46" ht="45.0" customHeight="true">
      <c r="A46" t="s" s="4">
        <v>273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76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268</v>
      </c>
      <c r="L46" t="s" s="4">
        <v>191</v>
      </c>
      <c r="M46" t="s" s="4">
        <v>269</v>
      </c>
      <c r="N46" t="s" s="4">
        <v>84</v>
      </c>
      <c r="O46" t="s" s="4">
        <v>200</v>
      </c>
      <c r="P46" t="s" s="4">
        <v>201</v>
      </c>
      <c r="Q46" t="s" s="4">
        <v>83</v>
      </c>
      <c r="R46" t="s" s="4">
        <v>83</v>
      </c>
      <c r="S46" t="s" s="4">
        <v>274</v>
      </c>
      <c r="T46" t="s" s="4">
        <v>274</v>
      </c>
      <c r="U46" t="s" s="4">
        <v>83</v>
      </c>
      <c r="V46" t="s" s="4">
        <v>83</v>
      </c>
      <c r="W46" t="s" s="4">
        <v>83</v>
      </c>
      <c r="X46" t="s" s="4">
        <v>83</v>
      </c>
      <c r="Y46" t="s" s="4">
        <v>83</v>
      </c>
      <c r="Z46" t="s" s="4">
        <v>79</v>
      </c>
      <c r="AA46" t="s" s="4">
        <v>89</v>
      </c>
      <c r="AB46" t="s" s="4">
        <v>90</v>
      </c>
      <c r="AC46" t="s" s="4">
        <v>91</v>
      </c>
    </row>
    <row r="47" ht="45.0" customHeight="true">
      <c r="A47" t="s" s="4">
        <v>275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276</v>
      </c>
      <c r="G47" t="s" s="4">
        <v>107</v>
      </c>
      <c r="H47" t="s" s="4">
        <v>108</v>
      </c>
      <c r="I47" t="s" s="4">
        <v>109</v>
      </c>
      <c r="J47" t="s" s="4">
        <v>80</v>
      </c>
      <c r="K47" t="s" s="4">
        <v>277</v>
      </c>
      <c r="L47" t="s" s="4">
        <v>278</v>
      </c>
      <c r="M47" t="s" s="4">
        <v>279</v>
      </c>
      <c r="N47" t="s" s="4">
        <v>84</v>
      </c>
      <c r="O47" t="s" s="4">
        <v>236</v>
      </c>
      <c r="P47" t="s" s="4">
        <v>237</v>
      </c>
      <c r="Q47" t="s" s="4">
        <v>83</v>
      </c>
      <c r="R47" t="s" s="4">
        <v>83</v>
      </c>
      <c r="S47" t="s" s="4">
        <v>115</v>
      </c>
      <c r="T47" t="s" s="4">
        <v>115</v>
      </c>
      <c r="U47" t="s" s="4">
        <v>83</v>
      </c>
      <c r="V47" t="s" s="4">
        <v>83</v>
      </c>
      <c r="W47" t="s" s="4">
        <v>83</v>
      </c>
      <c r="X47" t="s" s="4">
        <v>83</v>
      </c>
      <c r="Y47" t="s" s="4">
        <v>83</v>
      </c>
      <c r="Z47" t="s" s="4">
        <v>79</v>
      </c>
      <c r="AA47" t="s" s="4">
        <v>89</v>
      </c>
      <c r="AB47" t="s" s="4">
        <v>90</v>
      </c>
      <c r="AC47" t="s" s="4">
        <v>91</v>
      </c>
    </row>
    <row r="48" ht="45.0" customHeight="true">
      <c r="A48" t="s" s="4">
        <v>280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281</v>
      </c>
      <c r="G48" t="s" s="4">
        <v>107</v>
      </c>
      <c r="H48" t="s" s="4">
        <v>108</v>
      </c>
      <c r="I48" t="s" s="4">
        <v>109</v>
      </c>
      <c r="J48" t="s" s="4">
        <v>80</v>
      </c>
      <c r="K48" t="s" s="4">
        <v>282</v>
      </c>
      <c r="L48" t="s" s="4">
        <v>283</v>
      </c>
      <c r="M48" t="s" s="4">
        <v>174</v>
      </c>
      <c r="N48" t="s" s="4">
        <v>84</v>
      </c>
      <c r="O48" t="s" s="4">
        <v>284</v>
      </c>
      <c r="P48" t="s" s="4">
        <v>285</v>
      </c>
      <c r="Q48" t="s" s="4">
        <v>83</v>
      </c>
      <c r="R48" t="s" s="4">
        <v>83</v>
      </c>
      <c r="S48" t="s" s="4">
        <v>115</v>
      </c>
      <c r="T48" t="s" s="4">
        <v>115</v>
      </c>
      <c r="U48" t="s" s="4">
        <v>83</v>
      </c>
      <c r="V48" t="s" s="4">
        <v>83</v>
      </c>
      <c r="W48" t="s" s="4">
        <v>83</v>
      </c>
      <c r="X48" t="s" s="4">
        <v>83</v>
      </c>
      <c r="Y48" t="s" s="4">
        <v>83</v>
      </c>
      <c r="Z48" t="s" s="4">
        <v>79</v>
      </c>
      <c r="AA48" t="s" s="4">
        <v>89</v>
      </c>
      <c r="AB48" t="s" s="4">
        <v>90</v>
      </c>
      <c r="AC48" t="s" s="4">
        <v>91</v>
      </c>
    </row>
    <row r="49" ht="45.0" customHeight="true">
      <c r="A49" t="s" s="4">
        <v>286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287</v>
      </c>
      <c r="G49" t="s" s="4">
        <v>107</v>
      </c>
      <c r="H49" t="s" s="4">
        <v>108</v>
      </c>
      <c r="I49" t="s" s="4">
        <v>109</v>
      </c>
      <c r="J49" t="s" s="4">
        <v>80</v>
      </c>
      <c r="K49" t="s" s="4">
        <v>288</v>
      </c>
      <c r="L49" t="s" s="4">
        <v>289</v>
      </c>
      <c r="M49" t="s" s="4">
        <v>120</v>
      </c>
      <c r="N49" t="s" s="4">
        <v>84</v>
      </c>
      <c r="O49" t="s" s="4">
        <v>284</v>
      </c>
      <c r="P49" t="s" s="4">
        <v>285</v>
      </c>
      <c r="Q49" t="s" s="4">
        <v>83</v>
      </c>
      <c r="R49" t="s" s="4">
        <v>83</v>
      </c>
      <c r="S49" t="s" s="4">
        <v>115</v>
      </c>
      <c r="T49" t="s" s="4">
        <v>115</v>
      </c>
      <c r="U49" t="s" s="4">
        <v>83</v>
      </c>
      <c r="V49" t="s" s="4">
        <v>83</v>
      </c>
      <c r="W49" t="s" s="4">
        <v>83</v>
      </c>
      <c r="X49" t="s" s="4">
        <v>83</v>
      </c>
      <c r="Y49" t="s" s="4">
        <v>83</v>
      </c>
      <c r="Z49" t="s" s="4">
        <v>79</v>
      </c>
      <c r="AA49" t="s" s="4">
        <v>89</v>
      </c>
      <c r="AB49" t="s" s="4">
        <v>90</v>
      </c>
      <c r="AC49" t="s" s="4">
        <v>91</v>
      </c>
    </row>
    <row r="50" ht="45.0" customHeight="true">
      <c r="A50" t="s" s="4">
        <v>290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291</v>
      </c>
      <c r="G50" t="s" s="4">
        <v>107</v>
      </c>
      <c r="H50" t="s" s="4">
        <v>108</v>
      </c>
      <c r="I50" t="s" s="4">
        <v>109</v>
      </c>
      <c r="J50" t="s" s="4">
        <v>80</v>
      </c>
      <c r="K50" t="s" s="4">
        <v>292</v>
      </c>
      <c r="L50" t="s" s="4">
        <v>293</v>
      </c>
      <c r="M50" t="s" s="4">
        <v>256</v>
      </c>
      <c r="N50" t="s" s="4">
        <v>84</v>
      </c>
      <c r="O50" t="s" s="4">
        <v>294</v>
      </c>
      <c r="P50" t="s" s="4">
        <v>295</v>
      </c>
      <c r="Q50" t="s" s="4">
        <v>83</v>
      </c>
      <c r="R50" t="s" s="4">
        <v>83</v>
      </c>
      <c r="S50" t="s" s="4">
        <v>115</v>
      </c>
      <c r="T50" t="s" s="4">
        <v>115</v>
      </c>
      <c r="U50" t="s" s="4">
        <v>83</v>
      </c>
      <c r="V50" t="s" s="4">
        <v>83</v>
      </c>
      <c r="W50" t="s" s="4">
        <v>83</v>
      </c>
      <c r="X50" t="s" s="4">
        <v>83</v>
      </c>
      <c r="Y50" t="s" s="4">
        <v>83</v>
      </c>
      <c r="Z50" t="s" s="4">
        <v>79</v>
      </c>
      <c r="AA50" t="s" s="4">
        <v>89</v>
      </c>
      <c r="AB50" t="s" s="4">
        <v>90</v>
      </c>
      <c r="AC50" t="s" s="4">
        <v>91</v>
      </c>
    </row>
    <row r="51" ht="45.0" customHeight="true">
      <c r="A51" t="s" s="4">
        <v>296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297</v>
      </c>
      <c r="G51" t="s" s="4">
        <v>107</v>
      </c>
      <c r="H51" t="s" s="4">
        <v>218</v>
      </c>
      <c r="I51" t="s" s="4">
        <v>109</v>
      </c>
      <c r="J51" t="s" s="4">
        <v>80</v>
      </c>
      <c r="K51" t="s" s="4">
        <v>298</v>
      </c>
      <c r="L51" t="s" s="4">
        <v>299</v>
      </c>
      <c r="M51" t="s" s="4">
        <v>300</v>
      </c>
      <c r="N51" t="s" s="4">
        <v>84</v>
      </c>
      <c r="O51" t="s" s="4">
        <v>229</v>
      </c>
      <c r="P51" t="s" s="4">
        <v>230</v>
      </c>
      <c r="Q51" t="s" s="4">
        <v>83</v>
      </c>
      <c r="R51" t="s" s="4">
        <v>83</v>
      </c>
      <c r="S51" t="s" s="4">
        <v>223</v>
      </c>
      <c r="T51" t="s" s="4">
        <v>223</v>
      </c>
      <c r="U51" t="s" s="4">
        <v>83</v>
      </c>
      <c r="V51" t="s" s="4">
        <v>83</v>
      </c>
      <c r="W51" t="s" s="4">
        <v>83</v>
      </c>
      <c r="X51" t="s" s="4">
        <v>83</v>
      </c>
      <c r="Y51" t="s" s="4">
        <v>83</v>
      </c>
      <c r="Z51" t="s" s="4">
        <v>79</v>
      </c>
      <c r="AA51" t="s" s="4">
        <v>89</v>
      </c>
      <c r="AB51" t="s" s="4">
        <v>90</v>
      </c>
      <c r="AC51" t="s" s="4">
        <v>91</v>
      </c>
    </row>
    <row r="52" ht="45.0" customHeight="true">
      <c r="A52" t="s" s="4">
        <v>301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302</v>
      </c>
      <c r="G52" t="s" s="4">
        <v>107</v>
      </c>
      <c r="H52" t="s" s="4">
        <v>108</v>
      </c>
      <c r="I52" t="s" s="4">
        <v>109</v>
      </c>
      <c r="J52" t="s" s="4">
        <v>80</v>
      </c>
      <c r="K52" t="s" s="4">
        <v>303</v>
      </c>
      <c r="L52" t="s" s="4">
        <v>304</v>
      </c>
      <c r="M52" t="s" s="4">
        <v>209</v>
      </c>
      <c r="N52" t="s" s="4">
        <v>84</v>
      </c>
      <c r="O52" t="s" s="4">
        <v>305</v>
      </c>
      <c r="P52" t="s" s="4">
        <v>306</v>
      </c>
      <c r="Q52" t="s" s="4">
        <v>83</v>
      </c>
      <c r="R52" t="s" s="4">
        <v>83</v>
      </c>
      <c r="S52" t="s" s="4">
        <v>115</v>
      </c>
      <c r="T52" t="s" s="4">
        <v>115</v>
      </c>
      <c r="U52" t="s" s="4">
        <v>83</v>
      </c>
      <c r="V52" t="s" s="4">
        <v>83</v>
      </c>
      <c r="W52" t="s" s="4">
        <v>83</v>
      </c>
      <c r="X52" t="s" s="4">
        <v>83</v>
      </c>
      <c r="Y52" t="s" s="4">
        <v>83</v>
      </c>
      <c r="Z52" t="s" s="4">
        <v>79</v>
      </c>
      <c r="AA52" t="s" s="4">
        <v>89</v>
      </c>
      <c r="AB52" t="s" s="4">
        <v>90</v>
      </c>
      <c r="AC52" t="s" s="4">
        <v>91</v>
      </c>
    </row>
    <row r="53" ht="45.0" customHeight="true">
      <c r="A53" t="s" s="4">
        <v>307</v>
      </c>
      <c r="B53" t="s" s="4">
        <v>72</v>
      </c>
      <c r="C53" t="s" s="4">
        <v>73</v>
      </c>
      <c r="D53" t="s" s="4">
        <v>74</v>
      </c>
      <c r="E53" t="s" s="4">
        <v>308</v>
      </c>
      <c r="F53" t="s" s="4">
        <v>309</v>
      </c>
      <c r="G53" t="s" s="4">
        <v>309</v>
      </c>
      <c r="H53" t="s" s="4">
        <v>309</v>
      </c>
      <c r="I53" t="s" s="4">
        <v>309</v>
      </c>
      <c r="J53" t="s" s="4">
        <v>80</v>
      </c>
      <c r="K53" t="s" s="4">
        <v>309</v>
      </c>
      <c r="L53" t="s" s="4">
        <v>309</v>
      </c>
      <c r="M53" t="s" s="4">
        <v>309</v>
      </c>
      <c r="N53" t="s" s="4">
        <v>309</v>
      </c>
      <c r="O53" t="s" s="4">
        <v>73</v>
      </c>
      <c r="P53" t="s" s="4">
        <v>73</v>
      </c>
      <c r="Q53" t="s" s="4">
        <v>309</v>
      </c>
      <c r="R53" t="s" s="4">
        <v>310</v>
      </c>
      <c r="S53" t="s" s="4">
        <v>309</v>
      </c>
      <c r="T53" t="s" s="4">
        <v>309</v>
      </c>
      <c r="U53" t="s" s="4">
        <v>310</v>
      </c>
      <c r="V53" t="s" s="4">
        <v>310</v>
      </c>
      <c r="W53" t="s" s="4">
        <v>310</v>
      </c>
      <c r="X53" t="s" s="4">
        <v>311</v>
      </c>
      <c r="Y53" t="s" s="4">
        <v>310</v>
      </c>
      <c r="Z53" t="s" s="4">
        <v>312</v>
      </c>
      <c r="AA53" t="s" s="4">
        <v>313</v>
      </c>
      <c r="AB53" t="s" s="4">
        <v>313</v>
      </c>
      <c r="AC53" t="s" s="4">
        <v>314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308</v>
      </c>
    </row>
    <row r="2">
      <c r="A2" t="s">
        <v>315</v>
      </c>
    </row>
    <row r="3">
      <c r="A3" t="s">
        <v>316</v>
      </c>
    </row>
    <row r="4">
      <c r="A4" t="s">
        <v>75</v>
      </c>
    </row>
    <row r="5">
      <c r="A5" t="s">
        <v>317</v>
      </c>
    </row>
    <row r="6">
      <c r="A6" t="s">
        <v>318</v>
      </c>
    </row>
    <row r="7">
      <c r="A7" t="s">
        <v>319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320</v>
      </c>
    </row>
    <row r="3">
      <c r="A3" t="s">
        <v>321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322</v>
      </c>
    </row>
    <row r="2">
      <c r="A2" t="s">
        <v>311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2019-11-01T05:28:32Z</dcterms:created>
  <dc:creator>Apache POI</dc:creator>
</cp:coreProperties>
</file>