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<sst xmlns="http://schemas.openxmlformats.org/spreadsheetml/2006/main" count="362" uniqueCount="138">
  <si>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</si>
  <si>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</si>
  <si>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</si>
  <si>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</si>
  <si>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</si>
  <si>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</si>
  <si>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</si>
  <si>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</si>
  <si>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</si>
  <si>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</si>
  <si>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</si>
  <si>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</si>
  <si>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</si>
  <si>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</si>
  <si>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</si>
  <si>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</si>
  <si>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</si>
  <si>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</si>
  <si>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</si>
  <si>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</si>
  <si>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</si>
  <si>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</si>
  <si>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</si>
  <si>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</si>
  <si>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</si>
  <si>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</si>
  <si>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</si>
  <si>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</si>
  <si>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</si>
  <si>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</si>
  <si>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</si>
  <si>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</si>
  <si>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</si>
  <si>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</si>
  <si>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</si>
  <si>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</si>
  <si>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</si>
  <si>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</si>
  <si>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</si>
  <si>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</si>
  <si>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</si>
  <si>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</si>
  <si>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</si>
  <si>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</si>
  <si>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</si>
  <si>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</si>
  <si>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</si>
  <si>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</si>
  <si>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</si>
  <si>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</si>
  <si>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</si>
  <si>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</si>
  <si>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</si>
  <si>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</si>
  <si>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</si>
  <si>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</si>
  <si>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</si>
  <si>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</si>
  <si>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</si>
  <si>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</si>
  <si>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</si>
  <si>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</si>
  <si>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</si>
  <si>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</si>
  <si>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</si>
  <si>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</si>
  <si>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</si>
  <si>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</si>
  <si>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</si>
  <si>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</si>
  <si>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</si>
  <si>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</si>
  <si>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</si>
  <si>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</si>
  <si>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</si>
  <si>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5D15C013A4C64AA10BC7F735D8540FCA</t>
  </si>
  <si>
    <t>2021</t>
  </si>
  <si>
    <t>01/07/2021</t>
  </si>
  <si>
    <t>30/09/2021</t>
  </si>
  <si>
    <t/>
  </si>
  <si>
    <t>Tesorería Municipal</t>
  </si>
  <si>
    <t>06/10/2021</t>
  </si>
  <si>
    <t>En el presente periodo no se entregó recurso alguno a persona moral ni física por el concepto a que se refiere la presente fracción, por lo cual los campos de las columas D a la Z aparecen sin datos.</t>
  </si>
  <si>
    <t>D3771265D8697EA3EDA8DDC1BBF503A7</t>
  </si>
  <si>
    <t>Comisión Estatal del Agua de Guanajuato</t>
  </si>
  <si>
    <t>Persona moral</t>
  </si>
  <si>
    <t>Personas Morales con Fines No Lucrativos</t>
  </si>
  <si>
    <t>Recibe recursos públicos</t>
  </si>
  <si>
    <t>Desarrollo Social</t>
  </si>
  <si>
    <t>Artículo 19 del Código Territorial para el Estado y los Municipios de Guanajuato</t>
  </si>
  <si>
    <t>dinero</t>
  </si>
  <si>
    <t>750000</t>
  </si>
  <si>
    <t>0</t>
  </si>
  <si>
    <t>única</t>
  </si>
  <si>
    <t>asignación</t>
  </si>
  <si>
    <t>14/06/2021</t>
  </si>
  <si>
    <t>https://1drv.ms/b/s!AtF9i2hPMFAjkiQBtfwOqckVvPWh?e=40BlCK</t>
  </si>
  <si>
    <t>17/05/2021</t>
  </si>
  <si>
    <t>https://1drv.ms/b/s!AtF9i2hPMFAjkiL9v37vTph8XcPS?e=qwmqZq</t>
  </si>
  <si>
    <t>Adjudicación, Contratación, Ejecución y Supervisión de la Construcción de la Construcción de Línea Eléctrica de Alta Tensión, Equipamiento Electromecánico, Tren de Válvulas y Construcción de Caseta de Controles Eléctricos y de Cloración para el pozo Misión San Lucas en la Cabecera Municipal de Moroleón, Gto.</t>
  </si>
  <si>
    <t>31/12/2021</t>
  </si>
  <si>
    <t>Sí</t>
  </si>
  <si>
    <t>Sistema Municipal de Agua Potable y Alcantarillado de Moroleón</t>
  </si>
  <si>
    <t>05/10/2021</t>
  </si>
  <si>
    <t>297DAAD4D20C8F6422CE222CB4512AAF</t>
  </si>
  <si>
    <t>615197.75</t>
  </si>
  <si>
    <t>18/05/2021</t>
  </si>
  <si>
    <t>19/04/2021</t>
  </si>
  <si>
    <t>https://1drv.ms/b/s!AtF9i2hPMFAjkiF3AyjhLj0bRfNC?e=KBBry9</t>
  </si>
  <si>
    <t>Adjudicación, Contratación, Ejecución y Supervisión de la Construcción del Colector Sanitario del Blvd. Esquipulas entre el Blvd. Ponciano Vega y la calle Aquiles Serdán en la Cabecera Municipal de Moroleón, Gto.</t>
  </si>
  <si>
    <t>D06213EDC67083282037609B24E7B661</t>
  </si>
  <si>
    <t>Instituto Municipal de Planeación de Moroleón</t>
  </si>
  <si>
    <t>04/10/2021</t>
  </si>
  <si>
    <t xml:space="preserve">NO SE ASIGNAN RECURSOS PÚBLICOS A PERSONAS FÍSICAS NI MORALES
</t>
  </si>
  <si>
    <t>BE9BFC551C5ADD9B1DF2C338A0AA634F</t>
  </si>
  <si>
    <t>SISTEMA PARA EL DESARROLLO INTEGRAL DE LA FAMILIA DEL MUNICIPIO DE MOROLEON, GTO.</t>
  </si>
  <si>
    <t>01/10/2021</t>
  </si>
  <si>
    <t>Durante este periodo no contamos con asignaciones de recursos a personas fisicas o morales</t>
  </si>
  <si>
    <t>0EA317C6CD90746CF7E70D73867ABCC8</t>
  </si>
  <si>
    <t>IMUVIM</t>
  </si>
  <si>
    <t>En este trimestre no existio personal que usara de los recursos publicos</t>
  </si>
  <si>
    <t>948766E654891D478BDEC4934457F6EF</t>
  </si>
  <si>
    <t>Persona física</t>
  </si>
  <si>
    <t>Salud</t>
  </si>
  <si>
    <t>CASA DE LA CULTURA</t>
  </si>
  <si>
    <t>En la institución no se entregan apoyos</t>
  </si>
  <si>
    <t>6F46AB7BD479271C621E55706282DEC6</t>
  </si>
  <si>
    <t>SECRETARÍA DEL H. AYUNTAMIENTO</t>
  </si>
  <si>
    <t xml:space="preserve">Durante este periodo no se presentó ningún caso. </t>
  </si>
  <si>
    <t>Realiza actos de autoridad</t>
  </si>
  <si>
    <t>Educación</t>
  </si>
  <si>
    <t>Cultura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</si>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</sst>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35.8984375" customWidth="true" bestFit="true"/>
    <col min="11" max="11" width="52.8203125" customWidth="true" bestFit="true"/>
    <col min="12" max="12" width="35.67578125" customWidth="true" bestFit="true"/>
    <col min="13" max="13" width="67.1679687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55.28125" customWidth="true" bestFit="true"/>
    <col min="23" max="23" width="255.0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80.54296875" customWidth="true" bestFit="true"/>
    <col min="29" max="29" width="17.5390625" customWidth="true" bestFit="true"/>
    <col min="30" max="30" width="20.015625" customWidth="true" bestFit="true"/>
    <col min="31" max="31" width="167.023437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79</v>
      </c>
      <c r="H9" t="s" s="4">
        <v>84</v>
      </c>
      <c r="I9" t="s" s="4">
        <v>85</v>
      </c>
      <c r="J9" t="s" s="4">
        <v>86</v>
      </c>
      <c r="K9" t="s" s="4">
        <v>87</v>
      </c>
      <c r="L9" t="s" s="4">
        <v>88</v>
      </c>
      <c r="M9" t="s" s="4">
        <v>89</v>
      </c>
      <c r="N9" t="s" s="4">
        <v>90</v>
      </c>
      <c r="O9" t="s" s="4">
        <v>91</v>
      </c>
      <c r="P9" t="s" s="4">
        <v>92</v>
      </c>
      <c r="Q9" t="s" s="4">
        <v>93</v>
      </c>
      <c r="R9" t="s" s="4">
        <v>94</v>
      </c>
      <c r="S9" t="s" s="4">
        <v>95</v>
      </c>
      <c r="T9" t="s" s="4">
        <v>96</v>
      </c>
      <c r="U9" t="s" s="4">
        <v>97</v>
      </c>
      <c r="V9" t="s" s="4">
        <v>98</v>
      </c>
      <c r="W9" t="s" s="4">
        <v>99</v>
      </c>
      <c r="X9" t="s" s="4">
        <v>97</v>
      </c>
      <c r="Y9" t="s" s="4">
        <v>100</v>
      </c>
      <c r="Z9" t="s" s="4">
        <v>101</v>
      </c>
      <c r="AA9" t="s" s="4">
        <v>101</v>
      </c>
      <c r="AB9" t="s" s="4">
        <v>102</v>
      </c>
      <c r="AC9" t="s" s="4">
        <v>103</v>
      </c>
      <c r="AD9" t="s" s="4">
        <v>103</v>
      </c>
      <c r="AE9" t="s" s="4">
        <v>79</v>
      </c>
    </row>
    <row r="10" ht="45.0" customHeight="true">
      <c r="A10" t="s" s="4">
        <v>104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79</v>
      </c>
      <c r="G10" t="s" s="4">
        <v>79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88</v>
      </c>
      <c r="M10" t="s" s="4">
        <v>89</v>
      </c>
      <c r="N10" t="s" s="4">
        <v>90</v>
      </c>
      <c r="O10" t="s" s="4">
        <v>105</v>
      </c>
      <c r="P10" t="s" s="4">
        <v>92</v>
      </c>
      <c r="Q10" t="s" s="4">
        <v>93</v>
      </c>
      <c r="R10" t="s" s="4">
        <v>94</v>
      </c>
      <c r="S10" t="s" s="4">
        <v>106</v>
      </c>
      <c r="T10" t="s" s="4">
        <v>96</v>
      </c>
      <c r="U10" t="s" s="4">
        <v>107</v>
      </c>
      <c r="V10" t="s" s="4">
        <v>108</v>
      </c>
      <c r="W10" t="s" s="4">
        <v>109</v>
      </c>
      <c r="X10" t="s" s="4">
        <v>107</v>
      </c>
      <c r="Y10" t="s" s="4">
        <v>100</v>
      </c>
      <c r="Z10" t="s" s="4">
        <v>101</v>
      </c>
      <c r="AA10" t="s" s="4">
        <v>101</v>
      </c>
      <c r="AB10" t="s" s="4">
        <v>102</v>
      </c>
      <c r="AC10" t="s" s="4">
        <v>103</v>
      </c>
      <c r="AD10" t="s" s="4">
        <v>103</v>
      </c>
      <c r="AE10" t="s" s="4">
        <v>79</v>
      </c>
    </row>
    <row r="11" ht="45.0" customHeight="true">
      <c r="A11" t="s" s="4">
        <v>110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111</v>
      </c>
      <c r="AC11" t="s" s="4">
        <v>112</v>
      </c>
      <c r="AD11" t="s" s="4">
        <v>112</v>
      </c>
      <c r="AE11" t="s" s="4">
        <v>113</v>
      </c>
    </row>
    <row r="12" ht="45.0" customHeight="true">
      <c r="A12" t="s" s="4">
        <v>114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115</v>
      </c>
      <c r="AC12" t="s" s="4">
        <v>116</v>
      </c>
      <c r="AD12" t="s" s="4">
        <v>116</v>
      </c>
      <c r="AE12" t="s" s="4">
        <v>117</v>
      </c>
    </row>
    <row r="13" ht="45.0" customHeight="true">
      <c r="A13" t="s" s="4">
        <v>118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119</v>
      </c>
      <c r="AC13" t="s" s="4">
        <v>78</v>
      </c>
      <c r="AD13" t="s" s="4">
        <v>78</v>
      </c>
      <c r="AE13" t="s" s="4">
        <v>120</v>
      </c>
    </row>
    <row r="14" ht="45.0" customHeight="true">
      <c r="A14" t="s" s="4">
        <v>121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122</v>
      </c>
      <c r="J14" t="s" s="4">
        <v>79</v>
      </c>
      <c r="K14" t="s" s="4">
        <v>87</v>
      </c>
      <c r="L14" t="s" s="4">
        <v>123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124</v>
      </c>
      <c r="AC14" t="s" s="4">
        <v>78</v>
      </c>
      <c r="AD14" t="s" s="4">
        <v>116</v>
      </c>
      <c r="AE14" t="s" s="4">
        <v>125</v>
      </c>
    </row>
    <row r="15" ht="45.0" customHeight="true">
      <c r="A15" t="s" s="4">
        <v>126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127</v>
      </c>
      <c r="AC15" t="s" s="4">
        <v>78</v>
      </c>
      <c r="AD15" t="s" s="4">
        <v>78</v>
      </c>
      <c r="AE15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130</v>
      </c>
    </row>
    <row r="2">
      <c r="A2" t="s">
        <v>123</v>
      </c>
    </row>
    <row r="3">
      <c r="A3" t="s">
        <v>131</v>
      </c>
    </row>
    <row r="4">
      <c r="A4" t="s">
        <v>88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2021-10-08T18:26:36Z</dcterms:created>
  <dc:creator>Apache POI</dc:creator>
</cp:coreProperties>
</file>