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<sst xmlns="http://schemas.openxmlformats.org/spreadsheetml/2006/main" count="316" uniqueCount="127">
  <si>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</si>
  <si>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</si>
  <si>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</si>
  <si>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</si>
  <si>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</si>
  <si>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</si>
  <si>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</si>
  <si>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</si>
  <si>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</si>
  <si>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</si>
  <si>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</si>
  <si>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</si>
  <si>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</si>
  <si>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</si>
  <si>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</si>
  <si>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</si>
  <si>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</si>
  <si>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</si>
  <si>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</si>
  <si>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</si>
  <si>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</si>
  <si>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</si>
  <si>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</si>
  <si>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</si>
  <si>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</si>
  <si>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</si>
  <si>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</si>
  <si>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</si>
  <si>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</si>
  <si>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</si>
  <si>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</si>
  <si>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</si>
  <si>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</si>
  <si>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</si>
  <si>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</si>
  <si>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</si>
  <si>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</si>
  <si>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</si>
  <si>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</si>
  <si>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</si>
  <si>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</si>
  <si>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</si>
  <si>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</si>
  <si>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</si>
  <si>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</si>
  <si>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</si>
  <si>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</si>
  <si>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</si>
  <si>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</si>
  <si>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</si>
  <si>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</si>
  <si>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</si>
  <si>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</si>
  <si>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</si>
  <si>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</si>
  <si>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</si>
  <si>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</si>
  <si>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</si>
  <si>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</si>
  <si>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</si>
  <si>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</si>
  <si>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</si>
  <si>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</si>
  <si>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</si>
  <si>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</si>
  <si>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</si>
  <si>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</si>
  <si>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</si>
  <si>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</si>
  <si>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</si>
  <si>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</si>
  <si>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</si>
  <si>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</si>
  <si>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</si>
  <si>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</si>
  <si>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951F39DBAE382B14327A4825C7044D9B</t>
  </si>
  <si>
    <t>2022</t>
  </si>
  <si>
    <t>01/01/2022</t>
  </si>
  <si>
    <t>31/03/2022</t>
  </si>
  <si>
    <t>2021</t>
  </si>
  <si>
    <t>OCTUBRE-NOVIEMBRE-DICIEMBRE</t>
  </si>
  <si>
    <t>Auditoría interna</t>
  </si>
  <si>
    <t>Contable y Financiera</t>
  </si>
  <si>
    <t>273/03/2022 OFICIO DE CONTRALORIA MUNICIPAL MOROLEON</t>
  </si>
  <si>
    <t>Contraloría Municipal Moroleón</t>
  </si>
  <si>
    <t/>
  </si>
  <si>
    <t>https://drive.google.com/file/d/1g7WYrCjM7XuBRgFab00It_G8dbGd3CLz/view?usp=sharing</t>
  </si>
  <si>
    <t>Revisar, Vigilar y Verificar.</t>
  </si>
  <si>
    <t>Ingresos y Egresos</t>
  </si>
  <si>
    <t>Articulo 139 de la Ley Organica Municipal para el Estado de Guanajuato.</t>
  </si>
  <si>
    <t>Ninguna</t>
  </si>
  <si>
    <t>EDUCACION</t>
  </si>
  <si>
    <t>0</t>
  </si>
  <si>
    <t>Contraloría Municipal.</t>
  </si>
  <si>
    <t>25/03/2022</t>
  </si>
  <si>
    <t>EA384DBCD0A6F481BF8267802FC4F406</t>
  </si>
  <si>
    <t>OCTUBRE</t>
  </si>
  <si>
    <t>252/03/2022 OFICIO DE CONTRALORIA MUNICIPAL MOROLEON</t>
  </si>
  <si>
    <t>https://drive.google.com/file/d/1heTytJSoWCKURtbAYhrsjIQrvfm9kVfU/view?usp=sharing</t>
  </si>
  <si>
    <t>MERCADO</t>
  </si>
  <si>
    <t>15/03/2022</t>
  </si>
  <si>
    <t>6B17B949E753B4549DD64C8350FCA75E</t>
  </si>
  <si>
    <t>SEPTIEMBRE</t>
  </si>
  <si>
    <t>251/03/2022 OFICIO DE CONTRALORIA MUNICIPAL MOROLEON</t>
  </si>
  <si>
    <t>https://drive.google.com/file/d/1ICypjZBWOQnqxskFu9JNzXWRsOFRByfp/view?usp=sharing</t>
  </si>
  <si>
    <t>87F1D390F75DEE496C27C2AAD0A83FAC</t>
  </si>
  <si>
    <t>FEBRERO</t>
  </si>
  <si>
    <t>205/02/2022 OFICIO DE CONTRALORIA MUNICIPAL MOROLEON</t>
  </si>
  <si>
    <t>409/08/2021 Oficio de Contraloría Municipal Moroleón</t>
  </si>
  <si>
    <t>https://drive.google.com/file/d/10EDNO2uvTC_xFJfg1s3RI8a1bPRsLAy4/view?usp=sharing</t>
  </si>
  <si>
    <t>TESORERIA</t>
  </si>
  <si>
    <t>03/02/2022</t>
  </si>
  <si>
    <t>C2ACE12B01BAA8687954A336B4304C1F</t>
  </si>
  <si>
    <t>NOVIEMBRE</t>
  </si>
  <si>
    <t>191/01/2022 OFICIO DE CONTRALORIA MUNICIPAL MOROLEON</t>
  </si>
  <si>
    <t>https://drive.google.com/file/d/19IeDD0SfB8mEqEm97nN7makY9T15_R_F/view?usp=sharing</t>
  </si>
  <si>
    <t>CECADE</t>
  </si>
  <si>
    <t>21/01/2022</t>
  </si>
  <si>
    <t>0E1E0261F0DE2139D161AF73AEB1E3DA</t>
  </si>
  <si>
    <t>189/01/2022 OFICIO DE CONTRALORIA MUNICIPAL MOROLEON</t>
  </si>
  <si>
    <t>https://drive.google.com/file/d/1dRl40CqeZlwO5m1h96wXPFFo3eIWZAFp/view?usp=sharing</t>
  </si>
  <si>
    <t>A016812B9DE343E8135EA5E918CF8434</t>
  </si>
  <si>
    <t>JULIO-AGOSTO-SEPTIEMBRE</t>
  </si>
  <si>
    <t>180/01/2022 OFICIO DE CONTRALORIA MUNICIPAL MOROLEON</t>
  </si>
  <si>
    <t>https://drive.google.com/file/d/1EUuqOZiJSpYX4nUL5x4XptbJ1P3zZWjz/view?usp=sharing</t>
  </si>
  <si>
    <t>10/01/2022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</si>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</sst>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9.53125" customWidth="true" bestFit="true"/>
    <col min="7" max="7" width="15.0" customWidth="true" bestFit="true"/>
    <col min="8" max="8" width="19.12109375" customWidth="true" bestFit="true"/>
    <col min="9" max="9" width="53.28515625" customWidth="true" bestFit="true"/>
    <col min="10" max="10" width="35.484375" customWidth="true" bestFit="true"/>
    <col min="11" max="11" width="55.21875" customWidth="true" bestFit="true"/>
    <col min="12" max="12" width="46.0234375" customWidth="true" bestFit="true"/>
    <col min="13" max="13" width="78.17578125" customWidth="true" bestFit="true"/>
    <col min="14" max="14" width="36.86328125" customWidth="true" bestFit="true"/>
    <col min="15" max="15" width="21.92578125" customWidth="true" bestFit="true"/>
    <col min="16" max="16" width="61.5546875" customWidth="true" bestFit="true"/>
    <col min="17" max="17" width="53.28515625" customWidth="true" bestFit="true"/>
    <col min="18" max="18" width="78.17578125" customWidth="true" bestFit="true"/>
    <col min="19" max="19" width="41.421875" customWidth="true" bestFit="true"/>
    <col min="20" max="20" width="78.17578125" customWidth="true" bestFit="true"/>
    <col min="21" max="21" width="78.17578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83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83</v>
      </c>
      <c r="R8" t="s" s="4">
        <v>86</v>
      </c>
      <c r="S8" t="s" s="4">
        <v>90</v>
      </c>
      <c r="T8" t="s" s="4">
        <v>86</v>
      </c>
      <c r="U8" t="s" s="4">
        <v>86</v>
      </c>
      <c r="V8" t="s" s="4">
        <v>90</v>
      </c>
      <c r="W8" t="s" s="4">
        <v>91</v>
      </c>
      <c r="X8" t="s" s="4">
        <v>92</v>
      </c>
      <c r="Y8" t="s" s="4">
        <v>85</v>
      </c>
      <c r="Z8" t="s" s="4">
        <v>92</v>
      </c>
      <c r="AA8" t="s" s="4">
        <v>85</v>
      </c>
      <c r="AB8" t="s" s="4">
        <v>93</v>
      </c>
      <c r="AC8" t="s" s="4">
        <v>94</v>
      </c>
      <c r="AD8" t="s" s="4">
        <v>94</v>
      </c>
      <c r="AE8" t="s" s="4">
        <v>85</v>
      </c>
    </row>
    <row r="9" ht="45.0" customHeight="true">
      <c r="A9" t="s" s="4">
        <v>95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96</v>
      </c>
      <c r="G9" t="s" s="4">
        <v>81</v>
      </c>
      <c r="H9" t="s" s="4">
        <v>82</v>
      </c>
      <c r="I9" t="s" s="4">
        <v>97</v>
      </c>
      <c r="J9" t="s" s="4">
        <v>84</v>
      </c>
      <c r="K9" t="s" s="4">
        <v>97</v>
      </c>
      <c r="L9" t="s" s="4">
        <v>85</v>
      </c>
      <c r="M9" t="s" s="4">
        <v>98</v>
      </c>
      <c r="N9" t="s" s="4">
        <v>87</v>
      </c>
      <c r="O9" t="s" s="4">
        <v>88</v>
      </c>
      <c r="P9" t="s" s="4">
        <v>89</v>
      </c>
      <c r="Q9" t="s" s="4">
        <v>97</v>
      </c>
      <c r="R9" t="s" s="4">
        <v>98</v>
      </c>
      <c r="S9" t="s" s="4">
        <v>90</v>
      </c>
      <c r="T9" t="s" s="4">
        <v>98</v>
      </c>
      <c r="U9" t="s" s="4">
        <v>98</v>
      </c>
      <c r="V9" t="s" s="4">
        <v>90</v>
      </c>
      <c r="W9" t="s" s="4">
        <v>99</v>
      </c>
      <c r="X9" t="s" s="4">
        <v>92</v>
      </c>
      <c r="Y9" t="s" s="4">
        <v>85</v>
      </c>
      <c r="Z9" t="s" s="4">
        <v>92</v>
      </c>
      <c r="AA9" t="s" s="4">
        <v>85</v>
      </c>
      <c r="AB9" t="s" s="4">
        <v>93</v>
      </c>
      <c r="AC9" t="s" s="4">
        <v>100</v>
      </c>
      <c r="AD9" t="s" s="4">
        <v>100</v>
      </c>
      <c r="AE9" t="s" s="4">
        <v>85</v>
      </c>
    </row>
    <row r="10" ht="45.0" customHeight="true">
      <c r="A10" t="s" s="4">
        <v>101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102</v>
      </c>
      <c r="G10" t="s" s="4">
        <v>81</v>
      </c>
      <c r="H10" t="s" s="4">
        <v>82</v>
      </c>
      <c r="I10" t="s" s="4">
        <v>103</v>
      </c>
      <c r="J10" t="s" s="4">
        <v>84</v>
      </c>
      <c r="K10" t="s" s="4">
        <v>103</v>
      </c>
      <c r="L10" t="s" s="4">
        <v>85</v>
      </c>
      <c r="M10" t="s" s="4">
        <v>104</v>
      </c>
      <c r="N10" t="s" s="4">
        <v>87</v>
      </c>
      <c r="O10" t="s" s="4">
        <v>88</v>
      </c>
      <c r="P10" t="s" s="4">
        <v>89</v>
      </c>
      <c r="Q10" t="s" s="4">
        <v>103</v>
      </c>
      <c r="R10" t="s" s="4">
        <v>104</v>
      </c>
      <c r="S10" t="s" s="4">
        <v>90</v>
      </c>
      <c r="T10" t="s" s="4">
        <v>104</v>
      </c>
      <c r="U10" t="s" s="4">
        <v>104</v>
      </c>
      <c r="V10" t="s" s="4">
        <v>90</v>
      </c>
      <c r="W10" t="s" s="4">
        <v>99</v>
      </c>
      <c r="X10" t="s" s="4">
        <v>92</v>
      </c>
      <c r="Y10" t="s" s="4">
        <v>85</v>
      </c>
      <c r="Z10" t="s" s="4">
        <v>92</v>
      </c>
      <c r="AA10" t="s" s="4">
        <v>85</v>
      </c>
      <c r="AB10" t="s" s="4">
        <v>93</v>
      </c>
      <c r="AC10" t="s" s="4">
        <v>100</v>
      </c>
      <c r="AD10" t="s" s="4">
        <v>100</v>
      </c>
      <c r="AE10" t="s" s="4">
        <v>85</v>
      </c>
    </row>
    <row r="11" ht="45.0" customHeight="true">
      <c r="A11" t="s" s="4">
        <v>105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106</v>
      </c>
      <c r="G11" t="s" s="4">
        <v>81</v>
      </c>
      <c r="H11" t="s" s="4">
        <v>82</v>
      </c>
      <c r="I11" t="s" s="4">
        <v>107</v>
      </c>
      <c r="J11" t="s" s="4">
        <v>84</v>
      </c>
      <c r="K11" t="s" s="4">
        <v>107</v>
      </c>
      <c r="L11" t="s" s="4">
        <v>108</v>
      </c>
      <c r="M11" t="s" s="4">
        <v>109</v>
      </c>
      <c r="N11" t="s" s="4">
        <v>87</v>
      </c>
      <c r="O11" t="s" s="4">
        <v>88</v>
      </c>
      <c r="P11" t="s" s="4">
        <v>89</v>
      </c>
      <c r="Q11" t="s" s="4">
        <v>107</v>
      </c>
      <c r="R11" t="s" s="4">
        <v>109</v>
      </c>
      <c r="S11" t="s" s="4">
        <v>90</v>
      </c>
      <c r="T11" t="s" s="4">
        <v>109</v>
      </c>
      <c r="U11" t="s" s="4">
        <v>109</v>
      </c>
      <c r="V11" t="s" s="4">
        <v>90</v>
      </c>
      <c r="W11" t="s" s="4">
        <v>110</v>
      </c>
      <c r="X11" t="s" s="4">
        <v>92</v>
      </c>
      <c r="Y11" t="s" s="4">
        <v>85</v>
      </c>
      <c r="Z11" t="s" s="4">
        <v>92</v>
      </c>
      <c r="AA11" t="s" s="4">
        <v>85</v>
      </c>
      <c r="AB11" t="s" s="4">
        <v>93</v>
      </c>
      <c r="AC11" t="s" s="4">
        <v>111</v>
      </c>
      <c r="AD11" t="s" s="4">
        <v>111</v>
      </c>
      <c r="AE11" t="s" s="4">
        <v>85</v>
      </c>
    </row>
    <row r="12" ht="45.0" customHeight="true">
      <c r="A12" t="s" s="4">
        <v>112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113</v>
      </c>
      <c r="G12" t="s" s="4">
        <v>81</v>
      </c>
      <c r="H12" t="s" s="4">
        <v>82</v>
      </c>
      <c r="I12" t="s" s="4">
        <v>114</v>
      </c>
      <c r="J12" t="s" s="4">
        <v>84</v>
      </c>
      <c r="K12" t="s" s="4">
        <v>114</v>
      </c>
      <c r="L12" t="s" s="4">
        <v>85</v>
      </c>
      <c r="M12" t="s" s="4">
        <v>115</v>
      </c>
      <c r="N12" t="s" s="4">
        <v>87</v>
      </c>
      <c r="O12" t="s" s="4">
        <v>88</v>
      </c>
      <c r="P12" t="s" s="4">
        <v>89</v>
      </c>
      <c r="Q12" t="s" s="4">
        <v>114</v>
      </c>
      <c r="R12" t="s" s="4">
        <v>115</v>
      </c>
      <c r="S12" t="s" s="4">
        <v>90</v>
      </c>
      <c r="T12" t="s" s="4">
        <v>115</v>
      </c>
      <c r="U12" t="s" s="4">
        <v>115</v>
      </c>
      <c r="V12" t="s" s="4">
        <v>90</v>
      </c>
      <c r="W12" t="s" s="4">
        <v>116</v>
      </c>
      <c r="X12" t="s" s="4">
        <v>92</v>
      </c>
      <c r="Y12" t="s" s="4">
        <v>85</v>
      </c>
      <c r="Z12" t="s" s="4">
        <v>92</v>
      </c>
      <c r="AA12" t="s" s="4">
        <v>85</v>
      </c>
      <c r="AB12" t="s" s="4">
        <v>93</v>
      </c>
      <c r="AC12" t="s" s="4">
        <v>117</v>
      </c>
      <c r="AD12" t="s" s="4">
        <v>117</v>
      </c>
      <c r="AE12" t="s" s="4">
        <v>85</v>
      </c>
    </row>
    <row r="13" ht="45.0" customHeight="true">
      <c r="A13" t="s" s="4">
        <v>118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96</v>
      </c>
      <c r="G13" t="s" s="4">
        <v>81</v>
      </c>
      <c r="H13" t="s" s="4">
        <v>82</v>
      </c>
      <c r="I13" t="s" s="4">
        <v>119</v>
      </c>
      <c r="J13" t="s" s="4">
        <v>84</v>
      </c>
      <c r="K13" t="s" s="4">
        <v>119</v>
      </c>
      <c r="L13" t="s" s="4">
        <v>85</v>
      </c>
      <c r="M13" t="s" s="4">
        <v>120</v>
      </c>
      <c r="N13" t="s" s="4">
        <v>87</v>
      </c>
      <c r="O13" t="s" s="4">
        <v>88</v>
      </c>
      <c r="P13" t="s" s="4">
        <v>89</v>
      </c>
      <c r="Q13" t="s" s="4">
        <v>119</v>
      </c>
      <c r="R13" t="s" s="4">
        <v>120</v>
      </c>
      <c r="S13" t="s" s="4">
        <v>90</v>
      </c>
      <c r="T13" t="s" s="4">
        <v>120</v>
      </c>
      <c r="U13" t="s" s="4">
        <v>120</v>
      </c>
      <c r="V13" t="s" s="4">
        <v>90</v>
      </c>
      <c r="W13" t="s" s="4">
        <v>116</v>
      </c>
      <c r="X13" t="s" s="4">
        <v>92</v>
      </c>
      <c r="Y13" t="s" s="4">
        <v>85</v>
      </c>
      <c r="Z13" t="s" s="4">
        <v>92</v>
      </c>
      <c r="AA13" t="s" s="4">
        <v>85</v>
      </c>
      <c r="AB13" t="s" s="4">
        <v>93</v>
      </c>
      <c r="AC13" t="s" s="4">
        <v>117</v>
      </c>
      <c r="AD13" t="s" s="4">
        <v>117</v>
      </c>
      <c r="AE13" t="s" s="4">
        <v>85</v>
      </c>
    </row>
    <row r="14" ht="45.0" customHeight="true">
      <c r="A14" t="s" s="4">
        <v>121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122</v>
      </c>
      <c r="G14" t="s" s="4">
        <v>81</v>
      </c>
      <c r="H14" t="s" s="4">
        <v>82</v>
      </c>
      <c r="I14" t="s" s="4">
        <v>123</v>
      </c>
      <c r="J14" t="s" s="4">
        <v>84</v>
      </c>
      <c r="K14" t="s" s="4">
        <v>123</v>
      </c>
      <c r="L14" t="s" s="4">
        <v>85</v>
      </c>
      <c r="M14" t="s" s="4">
        <v>124</v>
      </c>
      <c r="N14" t="s" s="4">
        <v>87</v>
      </c>
      <c r="O14" t="s" s="4">
        <v>88</v>
      </c>
      <c r="P14" t="s" s="4">
        <v>89</v>
      </c>
      <c r="Q14" t="s" s="4">
        <v>123</v>
      </c>
      <c r="R14" t="s" s="4">
        <v>124</v>
      </c>
      <c r="S14" t="s" s="4">
        <v>90</v>
      </c>
      <c r="T14" t="s" s="4">
        <v>124</v>
      </c>
      <c r="U14" t="s" s="4">
        <v>124</v>
      </c>
      <c r="V14" t="s" s="4">
        <v>90</v>
      </c>
      <c r="W14" t="s" s="4">
        <v>91</v>
      </c>
      <c r="X14" t="s" s="4">
        <v>92</v>
      </c>
      <c r="Y14" t="s" s="4">
        <v>85</v>
      </c>
      <c r="Z14" t="s" s="4">
        <v>92</v>
      </c>
      <c r="AA14" t="s" s="4">
        <v>85</v>
      </c>
      <c r="AB14" t="s" s="4">
        <v>93</v>
      </c>
      <c r="AC14" t="s" s="4">
        <v>125</v>
      </c>
      <c r="AD14" t="s" s="4">
        <v>125</v>
      </c>
      <c r="AE14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2022-05-30T17:19:42Z</dcterms:created>
  <dc:creator>Apache POI</dc:creator>
</cp:coreProperties>
</file>