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<sst xmlns="http://schemas.openxmlformats.org/spreadsheetml/2006/main" count="843" uniqueCount="235">
  <si>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</si>
  <si>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</si>
  <si>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</si>
  <si>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</si>
  <si>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</si>
  <si>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</si>
  <si>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</si>
  <si>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</si>
  <si>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</si>
  <si>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</si>
  <si>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</si>
  <si>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</si>
  <si>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</si>
  <si>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</si>
  <si>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</si>
  <si>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</si>
  <si>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</si>
  <si>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</si>
  <si>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</si>
  <si>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</si>
  <si>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</si>
  <si>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</si>
  <si>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</si>
  <si>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</si>
  <si>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</si>
  <si>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</si>
  <si>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</si>
  <si>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</si>
  <si>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</si>
  <si>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</si>
  <si>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</si>
  <si>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</si>
  <si>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</si>
  <si>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</si>
  <si>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</si>
  <si>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</si>
  <si>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</si>
  <si>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</si>
  <si>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</si>
  <si>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</si>
  <si>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</si>
  <si>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</si>
  <si>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</si>
  <si>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</si>
  <si>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</si>
  <si>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</si>
  <si>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</si>
  <si>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</si>
  <si>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</si>
  <si>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</si>
  <si>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</si>
  <si>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</si>
  <si>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</si>
  <si>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</si>
  <si>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</si>
  <si>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</si>
  <si>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</si>
  <si>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</si>
  <si>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</si>
  <si>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</si>
  <si>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</si>
  <si>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</si>
  <si>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</si>
  <si>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</si>
  <si>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</si>
  <si>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</si>
  <si>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</si>
  <si>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</si>
  <si>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</si>
  <si>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</si>
  <si>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</si>
  <si>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</si>
  <si>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</si>
  <si>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</si>
  <si>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</si>
  <si>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59BB6D336BB12BAD41A99824233CBC79</t>
  </si>
  <si>
    <t>2020</t>
  </si>
  <si>
    <t>01/07/2020</t>
  </si>
  <si>
    <t>30/09/2020</t>
  </si>
  <si>
    <t>ENERO</t>
  </si>
  <si>
    <t>Auditoría interna</t>
  </si>
  <si>
    <t>Contable y Financiera</t>
  </si>
  <si>
    <t>528/08/2020 OFICIO DE CONTRALORIA MUNICIPAL</t>
  </si>
  <si>
    <t>Contraloría Municipal</t>
  </si>
  <si>
    <t>511/08/2020 Oficio de Contraloría Municipal</t>
  </si>
  <si>
    <t/>
  </si>
  <si>
    <t>Revisar, Vigilar y Verificar.</t>
  </si>
  <si>
    <t>Ingresos y Egresos</t>
  </si>
  <si>
    <t>Articulo 139 de la Ley Organica Municipal para el Estado de Guanajuato.</t>
  </si>
  <si>
    <t>528/08/2020 Oficio de Contraloría Municipal</t>
  </si>
  <si>
    <t>https://drive.google.com/file/d/11bf2Kklmzq8grpbleDsYVpUhBNAsk2Tt/view?usp=sharing</t>
  </si>
  <si>
    <t>Sin hallazgos</t>
  </si>
  <si>
    <t>Ninguna</t>
  </si>
  <si>
    <t>TESORERIA</t>
  </si>
  <si>
    <t>Contraloría Municipal.</t>
  </si>
  <si>
    <t>20/10/2020</t>
  </si>
  <si>
    <t>19/10/2020</t>
  </si>
  <si>
    <t>SE CUENTA CON UN PLAN ANUAL DE TRABAJO Y REVISION.</t>
  </si>
  <si>
    <t>EEE2CFF7AD38987AAB0BC86F71191BFC</t>
  </si>
  <si>
    <t>2019</t>
  </si>
  <si>
    <t>DICIEMBRE</t>
  </si>
  <si>
    <t>514/08/2020 OFICIO DE CONTRALORIA MUNICIPAL</t>
  </si>
  <si>
    <t>494/07/2020 Oficio de Contraloría Municipal</t>
  </si>
  <si>
    <t>514/08/2020 Oficio de Contraloría Municipal</t>
  </si>
  <si>
    <t>https://drive.google.com/file/d/1Lfialmptz0dFtXl_ICEMiqpI4qb0mp3v/view?usp=sharing</t>
  </si>
  <si>
    <t>Observacion, Recomendación</t>
  </si>
  <si>
    <t>https://drive.google.com/file/d/1V55ekBJeh1gyEplYJ6HVa43GMsRKyu5i/view?usp=sharing</t>
  </si>
  <si>
    <t>10</t>
  </si>
  <si>
    <t>https://drive.google.com/file/d/1jPiPj0jtEymGNuDOdYZ-9L76Ae5HQC-l/view?usp=sharing</t>
  </si>
  <si>
    <t>F0D256BBF60B8B2276B3747C46FC3DA8</t>
  </si>
  <si>
    <t>NOVIEMBRE</t>
  </si>
  <si>
    <t>501/07/2020 OFICIO DE CONTRALORIA MUNICIPAL</t>
  </si>
  <si>
    <t>478/07/2020 Oficio de Contraloría Municipal</t>
  </si>
  <si>
    <t>501/07/2020 Oficio de Contraloría Municipal</t>
  </si>
  <si>
    <t>https://drive.google.com/file/d/182_cLWiUbRw4BJ_nF0F-PiW-C9xcpbMR/view?usp=sharing</t>
  </si>
  <si>
    <t>https://drive.google.com/file/d/1cmJ_PXiqPOW6-af93yUGbFTygbZdN48L/view?usp=sharing</t>
  </si>
  <si>
    <t>https://drive.google.com/file/d/1Q3vSoBgf4lYJF6CjvCpz0whxoAvxnCPg/view?usp=sharing</t>
  </si>
  <si>
    <t>B63B11A8DD6D9DB909E3767CBF3A541E</t>
  </si>
  <si>
    <t>OCTUBRE</t>
  </si>
  <si>
    <t>483/07/2020 OFICIO DE CONTRALORIA MUNICIPAL</t>
  </si>
  <si>
    <t>433/06/2020 Oficio de Contraloría Municipal</t>
  </si>
  <si>
    <t>483/07/2020 Oficio de Contraloría Municipal</t>
  </si>
  <si>
    <t>https://drive.google.com/file/d/1KvzK--5HDF3vA8X5UNm4jVRcjAF7v0X5/view?usp=sharing</t>
  </si>
  <si>
    <t>Recomendación</t>
  </si>
  <si>
    <t>03149D99D62CA04B981308B9CE748A9D</t>
  </si>
  <si>
    <t>AGOSTO</t>
  </si>
  <si>
    <t>425/06/2020 OFICIO DE CONTRALORIA MUNICIPAL</t>
  </si>
  <si>
    <t>407/06/2020 Oficio de Contraloría Municipal</t>
  </si>
  <si>
    <t>425/06/2020 Oficio de Contraloría Municipal</t>
  </si>
  <si>
    <t>https://drive.google.com/file/d/1HqTmnRngrSiu6b31epiRHLg7eFXzg8yl/view?usp=sharing</t>
  </si>
  <si>
    <t>https://drive.google.com/file/d/1Qim1xr3wj6oDAicfDZPVsKsQGowp1PdN/view?usp=sharing</t>
  </si>
  <si>
    <t>https://drive.google.com/file/d/1_mWGKWnv5Vro8RgZ-fL7cN1CHCrUpCco/view?usp=sharing</t>
  </si>
  <si>
    <t>B460F51CA74A33FEF689FE2418477C81</t>
  </si>
  <si>
    <t>JUNIO</t>
  </si>
  <si>
    <t>543/08/2020 OFICIO DE CONTRALORIA MUNICIPAL</t>
  </si>
  <si>
    <t>073/02/2020 Oficio de Contraloría Municipal</t>
  </si>
  <si>
    <t>543/08/2020 Oficio de Contraloría Municipal</t>
  </si>
  <si>
    <t>https://drive.google.com/file/d/1cxmf_wlVaQHXk-QFKGMHKi3vNUcsyLRV/view?usp=sharing</t>
  </si>
  <si>
    <t>IMPLAN</t>
  </si>
  <si>
    <t>F4A692E73391A055A1AB97D1435B28D7</t>
  </si>
  <si>
    <t>MAYO</t>
  </si>
  <si>
    <t>542/08/2020 OFICIO DE CONTRALORIA MUNICIPAL</t>
  </si>
  <si>
    <t>542/08/2020 Oficio de Contraloría Municipal</t>
  </si>
  <si>
    <t>https://drive.google.com/file/d/1P42Ct2zYSK1uSb1_4-n0f_hIZM-xfN1-/view?usp=sharing</t>
  </si>
  <si>
    <t>FBE80D52437E150D65FC4BDCD138D127</t>
  </si>
  <si>
    <t>ABRIL</t>
  </si>
  <si>
    <t>541/08/2020 OFICIO DE CONTRALORIA MUNICIPAL</t>
  </si>
  <si>
    <t>541/08/2020 Oficio de Contraloría Municipal</t>
  </si>
  <si>
    <t>https://drive.google.com/file/d/1SiFa7yAFY0_Hf-v0TCJKUsjWGzfwoQZZ/view?usp=sharing</t>
  </si>
  <si>
    <t>357EE5FAAAAC5EC0E0DEC8C8041B0F23</t>
  </si>
  <si>
    <t>364/05/2020 OFICIO DE CONTRALORIA MUNICIPAL</t>
  </si>
  <si>
    <t>043/01/2019 Oficio de Contraloría Municipal</t>
  </si>
  <si>
    <t>364/05/2020 Oficio de Contraloría Municipal</t>
  </si>
  <si>
    <t>https://drive.google.com/file/d/1U-Wp7tMnJ2rnr8-VeUUrTTVStIefldQh/view?usp=sharing</t>
  </si>
  <si>
    <t>https://drive.google.com/file/d/1RlUCXZeslkn6V3p1pmPaYuq7byE1Zj9a/view?usp=sharing</t>
  </si>
  <si>
    <t>5</t>
  </si>
  <si>
    <t>https://drive.google.com/file/d/1i_VUMIwQdjsMooQJgOeTkKtz3aGmzTn9/view?usp=sharing</t>
  </si>
  <si>
    <t>0A14EE25C45FB553EE7A77A0FDFE9A39</t>
  </si>
  <si>
    <t>363/05/2020 OFICIO DE CONTRALORIA MUNICIPAL</t>
  </si>
  <si>
    <t>363/05/2020 Oficio de Contraloría Municipal</t>
  </si>
  <si>
    <t>https://drive.google.com/file/d/1VAPQ6GesBfWN5KEdHM-1mQvvtST7sZMO/view?usp=sharing</t>
  </si>
  <si>
    <t>https://drive.google.com/file/d/1Erl_G3tCvErFwco6nyDmL2zohyUSU6pY/view?usp=sharing</t>
  </si>
  <si>
    <t>https://drive.google.com/file/d/1ya542LVs-iz8DAIP3nIltlAn0J_dm_7O/view?usp=sharing</t>
  </si>
  <si>
    <t>6750447AFDE66E03A7F027908ABBC9E5</t>
  </si>
  <si>
    <t>527/08/2020 OFICIO DE CONTRALORIA MUNICIPAL</t>
  </si>
  <si>
    <t>485/07/2020 Oficio de Contraloría Municipal</t>
  </si>
  <si>
    <t>527/08/2020 Oficio de Contraloría Municipal</t>
  </si>
  <si>
    <t>https://drive.google.com/file/d/1xkx-IrqJjm6wiXD_XhB4XUlqaebsNXkh/view?usp=sharing</t>
  </si>
  <si>
    <t>DIF</t>
  </si>
  <si>
    <t>B8634D6451B77B790E88418E2E03161B</t>
  </si>
  <si>
    <t>526/08/2020 OFICIO DE CONTRALORIA MUNICIPAL</t>
  </si>
  <si>
    <t>526/08/2020 Oficio de Contraloría Municipal</t>
  </si>
  <si>
    <t>https://drive.google.com/file/d/1eoQ6GlqiR3w0KSn0M8RM_ulgVkbcCpa2/view?usp=sharing</t>
  </si>
  <si>
    <t>6D426CFF30EE8E692F7306FB5FE65294</t>
  </si>
  <si>
    <t>2do Trimestre</t>
  </si>
  <si>
    <t>Contable</t>
  </si>
  <si>
    <t>595/09/2020 OFICIO DE CONTRALORIA MUNICIPAL</t>
  </si>
  <si>
    <t>No existe oficio, la revision se hace periodica mes a mes proporcionandonos el ente la informacion,</t>
  </si>
  <si>
    <t>Constatar que la entrega de becas sea la adecuada de conformidad con las reglas de operación</t>
  </si>
  <si>
    <t>Observaciones</t>
  </si>
  <si>
    <t>595/09/2020 Oficio de Contraloría Municipal</t>
  </si>
  <si>
    <t>https://drive.google.com/file/d/1GYPW5mkEwJIyEyJBlKF_AbERb3o-puEx/view?usp=sharing</t>
  </si>
  <si>
    <t>BECAS DEL PROGRAMA "ESTIMULOS A LA EDUCACIÓN BÁSICA SB"</t>
  </si>
  <si>
    <t>D4DD9A63890AC678CD70BDE062745B25</t>
  </si>
  <si>
    <t>549/08/2020 OFICIO DE CONTRALORIA MUNICIPAL</t>
  </si>
  <si>
    <t>513/08/2020 Oficio de Contraloria Municipal</t>
  </si>
  <si>
    <t>549/08/2020 Oficio de Contraloría Municipal</t>
  </si>
  <si>
    <t>https://drive.google.com/file/d/1MudUmD1aqe1x7s80owX7d8e3ZvHNE4XV/view?usp=sharing</t>
  </si>
  <si>
    <t>CASA DE LA CULTURA</t>
  </si>
  <si>
    <t>19C798145E768C2E7EA14F7CD7C668FD</t>
  </si>
  <si>
    <t>548/08/2020 OFICIO DE CONTRALORIA MUNICIPAL</t>
  </si>
  <si>
    <t>548/08/2020 Oficio de Contraloría Municipal</t>
  </si>
  <si>
    <t>https://drive.google.com/file/d/1XPxxBXzvlaFdjyBw265n0mUGxKGiBasU/view?usp=sharing</t>
  </si>
  <si>
    <t>AA3DE241CEB95417BC6FF1BEA03865A8</t>
  </si>
  <si>
    <t>547/08/2020 OFICIO DE CONTRALORIA MUNICIPAL</t>
  </si>
  <si>
    <t>547/08/2020 Oficio de Contraloría Municipal</t>
  </si>
  <si>
    <t>https://drive.google.com/file/d/1urE3DlS044piVjlajnuKQvaNYzaAkzOz/view?usp=sharing</t>
  </si>
  <si>
    <t>EB7A43B02E9F6E012A7AD77D356E2B7F</t>
  </si>
  <si>
    <t>MARZO</t>
  </si>
  <si>
    <t>463/07/2020 OFICIO DE CONTRALORIA MUNICIPAL</t>
  </si>
  <si>
    <t>413/06/2020 Oficio de Contraloría Municipal</t>
  </si>
  <si>
    <t>463/07/2020 Oficio de Contraloría Municipal</t>
  </si>
  <si>
    <t>https://drive.google.com/file/d/19ZI_4tFMA8ikUZ0Sdxhwuz2gueAgwGBm/view?usp=sharing</t>
  </si>
  <si>
    <t>SISTAR</t>
  </si>
  <si>
    <t>8C02E51DAA72F036AA989393D4538969</t>
  </si>
  <si>
    <t>FEBRERO</t>
  </si>
  <si>
    <t>F80A8863C1768231DD30E0BD75FC8531</t>
  </si>
  <si>
    <t>D5EE7EA63A2296BE8AE5F2DBBD1EEE37</t>
  </si>
  <si>
    <t>525/08/2020 OFICIO DE CONTRALORIA MUNICIPAL</t>
  </si>
  <si>
    <t>484/07/2020 Oficio de Contraloría Municipal</t>
  </si>
  <si>
    <t>525/08/2020 Oficio de Contraloría Municipal</t>
  </si>
  <si>
    <t>https://drive.google.com/file/d/1VrcC8eLJIeOHOY33YlLsQC00HpArfTtz/view?usp=sharing</t>
  </si>
  <si>
    <t>SMAPAM</t>
  </si>
  <si>
    <t>823756D9A170093286C26816BAA1251A</t>
  </si>
  <si>
    <t>524/08/2020 OFICIO DE CONTRALORIA MUNICIPAL</t>
  </si>
  <si>
    <t>524/08/2020 Oficio de Contraloría Municipal</t>
  </si>
  <si>
    <t>https://drive.google.com/file/d/1kJ9oM8hgELWr4t_T6iqYvEXBtaV5sj0x/view?usp=sharing</t>
  </si>
  <si>
    <t>148C14CEA3261EC1D9C97048517430F8</t>
  </si>
  <si>
    <t>624/09/2020 OFICIO DE CONTRALORIA MUNICIPAL</t>
  </si>
  <si>
    <t>583/09/2020 Oficio de Contraloría Municipal</t>
  </si>
  <si>
    <t>624/09/2020 Oficio de Contraloría Municipal</t>
  </si>
  <si>
    <t>https://drive.google.com/file/d/1KAMjEhcJDjxLBneVs-cyMe3lcKL5qc7y/view?usp=sharing</t>
  </si>
  <si>
    <t>ABF8372107471359B73DC5C5318EC0D5</t>
  </si>
  <si>
    <t>582/09/2020 OFICIO DE CONTRALORIA MUNICIPAL</t>
  </si>
  <si>
    <t>531/08/2020 Oficio de Contraloría Municipal</t>
  </si>
  <si>
    <t>582/09/2020 Oficio de Contraloría Municipal</t>
  </si>
  <si>
    <t>https://drive.google.com/file/d/16Wu5tIAa2CpWJVATuBwZZIOJ3Z6W_v83/view?usp=sharing</t>
  </si>
  <si>
    <t>https://drive.google.com/file/d/1UncdleKdVeGJRLOE_lBWZhQthroJKQJQ/view?usp=sharing</t>
  </si>
  <si>
    <t>https://drive.google.com/file/d/1BgFuBMXLrMfOTuXE2NaJwDs25PuS1mkk/view?usp=sharing</t>
  </si>
  <si>
    <t>0AC7C95D74A4910E65C661DE9AFD730E</t>
  </si>
  <si>
    <t>536/08/2020 OFICIO DE CONTRALORIA MUNICIPAL</t>
  </si>
  <si>
    <t>518/08/2020 Oficio de Contraloría Municipal</t>
  </si>
  <si>
    <t>536/08/2020 Oficio de Contraloría Municipal</t>
  </si>
  <si>
    <t>https://drive.google.com/file/d/1zRZmanMafe5XfyBM7KvAYBq9yu9ZnVP8/view?usp=sharing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</si>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</sst>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9.12109375" customWidth="true" bestFit="true"/>
    <col min="9" max="9" width="42.9921875" customWidth="true" bestFit="true"/>
    <col min="10" max="10" width="35.484375" customWidth="true" bestFit="true"/>
    <col min="11" max="11" width="55.21875" customWidth="true" bestFit="true"/>
    <col min="12" max="12" width="84.16796875" customWidth="true" bestFit="true"/>
    <col min="13" max="13" width="46.38671875" customWidth="true" bestFit="true"/>
    <col min="14" max="14" width="81.14453125" customWidth="true" bestFit="true"/>
    <col min="15" max="15" width="21.92578125" customWidth="true" bestFit="true"/>
    <col min="16" max="16" width="61.5546875" customWidth="true" bestFit="true"/>
    <col min="17" max="17" width="39.85546875" customWidth="true" bestFit="true"/>
    <col min="18" max="18" width="79.3671875" customWidth="true" bestFit="true"/>
    <col min="19" max="19" width="41.421875" customWidth="true" bestFit="true"/>
    <col min="20" max="20" width="79.3671875" customWidth="true" bestFit="true"/>
    <col min="21" max="21" width="76.9179687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8.164062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50.09375" customWidth="true" bestFit="true"/>
    <col min="1" max="1" width="36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76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82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85</v>
      </c>
      <c r="V8" t="s" s="4">
        <v>92</v>
      </c>
      <c r="W8" t="s" s="4">
        <v>93</v>
      </c>
      <c r="X8" t="s" s="4">
        <v>85</v>
      </c>
      <c r="Y8" t="s" s="4">
        <v>85</v>
      </c>
      <c r="Z8" t="s" s="4">
        <v>85</v>
      </c>
      <c r="AA8" t="s" s="4">
        <v>85</v>
      </c>
      <c r="AB8" t="s" s="4">
        <v>94</v>
      </c>
      <c r="AC8" t="s" s="4">
        <v>95</v>
      </c>
      <c r="AD8" t="s" s="4">
        <v>96</v>
      </c>
      <c r="AE8" t="s" s="4">
        <v>97</v>
      </c>
    </row>
    <row r="9" ht="45.0" customHeight="true">
      <c r="A9" t="s" s="4">
        <v>98</v>
      </c>
      <c r="B9" t="s" s="4">
        <v>76</v>
      </c>
      <c r="C9" t="s" s="4">
        <v>77</v>
      </c>
      <c r="D9" t="s" s="4">
        <v>78</v>
      </c>
      <c r="E9" t="s" s="4">
        <v>99</v>
      </c>
      <c r="F9" t="s" s="4">
        <v>100</v>
      </c>
      <c r="G9" t="s" s="4">
        <v>80</v>
      </c>
      <c r="H9" t="s" s="4">
        <v>81</v>
      </c>
      <c r="I9" t="s" s="4">
        <v>101</v>
      </c>
      <c r="J9" t="s" s="4">
        <v>83</v>
      </c>
      <c r="K9" t="s" s="4">
        <v>101</v>
      </c>
      <c r="L9" t="s" s="4">
        <v>102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103</v>
      </c>
      <c r="R9" t="s" s="4">
        <v>104</v>
      </c>
      <c r="S9" t="s" s="4">
        <v>105</v>
      </c>
      <c r="T9" t="s" s="4">
        <v>104</v>
      </c>
      <c r="U9" t="s" s="4">
        <v>106</v>
      </c>
      <c r="V9" t="s" s="4">
        <v>105</v>
      </c>
      <c r="W9" t="s" s="4">
        <v>93</v>
      </c>
      <c r="X9" t="s" s="4">
        <v>107</v>
      </c>
      <c r="Y9" t="s" s="4">
        <v>108</v>
      </c>
      <c r="Z9" t="s" s="4">
        <v>107</v>
      </c>
      <c r="AA9" t="s" s="4">
        <v>85</v>
      </c>
      <c r="AB9" t="s" s="4">
        <v>94</v>
      </c>
      <c r="AC9" t="s" s="4">
        <v>95</v>
      </c>
      <c r="AD9" t="s" s="4">
        <v>96</v>
      </c>
      <c r="AE9" t="s" s="4">
        <v>97</v>
      </c>
    </row>
    <row r="10" ht="45.0" customHeight="true">
      <c r="A10" t="s" s="4">
        <v>109</v>
      </c>
      <c r="B10" t="s" s="4">
        <v>76</v>
      </c>
      <c r="C10" t="s" s="4">
        <v>77</v>
      </c>
      <c r="D10" t="s" s="4">
        <v>78</v>
      </c>
      <c r="E10" t="s" s="4">
        <v>99</v>
      </c>
      <c r="F10" t="s" s="4">
        <v>110</v>
      </c>
      <c r="G10" t="s" s="4">
        <v>80</v>
      </c>
      <c r="H10" t="s" s="4">
        <v>81</v>
      </c>
      <c r="I10" t="s" s="4">
        <v>111</v>
      </c>
      <c r="J10" t="s" s="4">
        <v>83</v>
      </c>
      <c r="K10" t="s" s="4">
        <v>111</v>
      </c>
      <c r="L10" t="s" s="4">
        <v>112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113</v>
      </c>
      <c r="R10" t="s" s="4">
        <v>114</v>
      </c>
      <c r="S10" t="s" s="4">
        <v>105</v>
      </c>
      <c r="T10" t="s" s="4">
        <v>114</v>
      </c>
      <c r="U10" t="s" s="4">
        <v>115</v>
      </c>
      <c r="V10" t="s" s="4">
        <v>105</v>
      </c>
      <c r="W10" t="s" s="4">
        <v>93</v>
      </c>
      <c r="X10" t="s" s="4">
        <v>12</v>
      </c>
      <c r="Y10" t="s" s="4">
        <v>116</v>
      </c>
      <c r="Z10" t="s" s="4">
        <v>12</v>
      </c>
      <c r="AA10" t="s" s="4">
        <v>85</v>
      </c>
      <c r="AB10" t="s" s="4">
        <v>94</v>
      </c>
      <c r="AC10" t="s" s="4">
        <v>95</v>
      </c>
      <c r="AD10" t="s" s="4">
        <v>96</v>
      </c>
      <c r="AE10" t="s" s="4">
        <v>97</v>
      </c>
    </row>
    <row r="11" ht="45.0" customHeight="true">
      <c r="A11" t="s" s="4">
        <v>117</v>
      </c>
      <c r="B11" t="s" s="4">
        <v>76</v>
      </c>
      <c r="C11" t="s" s="4">
        <v>77</v>
      </c>
      <c r="D11" t="s" s="4">
        <v>78</v>
      </c>
      <c r="E11" t="s" s="4">
        <v>99</v>
      </c>
      <c r="F11" t="s" s="4">
        <v>118</v>
      </c>
      <c r="G11" t="s" s="4">
        <v>80</v>
      </c>
      <c r="H11" t="s" s="4">
        <v>81</v>
      </c>
      <c r="I11" t="s" s="4">
        <v>119</v>
      </c>
      <c r="J11" t="s" s="4">
        <v>83</v>
      </c>
      <c r="K11" t="s" s="4">
        <v>119</v>
      </c>
      <c r="L11" t="s" s="4">
        <v>120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121</v>
      </c>
      <c r="R11" t="s" s="4">
        <v>122</v>
      </c>
      <c r="S11" t="s" s="4">
        <v>123</v>
      </c>
      <c r="T11" t="s" s="4">
        <v>122</v>
      </c>
      <c r="U11" t="s" s="4">
        <v>85</v>
      </c>
      <c r="V11" t="s" s="4">
        <v>123</v>
      </c>
      <c r="W11" t="s" s="4">
        <v>93</v>
      </c>
      <c r="X11" t="s" s="4">
        <v>6</v>
      </c>
      <c r="Y11" t="s" s="4">
        <v>85</v>
      </c>
      <c r="Z11" t="s" s="4">
        <v>6</v>
      </c>
      <c r="AA11" t="s" s="4">
        <v>85</v>
      </c>
      <c r="AB11" t="s" s="4">
        <v>94</v>
      </c>
      <c r="AC11" t="s" s="4">
        <v>95</v>
      </c>
      <c r="AD11" t="s" s="4">
        <v>96</v>
      </c>
      <c r="AE11" t="s" s="4">
        <v>97</v>
      </c>
    </row>
    <row r="12" ht="45.0" customHeight="true">
      <c r="A12" t="s" s="4">
        <v>124</v>
      </c>
      <c r="B12" t="s" s="4">
        <v>76</v>
      </c>
      <c r="C12" t="s" s="4">
        <v>77</v>
      </c>
      <c r="D12" t="s" s="4">
        <v>78</v>
      </c>
      <c r="E12" t="s" s="4">
        <v>99</v>
      </c>
      <c r="F12" t="s" s="4">
        <v>125</v>
      </c>
      <c r="G12" t="s" s="4">
        <v>80</v>
      </c>
      <c r="H12" t="s" s="4">
        <v>81</v>
      </c>
      <c r="I12" t="s" s="4">
        <v>126</v>
      </c>
      <c r="J12" t="s" s="4">
        <v>83</v>
      </c>
      <c r="K12" t="s" s="4">
        <v>126</v>
      </c>
      <c r="L12" t="s" s="4">
        <v>127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128</v>
      </c>
      <c r="R12" t="s" s="4">
        <v>129</v>
      </c>
      <c r="S12" t="s" s="4">
        <v>105</v>
      </c>
      <c r="T12" t="s" s="4">
        <v>129</v>
      </c>
      <c r="U12" t="s" s="4">
        <v>130</v>
      </c>
      <c r="V12" t="s" s="4">
        <v>105</v>
      </c>
      <c r="W12" t="s" s="4">
        <v>93</v>
      </c>
      <c r="X12" t="s" s="4">
        <v>11</v>
      </c>
      <c r="Y12" t="s" s="4">
        <v>131</v>
      </c>
      <c r="Z12" t="s" s="4">
        <v>11</v>
      </c>
      <c r="AA12" t="s" s="4">
        <v>85</v>
      </c>
      <c r="AB12" t="s" s="4">
        <v>94</v>
      </c>
      <c r="AC12" t="s" s="4">
        <v>95</v>
      </c>
      <c r="AD12" t="s" s="4">
        <v>96</v>
      </c>
      <c r="AE12" t="s" s="4">
        <v>97</v>
      </c>
    </row>
    <row r="13" ht="45.0" customHeight="true">
      <c r="A13" t="s" s="4">
        <v>132</v>
      </c>
      <c r="B13" t="s" s="4">
        <v>76</v>
      </c>
      <c r="C13" t="s" s="4">
        <v>77</v>
      </c>
      <c r="D13" t="s" s="4">
        <v>78</v>
      </c>
      <c r="E13" t="s" s="4">
        <v>76</v>
      </c>
      <c r="F13" t="s" s="4">
        <v>133</v>
      </c>
      <c r="G13" t="s" s="4">
        <v>80</v>
      </c>
      <c r="H13" t="s" s="4">
        <v>81</v>
      </c>
      <c r="I13" t="s" s="4">
        <v>134</v>
      </c>
      <c r="J13" t="s" s="4">
        <v>83</v>
      </c>
      <c r="K13" t="s" s="4">
        <v>134</v>
      </c>
      <c r="L13" t="s" s="4">
        <v>135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136</v>
      </c>
      <c r="R13" t="s" s="4">
        <v>137</v>
      </c>
      <c r="S13" t="s" s="4">
        <v>91</v>
      </c>
      <c r="T13" t="s" s="4">
        <v>137</v>
      </c>
      <c r="U13" t="s" s="4">
        <v>85</v>
      </c>
      <c r="V13" t="s" s="4">
        <v>92</v>
      </c>
      <c r="W13" t="s" s="4">
        <v>138</v>
      </c>
      <c r="X13" t="s" s="4">
        <v>85</v>
      </c>
      <c r="Y13" t="s" s="4">
        <v>85</v>
      </c>
      <c r="Z13" t="s" s="4">
        <v>85</v>
      </c>
      <c r="AA13" t="s" s="4">
        <v>85</v>
      </c>
      <c r="AB13" t="s" s="4">
        <v>94</v>
      </c>
      <c r="AC13" t="s" s="4">
        <v>95</v>
      </c>
      <c r="AD13" t="s" s="4">
        <v>96</v>
      </c>
      <c r="AE13" t="s" s="4">
        <v>97</v>
      </c>
    </row>
    <row r="14" ht="45.0" customHeight="true">
      <c r="A14" t="s" s="4">
        <v>139</v>
      </c>
      <c r="B14" t="s" s="4">
        <v>76</v>
      </c>
      <c r="C14" t="s" s="4">
        <v>77</v>
      </c>
      <c r="D14" t="s" s="4">
        <v>78</v>
      </c>
      <c r="E14" t="s" s="4">
        <v>76</v>
      </c>
      <c r="F14" t="s" s="4">
        <v>140</v>
      </c>
      <c r="G14" t="s" s="4">
        <v>80</v>
      </c>
      <c r="H14" t="s" s="4">
        <v>81</v>
      </c>
      <c r="I14" t="s" s="4">
        <v>141</v>
      </c>
      <c r="J14" t="s" s="4">
        <v>83</v>
      </c>
      <c r="K14" t="s" s="4">
        <v>141</v>
      </c>
      <c r="L14" t="s" s="4">
        <v>135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142</v>
      </c>
      <c r="R14" t="s" s="4">
        <v>143</v>
      </c>
      <c r="S14" t="s" s="4">
        <v>91</v>
      </c>
      <c r="T14" t="s" s="4">
        <v>143</v>
      </c>
      <c r="U14" t="s" s="4">
        <v>85</v>
      </c>
      <c r="V14" t="s" s="4">
        <v>92</v>
      </c>
      <c r="W14" t="s" s="4">
        <v>138</v>
      </c>
      <c r="X14" t="s" s="4">
        <v>85</v>
      </c>
      <c r="Y14" t="s" s="4">
        <v>85</v>
      </c>
      <c r="Z14" t="s" s="4">
        <v>85</v>
      </c>
      <c r="AA14" t="s" s="4">
        <v>85</v>
      </c>
      <c r="AB14" t="s" s="4">
        <v>94</v>
      </c>
      <c r="AC14" t="s" s="4">
        <v>95</v>
      </c>
      <c r="AD14" t="s" s="4">
        <v>96</v>
      </c>
      <c r="AE14" t="s" s="4">
        <v>97</v>
      </c>
    </row>
    <row r="15" ht="45.0" customHeight="true">
      <c r="A15" t="s" s="4">
        <v>144</v>
      </c>
      <c r="B15" t="s" s="4">
        <v>76</v>
      </c>
      <c r="C15" t="s" s="4">
        <v>77</v>
      </c>
      <c r="D15" t="s" s="4">
        <v>78</v>
      </c>
      <c r="E15" t="s" s="4">
        <v>76</v>
      </c>
      <c r="F15" t="s" s="4">
        <v>145</v>
      </c>
      <c r="G15" t="s" s="4">
        <v>80</v>
      </c>
      <c r="H15" t="s" s="4">
        <v>81</v>
      </c>
      <c r="I15" t="s" s="4">
        <v>146</v>
      </c>
      <c r="J15" t="s" s="4">
        <v>83</v>
      </c>
      <c r="K15" t="s" s="4">
        <v>146</v>
      </c>
      <c r="L15" t="s" s="4">
        <v>135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147</v>
      </c>
      <c r="R15" t="s" s="4">
        <v>148</v>
      </c>
      <c r="S15" t="s" s="4">
        <v>91</v>
      </c>
      <c r="T15" t="s" s="4">
        <v>148</v>
      </c>
      <c r="U15" t="s" s="4">
        <v>85</v>
      </c>
      <c r="V15" t="s" s="4">
        <v>92</v>
      </c>
      <c r="W15" t="s" s="4">
        <v>138</v>
      </c>
      <c r="X15" t="s" s="4">
        <v>85</v>
      </c>
      <c r="Y15" t="s" s="4">
        <v>85</v>
      </c>
      <c r="Z15" t="s" s="4">
        <v>85</v>
      </c>
      <c r="AA15" t="s" s="4">
        <v>85</v>
      </c>
      <c r="AB15" t="s" s="4">
        <v>94</v>
      </c>
      <c r="AC15" t="s" s="4">
        <v>95</v>
      </c>
      <c r="AD15" t="s" s="4">
        <v>96</v>
      </c>
      <c r="AE15" t="s" s="4">
        <v>97</v>
      </c>
    </row>
    <row r="16" ht="45.0" customHeight="true">
      <c r="A16" t="s" s="4">
        <v>149</v>
      </c>
      <c r="B16" t="s" s="4">
        <v>76</v>
      </c>
      <c r="C16" t="s" s="4">
        <v>77</v>
      </c>
      <c r="D16" t="s" s="4">
        <v>78</v>
      </c>
      <c r="E16" t="s" s="4">
        <v>99</v>
      </c>
      <c r="F16" t="s" s="4">
        <v>100</v>
      </c>
      <c r="G16" t="s" s="4">
        <v>80</v>
      </c>
      <c r="H16" t="s" s="4">
        <v>81</v>
      </c>
      <c r="I16" t="s" s="4">
        <v>150</v>
      </c>
      <c r="J16" t="s" s="4">
        <v>83</v>
      </c>
      <c r="K16" t="s" s="4">
        <v>150</v>
      </c>
      <c r="L16" t="s" s="4">
        <v>151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152</v>
      </c>
      <c r="R16" t="s" s="4">
        <v>153</v>
      </c>
      <c r="S16" t="s" s="4">
        <v>105</v>
      </c>
      <c r="T16" t="s" s="4">
        <v>153</v>
      </c>
      <c r="U16" t="s" s="4">
        <v>154</v>
      </c>
      <c r="V16" t="s" s="4">
        <v>105</v>
      </c>
      <c r="W16" t="s" s="4">
        <v>138</v>
      </c>
      <c r="X16" t="s" s="4">
        <v>155</v>
      </c>
      <c r="Y16" t="s" s="4">
        <v>156</v>
      </c>
      <c r="Z16" t="s" s="4">
        <v>155</v>
      </c>
      <c r="AA16" t="s" s="4">
        <v>85</v>
      </c>
      <c r="AB16" t="s" s="4">
        <v>94</v>
      </c>
      <c r="AC16" t="s" s="4">
        <v>95</v>
      </c>
      <c r="AD16" t="s" s="4">
        <v>96</v>
      </c>
      <c r="AE16" t="s" s="4">
        <v>97</v>
      </c>
    </row>
    <row r="17" ht="45.0" customHeight="true">
      <c r="A17" t="s" s="4">
        <v>157</v>
      </c>
      <c r="B17" t="s" s="4">
        <v>76</v>
      </c>
      <c r="C17" t="s" s="4">
        <v>77</v>
      </c>
      <c r="D17" t="s" s="4">
        <v>78</v>
      </c>
      <c r="E17" t="s" s="4">
        <v>99</v>
      </c>
      <c r="F17" t="s" s="4">
        <v>110</v>
      </c>
      <c r="G17" t="s" s="4">
        <v>80</v>
      </c>
      <c r="H17" t="s" s="4">
        <v>81</v>
      </c>
      <c r="I17" t="s" s="4">
        <v>158</v>
      </c>
      <c r="J17" t="s" s="4">
        <v>83</v>
      </c>
      <c r="K17" t="s" s="4">
        <v>158</v>
      </c>
      <c r="L17" t="s" s="4">
        <v>151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159</v>
      </c>
      <c r="R17" t="s" s="4">
        <v>160</v>
      </c>
      <c r="S17" t="s" s="4">
        <v>105</v>
      </c>
      <c r="T17" t="s" s="4">
        <v>160</v>
      </c>
      <c r="U17" t="s" s="4">
        <v>161</v>
      </c>
      <c r="V17" t="s" s="4">
        <v>105</v>
      </c>
      <c r="W17" t="s" s="4">
        <v>138</v>
      </c>
      <c r="X17" t="s" s="4">
        <v>10</v>
      </c>
      <c r="Y17" t="s" s="4">
        <v>162</v>
      </c>
      <c r="Z17" t="s" s="4">
        <v>10</v>
      </c>
      <c r="AA17" t="s" s="4">
        <v>85</v>
      </c>
      <c r="AB17" t="s" s="4">
        <v>94</v>
      </c>
      <c r="AC17" t="s" s="4">
        <v>95</v>
      </c>
      <c r="AD17" t="s" s="4">
        <v>96</v>
      </c>
      <c r="AE17" t="s" s="4">
        <v>97</v>
      </c>
    </row>
    <row r="18" ht="45.0" customHeight="true">
      <c r="A18" t="s" s="4">
        <v>163</v>
      </c>
      <c r="B18" t="s" s="4">
        <v>76</v>
      </c>
      <c r="C18" t="s" s="4">
        <v>77</v>
      </c>
      <c r="D18" t="s" s="4">
        <v>78</v>
      </c>
      <c r="E18" t="s" s="4">
        <v>76</v>
      </c>
      <c r="F18" t="s" s="4">
        <v>133</v>
      </c>
      <c r="G18" t="s" s="4">
        <v>80</v>
      </c>
      <c r="H18" t="s" s="4">
        <v>81</v>
      </c>
      <c r="I18" t="s" s="4">
        <v>164</v>
      </c>
      <c r="J18" t="s" s="4">
        <v>83</v>
      </c>
      <c r="K18" t="s" s="4">
        <v>164</v>
      </c>
      <c r="L18" t="s" s="4">
        <v>165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166</v>
      </c>
      <c r="R18" t="s" s="4">
        <v>167</v>
      </c>
      <c r="S18" t="s" s="4">
        <v>91</v>
      </c>
      <c r="T18" t="s" s="4">
        <v>167</v>
      </c>
      <c r="U18" t="s" s="4">
        <v>85</v>
      </c>
      <c r="V18" t="s" s="4">
        <v>92</v>
      </c>
      <c r="W18" t="s" s="4">
        <v>168</v>
      </c>
      <c r="X18" t="s" s="4">
        <v>85</v>
      </c>
      <c r="Y18" t="s" s="4">
        <v>85</v>
      </c>
      <c r="Z18" t="s" s="4">
        <v>85</v>
      </c>
      <c r="AA18" t="s" s="4">
        <v>85</v>
      </c>
      <c r="AB18" t="s" s="4">
        <v>94</v>
      </c>
      <c r="AC18" t="s" s="4">
        <v>95</v>
      </c>
      <c r="AD18" t="s" s="4">
        <v>96</v>
      </c>
      <c r="AE18" t="s" s="4">
        <v>97</v>
      </c>
    </row>
    <row r="19" ht="45.0" customHeight="true">
      <c r="A19" t="s" s="4">
        <v>169</v>
      </c>
      <c r="B19" t="s" s="4">
        <v>76</v>
      </c>
      <c r="C19" t="s" s="4">
        <v>77</v>
      </c>
      <c r="D19" t="s" s="4">
        <v>78</v>
      </c>
      <c r="E19" t="s" s="4">
        <v>76</v>
      </c>
      <c r="F19" t="s" s="4">
        <v>140</v>
      </c>
      <c r="G19" t="s" s="4">
        <v>80</v>
      </c>
      <c r="H19" t="s" s="4">
        <v>81</v>
      </c>
      <c r="I19" t="s" s="4">
        <v>170</v>
      </c>
      <c r="J19" t="s" s="4">
        <v>83</v>
      </c>
      <c r="K19" t="s" s="4">
        <v>170</v>
      </c>
      <c r="L19" t="s" s="4">
        <v>165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171</v>
      </c>
      <c r="R19" t="s" s="4">
        <v>172</v>
      </c>
      <c r="S19" t="s" s="4">
        <v>91</v>
      </c>
      <c r="T19" t="s" s="4">
        <v>172</v>
      </c>
      <c r="U19" t="s" s="4">
        <v>85</v>
      </c>
      <c r="V19" t="s" s="4">
        <v>92</v>
      </c>
      <c r="W19" t="s" s="4">
        <v>168</v>
      </c>
      <c r="X19" t="s" s="4">
        <v>85</v>
      </c>
      <c r="Y19" t="s" s="4">
        <v>85</v>
      </c>
      <c r="Z19" t="s" s="4">
        <v>85</v>
      </c>
      <c r="AA19" t="s" s="4">
        <v>85</v>
      </c>
      <c r="AB19" t="s" s="4">
        <v>94</v>
      </c>
      <c r="AC19" t="s" s="4">
        <v>95</v>
      </c>
      <c r="AD19" t="s" s="4">
        <v>96</v>
      </c>
      <c r="AE19" t="s" s="4">
        <v>97</v>
      </c>
    </row>
    <row r="20" ht="45.0" customHeight="true">
      <c r="A20" t="s" s="4">
        <v>173</v>
      </c>
      <c r="B20" t="s" s="4">
        <v>76</v>
      </c>
      <c r="C20" t="s" s="4">
        <v>77</v>
      </c>
      <c r="D20" t="s" s="4">
        <v>78</v>
      </c>
      <c r="E20" t="s" s="4">
        <v>76</v>
      </c>
      <c r="F20" t="s" s="4">
        <v>174</v>
      </c>
      <c r="G20" t="s" s="4">
        <v>80</v>
      </c>
      <c r="H20" t="s" s="4">
        <v>175</v>
      </c>
      <c r="I20" t="s" s="4">
        <v>176</v>
      </c>
      <c r="J20" t="s" s="4">
        <v>83</v>
      </c>
      <c r="K20" t="s" s="4">
        <v>176</v>
      </c>
      <c r="L20" t="s" s="4">
        <v>177</v>
      </c>
      <c r="M20" t="s" s="4">
        <v>85</v>
      </c>
      <c r="N20" t="s" s="4">
        <v>178</v>
      </c>
      <c r="O20" t="s" s="4">
        <v>179</v>
      </c>
      <c r="P20" t="s" s="4">
        <v>88</v>
      </c>
      <c r="Q20" t="s" s="4">
        <v>180</v>
      </c>
      <c r="R20" t="s" s="4">
        <v>181</v>
      </c>
      <c r="S20" t="s" s="4">
        <v>91</v>
      </c>
      <c r="T20" t="s" s="4">
        <v>181</v>
      </c>
      <c r="U20" t="s" s="4">
        <v>85</v>
      </c>
      <c r="V20" t="s" s="4">
        <v>92</v>
      </c>
      <c r="W20" t="s" s="4">
        <v>182</v>
      </c>
      <c r="X20" t="s" s="4">
        <v>85</v>
      </c>
      <c r="Y20" t="s" s="4">
        <v>85</v>
      </c>
      <c r="Z20" t="s" s="4">
        <v>85</v>
      </c>
      <c r="AA20" t="s" s="4">
        <v>85</v>
      </c>
      <c r="AB20" t="s" s="4">
        <v>94</v>
      </c>
      <c r="AC20" t="s" s="4">
        <v>95</v>
      </c>
      <c r="AD20" t="s" s="4">
        <v>96</v>
      </c>
      <c r="AE20" t="s" s="4">
        <v>97</v>
      </c>
    </row>
    <row r="21" ht="45.0" customHeight="true">
      <c r="A21" t="s" s="4">
        <v>183</v>
      </c>
      <c r="B21" t="s" s="4">
        <v>76</v>
      </c>
      <c r="C21" t="s" s="4">
        <v>77</v>
      </c>
      <c r="D21" t="s" s="4">
        <v>78</v>
      </c>
      <c r="E21" t="s" s="4">
        <v>76</v>
      </c>
      <c r="F21" t="s" s="4">
        <v>133</v>
      </c>
      <c r="G21" t="s" s="4">
        <v>80</v>
      </c>
      <c r="H21" t="s" s="4">
        <v>81</v>
      </c>
      <c r="I21" t="s" s="4">
        <v>184</v>
      </c>
      <c r="J21" t="s" s="4">
        <v>83</v>
      </c>
      <c r="K21" t="s" s="4">
        <v>184</v>
      </c>
      <c r="L21" t="s" s="4">
        <v>185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186</v>
      </c>
      <c r="R21" t="s" s="4">
        <v>187</v>
      </c>
      <c r="S21" t="s" s="4">
        <v>91</v>
      </c>
      <c r="T21" t="s" s="4">
        <v>187</v>
      </c>
      <c r="U21" t="s" s="4">
        <v>85</v>
      </c>
      <c r="V21" t="s" s="4">
        <v>92</v>
      </c>
      <c r="W21" t="s" s="4">
        <v>188</v>
      </c>
      <c r="X21" t="s" s="4">
        <v>85</v>
      </c>
      <c r="Y21" t="s" s="4">
        <v>85</v>
      </c>
      <c r="Z21" t="s" s="4">
        <v>85</v>
      </c>
      <c r="AA21" t="s" s="4">
        <v>85</v>
      </c>
      <c r="AB21" t="s" s="4">
        <v>94</v>
      </c>
      <c r="AC21" t="s" s="4">
        <v>95</v>
      </c>
      <c r="AD21" t="s" s="4">
        <v>96</v>
      </c>
      <c r="AE21" t="s" s="4">
        <v>97</v>
      </c>
    </row>
    <row r="22" ht="45.0" customHeight="true">
      <c r="A22" t="s" s="4">
        <v>189</v>
      </c>
      <c r="B22" t="s" s="4">
        <v>76</v>
      </c>
      <c r="C22" t="s" s="4">
        <v>77</v>
      </c>
      <c r="D22" t="s" s="4">
        <v>78</v>
      </c>
      <c r="E22" t="s" s="4">
        <v>76</v>
      </c>
      <c r="F22" t="s" s="4">
        <v>140</v>
      </c>
      <c r="G22" t="s" s="4">
        <v>80</v>
      </c>
      <c r="H22" t="s" s="4">
        <v>81</v>
      </c>
      <c r="I22" t="s" s="4">
        <v>190</v>
      </c>
      <c r="J22" t="s" s="4">
        <v>83</v>
      </c>
      <c r="K22" t="s" s="4">
        <v>190</v>
      </c>
      <c r="L22" t="s" s="4">
        <v>185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191</v>
      </c>
      <c r="R22" t="s" s="4">
        <v>192</v>
      </c>
      <c r="S22" t="s" s="4">
        <v>91</v>
      </c>
      <c r="T22" t="s" s="4">
        <v>192</v>
      </c>
      <c r="U22" t="s" s="4">
        <v>85</v>
      </c>
      <c r="V22" t="s" s="4">
        <v>92</v>
      </c>
      <c r="W22" t="s" s="4">
        <v>188</v>
      </c>
      <c r="X22" t="s" s="4">
        <v>85</v>
      </c>
      <c r="Y22" t="s" s="4">
        <v>85</v>
      </c>
      <c r="Z22" t="s" s="4">
        <v>85</v>
      </c>
      <c r="AA22" t="s" s="4">
        <v>85</v>
      </c>
      <c r="AB22" t="s" s="4">
        <v>94</v>
      </c>
      <c r="AC22" t="s" s="4">
        <v>95</v>
      </c>
      <c r="AD22" t="s" s="4">
        <v>96</v>
      </c>
      <c r="AE22" t="s" s="4">
        <v>97</v>
      </c>
    </row>
    <row r="23" ht="45.0" customHeight="true">
      <c r="A23" t="s" s="4">
        <v>193</v>
      </c>
      <c r="B23" t="s" s="4">
        <v>76</v>
      </c>
      <c r="C23" t="s" s="4">
        <v>77</v>
      </c>
      <c r="D23" t="s" s="4">
        <v>78</v>
      </c>
      <c r="E23" t="s" s="4">
        <v>76</v>
      </c>
      <c r="F23" t="s" s="4">
        <v>145</v>
      </c>
      <c r="G23" t="s" s="4">
        <v>80</v>
      </c>
      <c r="H23" t="s" s="4">
        <v>81</v>
      </c>
      <c r="I23" t="s" s="4">
        <v>194</v>
      </c>
      <c r="J23" t="s" s="4">
        <v>83</v>
      </c>
      <c r="K23" t="s" s="4">
        <v>194</v>
      </c>
      <c r="L23" t="s" s="4">
        <v>185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195</v>
      </c>
      <c r="R23" t="s" s="4">
        <v>196</v>
      </c>
      <c r="S23" t="s" s="4">
        <v>91</v>
      </c>
      <c r="T23" t="s" s="4">
        <v>196</v>
      </c>
      <c r="U23" t="s" s="4">
        <v>85</v>
      </c>
      <c r="V23" t="s" s="4">
        <v>92</v>
      </c>
      <c r="W23" t="s" s="4">
        <v>188</v>
      </c>
      <c r="X23" t="s" s="4">
        <v>85</v>
      </c>
      <c r="Y23" t="s" s="4">
        <v>85</v>
      </c>
      <c r="Z23" t="s" s="4">
        <v>85</v>
      </c>
      <c r="AA23" t="s" s="4">
        <v>85</v>
      </c>
      <c r="AB23" t="s" s="4">
        <v>94</v>
      </c>
      <c r="AC23" t="s" s="4">
        <v>95</v>
      </c>
      <c r="AD23" t="s" s="4">
        <v>96</v>
      </c>
      <c r="AE23" t="s" s="4">
        <v>97</v>
      </c>
    </row>
    <row r="24" ht="45.0" customHeight="true">
      <c r="A24" t="s" s="4">
        <v>197</v>
      </c>
      <c r="B24" t="s" s="4">
        <v>76</v>
      </c>
      <c r="C24" t="s" s="4">
        <v>77</v>
      </c>
      <c r="D24" t="s" s="4">
        <v>78</v>
      </c>
      <c r="E24" t="s" s="4">
        <v>76</v>
      </c>
      <c r="F24" t="s" s="4">
        <v>198</v>
      </c>
      <c r="G24" t="s" s="4">
        <v>80</v>
      </c>
      <c r="H24" t="s" s="4">
        <v>81</v>
      </c>
      <c r="I24" t="s" s="4">
        <v>199</v>
      </c>
      <c r="J24" t="s" s="4">
        <v>83</v>
      </c>
      <c r="K24" t="s" s="4">
        <v>199</v>
      </c>
      <c r="L24" t="s" s="4">
        <v>200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201</v>
      </c>
      <c r="R24" t="s" s="4">
        <v>202</v>
      </c>
      <c r="S24" t="s" s="4">
        <v>123</v>
      </c>
      <c r="T24" t="s" s="4">
        <v>202</v>
      </c>
      <c r="U24" t="s" s="4">
        <v>85</v>
      </c>
      <c r="V24" t="s" s="4">
        <v>123</v>
      </c>
      <c r="W24" t="s" s="4">
        <v>203</v>
      </c>
      <c r="X24" t="s" s="4">
        <v>85</v>
      </c>
      <c r="Y24" t="s" s="4">
        <v>85</v>
      </c>
      <c r="Z24" t="s" s="4">
        <v>85</v>
      </c>
      <c r="AA24" t="s" s="4">
        <v>85</v>
      </c>
      <c r="AB24" t="s" s="4">
        <v>94</v>
      </c>
      <c r="AC24" t="s" s="4">
        <v>95</v>
      </c>
      <c r="AD24" t="s" s="4">
        <v>96</v>
      </c>
      <c r="AE24" t="s" s="4">
        <v>97</v>
      </c>
    </row>
    <row r="25" ht="45.0" customHeight="true">
      <c r="A25" t="s" s="4">
        <v>204</v>
      </c>
      <c r="B25" t="s" s="4">
        <v>76</v>
      </c>
      <c r="C25" t="s" s="4">
        <v>77</v>
      </c>
      <c r="D25" t="s" s="4">
        <v>78</v>
      </c>
      <c r="E25" t="s" s="4">
        <v>76</v>
      </c>
      <c r="F25" t="s" s="4">
        <v>205</v>
      </c>
      <c r="G25" t="s" s="4">
        <v>80</v>
      </c>
      <c r="H25" t="s" s="4">
        <v>81</v>
      </c>
      <c r="I25" t="s" s="4">
        <v>199</v>
      </c>
      <c r="J25" t="s" s="4">
        <v>83</v>
      </c>
      <c r="K25" t="s" s="4">
        <v>199</v>
      </c>
      <c r="L25" t="s" s="4">
        <v>200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201</v>
      </c>
      <c r="R25" t="s" s="4">
        <v>202</v>
      </c>
      <c r="S25" t="s" s="4">
        <v>123</v>
      </c>
      <c r="T25" t="s" s="4">
        <v>202</v>
      </c>
      <c r="U25" t="s" s="4">
        <v>85</v>
      </c>
      <c r="V25" t="s" s="4">
        <v>123</v>
      </c>
      <c r="W25" t="s" s="4">
        <v>203</v>
      </c>
      <c r="X25" t="s" s="4">
        <v>85</v>
      </c>
      <c r="Y25" t="s" s="4">
        <v>85</v>
      </c>
      <c r="Z25" t="s" s="4">
        <v>85</v>
      </c>
      <c r="AA25" t="s" s="4">
        <v>85</v>
      </c>
      <c r="AB25" t="s" s="4">
        <v>94</v>
      </c>
      <c r="AC25" t="s" s="4">
        <v>95</v>
      </c>
      <c r="AD25" t="s" s="4">
        <v>96</v>
      </c>
      <c r="AE25" t="s" s="4">
        <v>97</v>
      </c>
    </row>
    <row r="26" ht="45.0" customHeight="true">
      <c r="A26" t="s" s="4">
        <v>206</v>
      </c>
      <c r="B26" t="s" s="4">
        <v>76</v>
      </c>
      <c r="C26" t="s" s="4">
        <v>77</v>
      </c>
      <c r="D26" t="s" s="4">
        <v>78</v>
      </c>
      <c r="E26" t="s" s="4">
        <v>76</v>
      </c>
      <c r="F26" t="s" s="4">
        <v>79</v>
      </c>
      <c r="G26" t="s" s="4">
        <v>80</v>
      </c>
      <c r="H26" t="s" s="4">
        <v>81</v>
      </c>
      <c r="I26" t="s" s="4">
        <v>199</v>
      </c>
      <c r="J26" t="s" s="4">
        <v>83</v>
      </c>
      <c r="K26" t="s" s="4">
        <v>199</v>
      </c>
      <c r="L26" t="s" s="4">
        <v>200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201</v>
      </c>
      <c r="R26" t="s" s="4">
        <v>202</v>
      </c>
      <c r="S26" t="s" s="4">
        <v>123</v>
      </c>
      <c r="T26" t="s" s="4">
        <v>202</v>
      </c>
      <c r="U26" t="s" s="4">
        <v>85</v>
      </c>
      <c r="V26" t="s" s="4">
        <v>123</v>
      </c>
      <c r="W26" t="s" s="4">
        <v>203</v>
      </c>
      <c r="X26" t="s" s="4">
        <v>9</v>
      </c>
      <c r="Y26" t="s" s="4">
        <v>85</v>
      </c>
      <c r="Z26" t="s" s="4">
        <v>9</v>
      </c>
      <c r="AA26" t="s" s="4">
        <v>85</v>
      </c>
      <c r="AB26" t="s" s="4">
        <v>94</v>
      </c>
      <c r="AC26" t="s" s="4">
        <v>95</v>
      </c>
      <c r="AD26" t="s" s="4">
        <v>96</v>
      </c>
      <c r="AE26" t="s" s="4">
        <v>97</v>
      </c>
    </row>
    <row r="27" ht="45.0" customHeight="true">
      <c r="A27" t="s" s="4">
        <v>207</v>
      </c>
      <c r="B27" t="s" s="4">
        <v>76</v>
      </c>
      <c r="C27" t="s" s="4">
        <v>77</v>
      </c>
      <c r="D27" t="s" s="4">
        <v>78</v>
      </c>
      <c r="E27" t="s" s="4">
        <v>76</v>
      </c>
      <c r="F27" t="s" s="4">
        <v>133</v>
      </c>
      <c r="G27" t="s" s="4">
        <v>80</v>
      </c>
      <c r="H27" t="s" s="4">
        <v>81</v>
      </c>
      <c r="I27" t="s" s="4">
        <v>208</v>
      </c>
      <c r="J27" t="s" s="4">
        <v>83</v>
      </c>
      <c r="K27" t="s" s="4">
        <v>208</v>
      </c>
      <c r="L27" t="s" s="4">
        <v>209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210</v>
      </c>
      <c r="R27" t="s" s="4">
        <v>211</v>
      </c>
      <c r="S27" t="s" s="4">
        <v>91</v>
      </c>
      <c r="T27" t="s" s="4">
        <v>211</v>
      </c>
      <c r="U27" t="s" s="4">
        <v>85</v>
      </c>
      <c r="V27" t="s" s="4">
        <v>92</v>
      </c>
      <c r="W27" t="s" s="4">
        <v>212</v>
      </c>
      <c r="X27" t="s" s="4">
        <v>85</v>
      </c>
      <c r="Y27" t="s" s="4">
        <v>85</v>
      </c>
      <c r="Z27" t="s" s="4">
        <v>85</v>
      </c>
      <c r="AA27" t="s" s="4">
        <v>85</v>
      </c>
      <c r="AB27" t="s" s="4">
        <v>94</v>
      </c>
      <c r="AC27" t="s" s="4">
        <v>95</v>
      </c>
      <c r="AD27" t="s" s="4">
        <v>96</v>
      </c>
      <c r="AE27" t="s" s="4">
        <v>97</v>
      </c>
    </row>
    <row r="28" ht="45.0" customHeight="true">
      <c r="A28" t="s" s="4">
        <v>213</v>
      </c>
      <c r="B28" t="s" s="4">
        <v>76</v>
      </c>
      <c r="C28" t="s" s="4">
        <v>77</v>
      </c>
      <c r="D28" t="s" s="4">
        <v>78</v>
      </c>
      <c r="E28" t="s" s="4">
        <v>76</v>
      </c>
      <c r="F28" t="s" s="4">
        <v>140</v>
      </c>
      <c r="G28" t="s" s="4">
        <v>80</v>
      </c>
      <c r="H28" t="s" s="4">
        <v>81</v>
      </c>
      <c r="I28" t="s" s="4">
        <v>214</v>
      </c>
      <c r="J28" t="s" s="4">
        <v>83</v>
      </c>
      <c r="K28" t="s" s="4">
        <v>214</v>
      </c>
      <c r="L28" t="s" s="4">
        <v>209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215</v>
      </c>
      <c r="R28" t="s" s="4">
        <v>216</v>
      </c>
      <c r="S28" t="s" s="4">
        <v>91</v>
      </c>
      <c r="T28" t="s" s="4">
        <v>216</v>
      </c>
      <c r="U28" t="s" s="4">
        <v>85</v>
      </c>
      <c r="V28" t="s" s="4">
        <v>92</v>
      </c>
      <c r="W28" t="s" s="4">
        <v>212</v>
      </c>
      <c r="X28" t="s" s="4">
        <v>85</v>
      </c>
      <c r="Y28" t="s" s="4">
        <v>85</v>
      </c>
      <c r="Z28" t="s" s="4">
        <v>85</v>
      </c>
      <c r="AA28" t="s" s="4">
        <v>85</v>
      </c>
      <c r="AB28" t="s" s="4">
        <v>94</v>
      </c>
      <c r="AC28" t="s" s="4">
        <v>95</v>
      </c>
      <c r="AD28" t="s" s="4">
        <v>96</v>
      </c>
      <c r="AE28" t="s" s="4">
        <v>97</v>
      </c>
    </row>
    <row r="29" ht="45.0" customHeight="true">
      <c r="A29" t="s" s="4">
        <v>217</v>
      </c>
      <c r="B29" t="s" s="4">
        <v>76</v>
      </c>
      <c r="C29" t="s" s="4">
        <v>77</v>
      </c>
      <c r="D29" t="s" s="4">
        <v>78</v>
      </c>
      <c r="E29" t="s" s="4">
        <v>76</v>
      </c>
      <c r="F29" t="s" s="4">
        <v>145</v>
      </c>
      <c r="G29" t="s" s="4">
        <v>80</v>
      </c>
      <c r="H29" t="s" s="4">
        <v>81</v>
      </c>
      <c r="I29" t="s" s="4">
        <v>218</v>
      </c>
      <c r="J29" t="s" s="4">
        <v>83</v>
      </c>
      <c r="K29" t="s" s="4">
        <v>218</v>
      </c>
      <c r="L29" t="s" s="4">
        <v>219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220</v>
      </c>
      <c r="R29" t="s" s="4">
        <v>221</v>
      </c>
      <c r="S29" t="s" s="4">
        <v>91</v>
      </c>
      <c r="T29" t="s" s="4">
        <v>221</v>
      </c>
      <c r="U29" t="s" s="4">
        <v>85</v>
      </c>
      <c r="V29" t="s" s="4">
        <v>92</v>
      </c>
      <c r="W29" t="s" s="4">
        <v>93</v>
      </c>
      <c r="X29" t="s" s="4">
        <v>85</v>
      </c>
      <c r="Y29" t="s" s="4">
        <v>85</v>
      </c>
      <c r="Z29" t="s" s="4">
        <v>85</v>
      </c>
      <c r="AA29" t="s" s="4">
        <v>85</v>
      </c>
      <c r="AB29" t="s" s="4">
        <v>94</v>
      </c>
      <c r="AC29" t="s" s="4">
        <v>95</v>
      </c>
      <c r="AD29" t="s" s="4">
        <v>96</v>
      </c>
      <c r="AE29" t="s" s="4">
        <v>97</v>
      </c>
    </row>
    <row r="30" ht="45.0" customHeight="true">
      <c r="A30" t="s" s="4">
        <v>222</v>
      </c>
      <c r="B30" t="s" s="4">
        <v>76</v>
      </c>
      <c r="C30" t="s" s="4">
        <v>77</v>
      </c>
      <c r="D30" t="s" s="4">
        <v>78</v>
      </c>
      <c r="E30" t="s" s="4">
        <v>76</v>
      </c>
      <c r="F30" t="s" s="4">
        <v>198</v>
      </c>
      <c r="G30" t="s" s="4">
        <v>80</v>
      </c>
      <c r="H30" t="s" s="4">
        <v>81</v>
      </c>
      <c r="I30" t="s" s="4">
        <v>223</v>
      </c>
      <c r="J30" t="s" s="4">
        <v>83</v>
      </c>
      <c r="K30" t="s" s="4">
        <v>223</v>
      </c>
      <c r="L30" t="s" s="4">
        <v>224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225</v>
      </c>
      <c r="R30" t="s" s="4">
        <v>226</v>
      </c>
      <c r="S30" t="s" s="4">
        <v>105</v>
      </c>
      <c r="T30" t="s" s="4">
        <v>226</v>
      </c>
      <c r="U30" t="s" s="4">
        <v>227</v>
      </c>
      <c r="V30" t="s" s="4">
        <v>105</v>
      </c>
      <c r="W30" t="s" s="4">
        <v>93</v>
      </c>
      <c r="X30" t="s" s="4">
        <v>10</v>
      </c>
      <c r="Y30" t="s" s="4">
        <v>228</v>
      </c>
      <c r="Z30" t="s" s="4">
        <v>10</v>
      </c>
      <c r="AA30" t="s" s="4">
        <v>85</v>
      </c>
      <c r="AB30" t="s" s="4">
        <v>94</v>
      </c>
      <c r="AC30" t="s" s="4">
        <v>95</v>
      </c>
      <c r="AD30" t="s" s="4">
        <v>96</v>
      </c>
      <c r="AE30" t="s" s="4">
        <v>97</v>
      </c>
    </row>
    <row r="31" ht="45.0" customHeight="true">
      <c r="A31" t="s" s="4">
        <v>229</v>
      </c>
      <c r="B31" t="s" s="4">
        <v>76</v>
      </c>
      <c r="C31" t="s" s="4">
        <v>77</v>
      </c>
      <c r="D31" t="s" s="4">
        <v>78</v>
      </c>
      <c r="E31" t="s" s="4">
        <v>76</v>
      </c>
      <c r="F31" t="s" s="4">
        <v>205</v>
      </c>
      <c r="G31" t="s" s="4">
        <v>80</v>
      </c>
      <c r="H31" t="s" s="4">
        <v>81</v>
      </c>
      <c r="I31" t="s" s="4">
        <v>230</v>
      </c>
      <c r="J31" t="s" s="4">
        <v>83</v>
      </c>
      <c r="K31" t="s" s="4">
        <v>230</v>
      </c>
      <c r="L31" t="s" s="4">
        <v>231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232</v>
      </c>
      <c r="R31" t="s" s="4">
        <v>233</v>
      </c>
      <c r="S31" t="s" s="4">
        <v>123</v>
      </c>
      <c r="T31" t="s" s="4">
        <v>233</v>
      </c>
      <c r="U31" t="s" s="4">
        <v>85</v>
      </c>
      <c r="V31" t="s" s="4">
        <v>123</v>
      </c>
      <c r="W31" t="s" s="4">
        <v>93</v>
      </c>
      <c r="X31" t="s" s="4">
        <v>11</v>
      </c>
      <c r="Y31" t="s" s="4">
        <v>85</v>
      </c>
      <c r="Z31" t="s" s="4">
        <v>11</v>
      </c>
      <c r="AA31" t="s" s="4">
        <v>85</v>
      </c>
      <c r="AB31" t="s" s="4">
        <v>94</v>
      </c>
      <c r="AC31" t="s" s="4">
        <v>95</v>
      </c>
      <c r="AD31" t="s" s="4">
        <v>96</v>
      </c>
      <c r="AE31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234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2020-11-01T15:28:49Z</dcterms:created>
  <dc:creator>Apache POI</dc:creator>
</cp:coreProperties>
</file>