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<sst xmlns="http://schemas.openxmlformats.org/spreadsheetml/2006/main" count="967" uniqueCount="273">
  <si>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</si>
  <si>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</si>
  <si>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</si>
  <si>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</si>
  <si>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</si>
  <si>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</si>
  <si>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</si>
  <si>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</si>
  <si>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</si>
  <si>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</si>
  <si>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</si>
  <si>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</si>
  <si>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</si>
  <si>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</si>
  <si>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</si>
  <si>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</si>
  <si>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</si>
  <si>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</si>
  <si>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</si>
  <si>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</si>
  <si>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</si>
  <si>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</si>
  <si>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</si>
  <si>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</si>
  <si>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</si>
  <si>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</si>
  <si>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</si>
  <si>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</si>
  <si>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</si>
  <si>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</si>
  <si>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</si>
  <si>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</si>
  <si>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</si>
  <si>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</si>
  <si>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</si>
  <si>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</si>
  <si>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</si>
  <si>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</si>
  <si>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</si>
  <si>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</si>
  <si>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</si>
  <si>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</si>
  <si>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</si>
  <si>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</si>
  <si>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</si>
  <si>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</si>
  <si>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</si>
  <si>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</si>
  <si>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</si>
  <si>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</si>
  <si>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</si>
  <si>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</si>
  <si>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</si>
  <si>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</si>
  <si>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</si>
  <si>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</si>
  <si>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</si>
  <si>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</si>
  <si>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</si>
  <si>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</si>
  <si>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</si>
  <si>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</si>
  <si>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</si>
  <si>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</si>
  <si>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</si>
  <si>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</si>
  <si>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</si>
  <si>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</si>
  <si>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</si>
  <si>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</si>
  <si>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</si>
  <si>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</si>
  <si>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</si>
  <si>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</si>
  <si>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</si>
  <si>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3C903382C50B9979C0FF4B7B9F86EF2F</t>
  </si>
  <si>
    <t>2019</t>
  </si>
  <si>
    <t>01/10/2019</t>
  </si>
  <si>
    <t>31/12/2019</t>
  </si>
  <si>
    <t>SEPTIEMBRE</t>
  </si>
  <si>
    <t>Auditoría interna</t>
  </si>
  <si>
    <t>Contable y Financiera</t>
  </si>
  <si>
    <t>695/11/2019 OFICIO DE CONTRALORIA MUNICIPAL</t>
  </si>
  <si>
    <t>Contraloría Municipal</t>
  </si>
  <si>
    <t>622/10/2019 Oficio de Contraloría Municipal</t>
  </si>
  <si>
    <t/>
  </si>
  <si>
    <t>Revisar, Vigilar y Verificar.</t>
  </si>
  <si>
    <t>Ingresos y Egresos</t>
  </si>
  <si>
    <t>Articulo 139 de la Ley Organica Municipal para el Estado de Guanajuato.</t>
  </si>
  <si>
    <t>695/11/2019 Oficio de Contraloría Municipal</t>
  </si>
  <si>
    <t>https://drive.google.com/open?id=13hl7E3ybxFmiT7_BbVE2rRcdb1qufpiF</t>
  </si>
  <si>
    <t>Sin hallazgos</t>
  </si>
  <si>
    <t>Ninguna</t>
  </si>
  <si>
    <t>SMAPAM</t>
  </si>
  <si>
    <t>0</t>
  </si>
  <si>
    <t>Contraloría Municipal.</t>
  </si>
  <si>
    <t>15/01/2020</t>
  </si>
  <si>
    <t>14/01/2020</t>
  </si>
  <si>
    <t>SE CUENTA CON UN PLAN ANUAL DE TRABAJO Y REVISION.</t>
  </si>
  <si>
    <t>30ABAC6E965D26D6BC8DBED4998CF531</t>
  </si>
  <si>
    <t>AGOSTO</t>
  </si>
  <si>
    <t>694/11/2019 OFICIO DE CONTRALORIA MUNICIPAL</t>
  </si>
  <si>
    <t>694/11/2019 Oficio de Contraloría Municipal</t>
  </si>
  <si>
    <t>https://drive.google.com/open?id=11L46HZR4ezW-vvZcY9ZWRw4pdmirCMn3</t>
  </si>
  <si>
    <t>Observacion, Recomendación</t>
  </si>
  <si>
    <t>https://drive.google.com/open?id=1DxWjPyX-shQbxT7lQp41n69X1pYolxTC</t>
  </si>
  <si>
    <t>https://drive.google.com/open?id=1g_9pttDxcEJRkDXLhdRAKzmV_7sixzFU</t>
  </si>
  <si>
    <t>F753CB410F8F3AB066FF273FC794FFFC</t>
  </si>
  <si>
    <t>JULIO</t>
  </si>
  <si>
    <t>693/11/2019 OFICIO DE CONTRALORIA MUNICIPAL</t>
  </si>
  <si>
    <t>693/11/2019 Oficio de Contraloría Municipal</t>
  </si>
  <si>
    <t>https://drive.google.com/open?id=1vJUTpTvZQ97T7VVKAk5LHifk1yIgQvou</t>
  </si>
  <si>
    <t>https://drive.google.com/open?id=1ZF860RW1PlrKa0mqY-mXkOUg4RL4c0bq</t>
  </si>
  <si>
    <t>https://drive.google.com/open?id=1ctIRx_LpcdUFfWKKesNbmE5sBnubN3cI</t>
  </si>
  <si>
    <t>EBFF2358C7D0FF52E58360C13FECC455</t>
  </si>
  <si>
    <t>FEBRERO</t>
  </si>
  <si>
    <t>733/12/2019 OFICIO DE CONTRALORIA MUNICIPAL</t>
  </si>
  <si>
    <t>696/11/2019 Oficio de Contraloría Municipal</t>
  </si>
  <si>
    <t>732/12/2019 Oficio de Contraloría Municipal</t>
  </si>
  <si>
    <t>https://drive.google.com/open?id=1bTgzDzPI-m9qy39-cJJQxRYGBnosk5HR</t>
  </si>
  <si>
    <t>10E7DB4F395E7E73952A436FE883695F</t>
  </si>
  <si>
    <t>ENERO</t>
  </si>
  <si>
    <t>732/12/2019 OFICIO DE CONTRALORIA MUNICIPAL</t>
  </si>
  <si>
    <t>https://drive.google.com/open?id=1wBr18Y7KETfnfLSO1_ZSvv_RuNGTZTL-</t>
  </si>
  <si>
    <t>https://drive.google.com/open?id=1wD9mdQ8e4Ecx0YpTca-QfSNES2gn7z7M</t>
  </si>
  <si>
    <t>https://drive.google.com/open?id=1tvVIIle0lFKf3uXQmegCy95wTW7LByUU</t>
  </si>
  <si>
    <t>C74575427309C59205C9FCB77C505F7F</t>
  </si>
  <si>
    <t>2018</t>
  </si>
  <si>
    <t>DICIEMBRE</t>
  </si>
  <si>
    <t>678/11/2019 OFICIO DE CONTRALORIA MUNICIPAL</t>
  </si>
  <si>
    <t>607/10/2019 Oficio de Contraloría Municipal</t>
  </si>
  <si>
    <t>678/11/2019 Oficio de Contraloría Municipal</t>
  </si>
  <si>
    <t>https://drive.google.com/open?id=1p2t8-lJDnfx3NNfzc5u22UksfLY029B6</t>
  </si>
  <si>
    <t>6C3E091E085D487DEFF50A878EBA40A2</t>
  </si>
  <si>
    <t>NOVIEMBRE</t>
  </si>
  <si>
    <t>579/10/2019 OFICIO DE CONTRALORIA MUNICIPAL</t>
  </si>
  <si>
    <t>470/08/2019 Oficio de Contraloría Municipal</t>
  </si>
  <si>
    <t>579/10/2019 Oficio de Contraloría Municipal</t>
  </si>
  <si>
    <t>https://drive.google.com/open?id=1F1Two48tnnu0SGhi33D7CuTYUc-xI8Ta</t>
  </si>
  <si>
    <t>https://drive.google.com/open?id=1_C-shjTgzvhkqKuodBHnmLOg2cc6XKqK</t>
  </si>
  <si>
    <t>https://drive.google.com/open?id=1XBdu2xAfIhokzzaqqAo_KgPF9xIq88LC</t>
  </si>
  <si>
    <t>E317FD9D64A0B121FC374F034231CD83</t>
  </si>
  <si>
    <t>OCTUBRE</t>
  </si>
  <si>
    <t>578/10/2019 OFICIO DE CONTRALORIA MUNICIPAL</t>
  </si>
  <si>
    <t>578/10/2019 Oficio de Contraloría Municipal</t>
  </si>
  <si>
    <t>https://drive.google.com/open?id=1pA-t-T5MFeCAR-ASvdb6k-OmQu29OdWa</t>
  </si>
  <si>
    <t>FE329A5A260C1EEC38BAA5601645D738</t>
  </si>
  <si>
    <t>632/10/2019 OFICIO DE CONTRALORIA MUNICIPAL</t>
  </si>
  <si>
    <t>535/09/2019 Oficio de Contraloría Municipal</t>
  </si>
  <si>
    <t>632/10/2019 Oficio de Contraloría Municipal</t>
  </si>
  <si>
    <t>https://drive.google.com/open?id=1Sy4aZV1Tp2jYWMESe_fEnXuKUP-qpiHh</t>
  </si>
  <si>
    <t>TESORERIA</t>
  </si>
  <si>
    <t>6B750E4466BECE11A3DD7C714AA10553</t>
  </si>
  <si>
    <t>602/10/2019 OFICIO DE CONTRALORIA MUNICIPAL</t>
  </si>
  <si>
    <t>043/01/2019 Oficio de Contraloría Municipal</t>
  </si>
  <si>
    <t>602/10/2019 Oficio de Contraloría Municipal</t>
  </si>
  <si>
    <t>https://drive.google.com/open?id=1X7kVxyFbxSc8GjeMYH7jI5V33-J-Nuvz</t>
  </si>
  <si>
    <t>https://drive.google.com/open?id=1UchrsU_Pou_oGTiY1FxX31-9wW3mcdA9</t>
  </si>
  <si>
    <t>IMPLAN</t>
  </si>
  <si>
    <t>https://drive.google.com/open?id=11De7gB-27wOazOv6CoqHjbHjgR-ejjU5</t>
  </si>
  <si>
    <t>A17796AA87E80734B5243EBC3ACC915A</t>
  </si>
  <si>
    <t>ABRIL</t>
  </si>
  <si>
    <t>786/12/2019 OFICIO DE CONTRALORIA MUNICIPAL</t>
  </si>
  <si>
    <t>734/12/2019 Oficio de Contraloría Municipal</t>
  </si>
  <si>
    <t>786/12/2019 Oficio de Contraloría Municipal</t>
  </si>
  <si>
    <t>https://drive.google.com/open?id=16F4zEm5vaRVIq8CGfTTgmJc1c1v1GWpO</t>
  </si>
  <si>
    <t>DIF</t>
  </si>
  <si>
    <t>2C9368E53C98FAEB4D08004AEC7A7409</t>
  </si>
  <si>
    <t>MARZO</t>
  </si>
  <si>
    <t>785/12/2019 OFICIO DE CONTRALORIA MUNICIPAL</t>
  </si>
  <si>
    <t>785/12/2019 Oficio de Contraloría Municipal</t>
  </si>
  <si>
    <t>https://drive.google.com/open?id=1mZqeCW85zOYx0Teswod-J7yH0vM_RKkt</t>
  </si>
  <si>
    <t>01321EBED1FB889729EEB238328EF2AF</t>
  </si>
  <si>
    <t>731/12/2019 OFICIO DE CONTRALORIA MUNICIPAL</t>
  </si>
  <si>
    <t>684/11/2019 Oficio de Contraloría Municipal</t>
  </si>
  <si>
    <t>731/12/2019 Oficio de Contraloría Municipal</t>
  </si>
  <si>
    <t>https://drive.google.com/open?id=129HLy0fJFJC_SGkf_t0qJA7CAoQx-EC3</t>
  </si>
  <si>
    <t>https://drive.google.com/open?id=1LNdNtozLTkOw1bVDLmK716m1T03_6UGi</t>
  </si>
  <si>
    <t>https://drive.google.com/open?id=1jLoSvOdu7fOawKla2T9hJGPTaKPtcqw8</t>
  </si>
  <si>
    <t>3B41A2C9F22A7DC349B900A8802C5BC3</t>
  </si>
  <si>
    <t>730/12/2019 OFICIO DE CONTRALORIA MUNICIPAL</t>
  </si>
  <si>
    <t>730/12/2019 Oficio de Contraloría Municipal</t>
  </si>
  <si>
    <t>https://drive.google.com/open?id=1-8gjrU0uAGnicuBCpyrtYMp4o2SqvHgH</t>
  </si>
  <si>
    <t>https://drive.google.com/open?id=1IBoe7f_NwtF9tD24Y-Jp25FKyWzLTYNm</t>
  </si>
  <si>
    <t>https://drive.google.com/open?id=1Bl3HjjvrHC5e_stnkkEij-eH8QTdhnFC</t>
  </si>
  <si>
    <t>189F11D602C06DBE4E8C0535D4C337D2</t>
  </si>
  <si>
    <t>677/11/2019 OFICIO DE CONTRALORIA MUNICIPAL</t>
  </si>
  <si>
    <t>603/10/2019 Oficio de Contraloría Municipal</t>
  </si>
  <si>
    <t>677/11/2019 Oficio de Contraloría Municipal</t>
  </si>
  <si>
    <t>https://drive.google.com/open?id=146GWecMOldC0F-23Q1p-OtiFoiI2EOvJ</t>
  </si>
  <si>
    <t>https://drive.google.com/open?id=1_vWd4QMxuYK3I0hKeu-w17tnw6LJ_b8g</t>
  </si>
  <si>
    <t>https://drive.google.com/open?id=1TqjNoPRqWO0Bd1JponNPLiTbMgqtlJk-</t>
  </si>
  <si>
    <t>2ED1249DF437CEC6CD5A2D232968A9E8</t>
  </si>
  <si>
    <t>591/10/2019 OFICIO DE CONTRALORIA MUNICIPAL</t>
  </si>
  <si>
    <t>473/08/2019 Oficio de Contraloría Municipal</t>
  </si>
  <si>
    <t>591/10/2019 Oficio de Contraloría Municipal</t>
  </si>
  <si>
    <t>https://drive.google.com/open?id=16wgCRAnehvEOU621XoNVc6Bk18ThZ86U</t>
  </si>
  <si>
    <t>FCC099264E4AC256286AE2E5BBFCB5AB</t>
  </si>
  <si>
    <t>590/10/2019 OFICIO DE CONTRALORIA MUNICIPAL</t>
  </si>
  <si>
    <t>590/10/2019 Oficio de Contraloría Municipal</t>
  </si>
  <si>
    <t>https://drive.google.com/open?id=1vYBDK21mrqXGuzOmvKc9lg57oeQ13oAH</t>
  </si>
  <si>
    <t>6F3A5FA2588FC2F543A5B7989215581D</t>
  </si>
  <si>
    <t>3er Trimestre</t>
  </si>
  <si>
    <t>Contable</t>
  </si>
  <si>
    <t>722/11/2019 OFICIO DE CONTRALORIA MUNICIPAL</t>
  </si>
  <si>
    <t>No existe oficio, la revision se hace periodica mes a mes proporcionandonos el ente la informacion.</t>
  </si>
  <si>
    <t>Constatar que la entrega de becas sea la adecuada de conformidad con las reglas de operación</t>
  </si>
  <si>
    <t>Observaciones</t>
  </si>
  <si>
    <t>722/11/2019 Oficio de Contraloría Municipal</t>
  </si>
  <si>
    <t>https://drive.google.com/open?id=11VT7i5OZomGUuN2l7BEZo3K_NFdzHuoU</t>
  </si>
  <si>
    <t>BECAS DEL PROGRAMA "ESTIMULOS A LA EDUCACIÓN BÁSICA SB"</t>
  </si>
  <si>
    <t>8071ABDA22689E170A491D2E7540BDE3</t>
  </si>
  <si>
    <t>2do Trimestre</t>
  </si>
  <si>
    <t>592/10/2019 OFICIO DE CONTRALORIA MUNICIPAL</t>
  </si>
  <si>
    <t>No existe oficio, la revision se hace periodica mes a mes proporcionandonos el ente la informacion,</t>
  </si>
  <si>
    <t>592/10/2019 Oficio de Contraloría Municipal</t>
  </si>
  <si>
    <t>https://drive.google.com/open?id=1mviqFXKL4NrjIATUEYL4Ca66cSl3tts9</t>
  </si>
  <si>
    <t>2C5F2FF3345355F8B1C2401D6770F74B</t>
  </si>
  <si>
    <t>706/11/2019 OFICIO DE CONTRALORIA MUNICIPAL</t>
  </si>
  <si>
    <t>No existe oficio, la revision se hace periodica mes a mes proporcionandonos el ente la informacion de sus ingresos.</t>
  </si>
  <si>
    <t>Constatar que los cortes de ingresos esten correctamente hechos y depositados a la tesoreria municipal.</t>
  </si>
  <si>
    <t>Ingresos</t>
  </si>
  <si>
    <t>706/11/2019 Oficio de Contraloría Municipal</t>
  </si>
  <si>
    <t>https://drive.google.com/open?id=1daL61TvkFI0PJIoqWL1uRgq-RpgNx0Dg</t>
  </si>
  <si>
    <t>CECADE MOROLEON</t>
  </si>
  <si>
    <t>12C8C75E267A1D346DCCC6D36D60652B</t>
  </si>
  <si>
    <t>633/10/2019 OFICIO DE CONTRALORIA MUNICIPAL</t>
  </si>
  <si>
    <t>693/10/2019 Oficio de Contraloría Municipal</t>
  </si>
  <si>
    <t>https://drive.google.com/open?id=1aj3W1PVEyJEBtddzg8fpzRf3DpZ_ywBi</t>
  </si>
  <si>
    <t>DB496A7DEE1F1AF39B38D4FC66537BBA</t>
  </si>
  <si>
    <t>593/08/2019 OFICIO DE CONTRALORIA MUNICIPAL</t>
  </si>
  <si>
    <t>593/08/2019 Oficio de Contraloría Municipal</t>
  </si>
  <si>
    <t>https://drive.google.com/open?id=1WMaxYYScFoFaxSFHP7XbIXKKXcGAxJT7</t>
  </si>
  <si>
    <t>1C3462AEC8F023DE328E7FF83D42A9E5</t>
  </si>
  <si>
    <t>713/11/2019 OFICIO DE CONTRALORIA MUNICIPAL</t>
  </si>
  <si>
    <t>641/10/2019 Oficio de Contraloria Municipal</t>
  </si>
  <si>
    <t>713/11/2019 Oficio de Contraloría Municipal</t>
  </si>
  <si>
    <t>https://drive.google.com/open?id=1T7w1zJ7WEqwc9m9mLOdpZa_VLVEJN3Kx</t>
  </si>
  <si>
    <t>https://drive.google.com/open?id=1lobUnKG5YP9nsalIRT8N6ZFdDzM9XAfZ</t>
  </si>
  <si>
    <t>CASA DE LA CULTURA</t>
  </si>
  <si>
    <t>https://drive.google.com/open?id=1GaZMHPme0TyKcyFEV6Ry4010Gt2l8fEq</t>
  </si>
  <si>
    <t>863D25A166B2036853E62E1CAFCFB872</t>
  </si>
  <si>
    <t>712/11/2019 OFICIO DE CONTRALORIA MUNICIPAL</t>
  </si>
  <si>
    <t>712/11/2019 Oficio de Contraloría Municipal</t>
  </si>
  <si>
    <t>https://drive.google.com/open?id=1mKuw8tlOWWcBXkurpV-J3ac9W0U2A3mx</t>
  </si>
  <si>
    <t>https://drive.google.com/open?id=16FGNWiugTX4qon7kchXCdHrJKPYBIbXa</t>
  </si>
  <si>
    <t>https://drive.google.com/open?id=1ZqvWvHb3NFsfB6-mozDRB-yl_OEkh5L4</t>
  </si>
  <si>
    <t>6DCDBD10593CAE4640E54F736EF07B40</t>
  </si>
  <si>
    <t>711/11/2019 OFICIO DE CONTRALORIA MUNICIPAL</t>
  </si>
  <si>
    <t>711/11/2019 Oficio de Contraloría Municipal</t>
  </si>
  <si>
    <t>https://drive.google.com/open?id=1mVriCcocWNRGkpD83pw151jwvVtKKyhe</t>
  </si>
  <si>
    <t>5C7DDCBA526CE93BE51557EBD0DA3D92</t>
  </si>
  <si>
    <t>JUNIO</t>
  </si>
  <si>
    <t>611/10/2019 OFICIO DE CONTRALORIA MUNICIPAL</t>
  </si>
  <si>
    <t>536/09/2019 Oficio de Contraloria Municipal</t>
  </si>
  <si>
    <t>611/10/2019 Oficio de Contraloría Municipal</t>
  </si>
  <si>
    <t>https://drive.google.com/open?id=1ZHdFTD37-p6J9SyoiB6NAAscuLbJ_qFS</t>
  </si>
  <si>
    <t>https://drive.google.com/open?id=1xB3oXwNLo6_XetabojWUIYfoD3pOBc9V</t>
  </si>
  <si>
    <t>https://drive.google.com/open?id=1jjokny1tCAaCmpEIrMVw5b18jhuhcL15</t>
  </si>
  <si>
    <t>84FB9B67B9CDB2870063985F7D1ADD2B</t>
  </si>
  <si>
    <t>MAYO</t>
  </si>
  <si>
    <t>610/10/2019 OFICIO DE CONTRALORIA MUNICIPAL</t>
  </si>
  <si>
    <t>610/10/2019 Oficio de Contraloría Municipal</t>
  </si>
  <si>
    <t>https://drive.google.com/open?id=1h9vhoa4kWyRmnF4c9KGj3XuCBPjn7AUk</t>
  </si>
  <si>
    <t>https://drive.google.com/open?id=1UY7YWPaXrQjOiOIwoTAjsk-1cS8IzatT</t>
  </si>
  <si>
    <t>https://drive.google.com/open?id=1qGQJ5fm_MySzm4Fd89-v5xi39DNJCtvw</t>
  </si>
  <si>
    <t>D00163DA5D8B1C49D3DEEBD242FB1003</t>
  </si>
  <si>
    <t>609/10/2019 OFICIO DE CONTRALORIA MUNICIPAL</t>
  </si>
  <si>
    <t>609/10/2019 Oficio de Contraloría Municipal</t>
  </si>
  <si>
    <t>https://drive.google.com/open?id=1YlRgUABDxsm5jXjtLt_5K830ya777exC</t>
  </si>
  <si>
    <t>https://drive.google.com/open?id=1UlWX0LrubbKd9qjJJYZ1aZDaFGzrXGYY</t>
  </si>
  <si>
    <t>https://drive.google.com/open?id=1qz2eFfUZYEDEtWfS4G8uezpU3D6Ko7B1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</si>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</sst>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9.12109375" customWidth="true" bestFit="true"/>
    <col min="9" max="9" width="42.9921875" customWidth="true" bestFit="true"/>
    <col min="10" max="10" width="35.484375" customWidth="true" bestFit="true"/>
    <col min="11" max="11" width="55.21875" customWidth="true" bestFit="true"/>
    <col min="12" max="12" width="97.6796875" customWidth="true" bestFit="true"/>
    <col min="13" max="13" width="46.38671875" customWidth="true" bestFit="true"/>
    <col min="14" max="14" width="88.875" customWidth="true" bestFit="true"/>
    <col min="15" max="15" width="21.92578125" customWidth="true" bestFit="true"/>
    <col min="16" max="16" width="61.5546875" customWidth="true" bestFit="true"/>
    <col min="17" max="17" width="39.85546875" customWidth="true" bestFit="true"/>
    <col min="18" max="18" width="66.1328125" customWidth="true" bestFit="true"/>
    <col min="19" max="19" width="41.421875" customWidth="true" bestFit="true"/>
    <col min="20" max="20" width="66.1328125" customWidth="true" bestFit="true"/>
    <col min="21" max="21" width="66.13281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50.09375" customWidth="true" bestFit="true"/>
    <col min="1" max="1" width="36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82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85</v>
      </c>
      <c r="Z8" t="s" s="4">
        <v>94</v>
      </c>
      <c r="AA8" t="s" s="4">
        <v>85</v>
      </c>
      <c r="AB8" t="s" s="4">
        <v>95</v>
      </c>
      <c r="AC8" t="s" s="4">
        <v>96</v>
      </c>
      <c r="AD8" t="s" s="4">
        <v>97</v>
      </c>
      <c r="AE8" t="s" s="4">
        <v>98</v>
      </c>
    </row>
    <row r="9" ht="45.0" customHeight="true">
      <c r="A9" t="s" s="4">
        <v>99</v>
      </c>
      <c r="B9" t="s" s="4">
        <v>76</v>
      </c>
      <c r="C9" t="s" s="4">
        <v>77</v>
      </c>
      <c r="D9" t="s" s="4">
        <v>78</v>
      </c>
      <c r="E9" t="s" s="4">
        <v>76</v>
      </c>
      <c r="F9" t="s" s="4">
        <v>100</v>
      </c>
      <c r="G9" t="s" s="4">
        <v>80</v>
      </c>
      <c r="H9" t="s" s="4">
        <v>81</v>
      </c>
      <c r="I9" t="s" s="4">
        <v>101</v>
      </c>
      <c r="J9" t="s" s="4">
        <v>83</v>
      </c>
      <c r="K9" t="s" s="4">
        <v>101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102</v>
      </c>
      <c r="R9" t="s" s="4">
        <v>103</v>
      </c>
      <c r="S9" t="s" s="4">
        <v>104</v>
      </c>
      <c r="T9" t="s" s="4">
        <v>103</v>
      </c>
      <c r="U9" t="s" s="4">
        <v>105</v>
      </c>
      <c r="V9" t="s" s="4">
        <v>104</v>
      </c>
      <c r="W9" t="s" s="4">
        <v>93</v>
      </c>
      <c r="X9" t="s" s="4">
        <v>6</v>
      </c>
      <c r="Y9" t="s" s="4">
        <v>106</v>
      </c>
      <c r="Z9" t="s" s="4">
        <v>6</v>
      </c>
      <c r="AA9" t="s" s="4">
        <v>85</v>
      </c>
      <c r="AB9" t="s" s="4">
        <v>95</v>
      </c>
      <c r="AC9" t="s" s="4">
        <v>96</v>
      </c>
      <c r="AD9" t="s" s="4">
        <v>97</v>
      </c>
      <c r="AE9" t="s" s="4">
        <v>98</v>
      </c>
    </row>
    <row r="10" ht="45.0" customHeight="true">
      <c r="A10" t="s" s="4">
        <v>107</v>
      </c>
      <c r="B10" t="s" s="4">
        <v>76</v>
      </c>
      <c r="C10" t="s" s="4">
        <v>77</v>
      </c>
      <c r="D10" t="s" s="4">
        <v>78</v>
      </c>
      <c r="E10" t="s" s="4">
        <v>76</v>
      </c>
      <c r="F10" t="s" s="4">
        <v>108</v>
      </c>
      <c r="G10" t="s" s="4">
        <v>80</v>
      </c>
      <c r="H10" t="s" s="4">
        <v>81</v>
      </c>
      <c r="I10" t="s" s="4">
        <v>109</v>
      </c>
      <c r="J10" t="s" s="4">
        <v>83</v>
      </c>
      <c r="K10" t="s" s="4">
        <v>109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110</v>
      </c>
      <c r="R10" t="s" s="4">
        <v>111</v>
      </c>
      <c r="S10" t="s" s="4">
        <v>104</v>
      </c>
      <c r="T10" t="s" s="4">
        <v>111</v>
      </c>
      <c r="U10" t="s" s="4">
        <v>112</v>
      </c>
      <c r="V10" t="s" s="4">
        <v>104</v>
      </c>
      <c r="W10" t="s" s="4">
        <v>93</v>
      </c>
      <c r="X10" t="s" s="4">
        <v>11</v>
      </c>
      <c r="Y10" t="s" s="4">
        <v>113</v>
      </c>
      <c r="Z10" t="s" s="4">
        <v>11</v>
      </c>
      <c r="AA10" t="s" s="4">
        <v>85</v>
      </c>
      <c r="AB10" t="s" s="4">
        <v>95</v>
      </c>
      <c r="AC10" t="s" s="4">
        <v>96</v>
      </c>
      <c r="AD10" t="s" s="4">
        <v>97</v>
      </c>
      <c r="AE10" t="s" s="4">
        <v>98</v>
      </c>
    </row>
    <row r="11" ht="45.0" customHeight="true">
      <c r="A11" t="s" s="4">
        <v>114</v>
      </c>
      <c r="B11" t="s" s="4">
        <v>76</v>
      </c>
      <c r="C11" t="s" s="4">
        <v>77</v>
      </c>
      <c r="D11" t="s" s="4">
        <v>78</v>
      </c>
      <c r="E11" t="s" s="4">
        <v>76</v>
      </c>
      <c r="F11" t="s" s="4">
        <v>115</v>
      </c>
      <c r="G11" t="s" s="4">
        <v>80</v>
      </c>
      <c r="H11" t="s" s="4">
        <v>81</v>
      </c>
      <c r="I11" t="s" s="4">
        <v>116</v>
      </c>
      <c r="J11" t="s" s="4">
        <v>83</v>
      </c>
      <c r="K11" t="s" s="4">
        <v>116</v>
      </c>
      <c r="L11" t="s" s="4">
        <v>117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118</v>
      </c>
      <c r="R11" t="s" s="4">
        <v>119</v>
      </c>
      <c r="S11" t="s" s="4">
        <v>91</v>
      </c>
      <c r="T11" t="s" s="4">
        <v>119</v>
      </c>
      <c r="U11" t="s" s="4">
        <v>119</v>
      </c>
      <c r="V11" t="s" s="4">
        <v>92</v>
      </c>
      <c r="W11" t="s" s="4">
        <v>93</v>
      </c>
      <c r="X11" t="s" s="4">
        <v>94</v>
      </c>
      <c r="Y11" t="s" s="4">
        <v>85</v>
      </c>
      <c r="Z11" t="s" s="4">
        <v>94</v>
      </c>
      <c r="AA11" t="s" s="4">
        <v>85</v>
      </c>
      <c r="AB11" t="s" s="4">
        <v>95</v>
      </c>
      <c r="AC11" t="s" s="4">
        <v>96</v>
      </c>
      <c r="AD11" t="s" s="4">
        <v>97</v>
      </c>
      <c r="AE11" t="s" s="4">
        <v>98</v>
      </c>
    </row>
    <row r="12" ht="45.0" customHeight="true">
      <c r="A12" t="s" s="4">
        <v>120</v>
      </c>
      <c r="B12" t="s" s="4">
        <v>76</v>
      </c>
      <c r="C12" t="s" s="4">
        <v>77</v>
      </c>
      <c r="D12" t="s" s="4">
        <v>78</v>
      </c>
      <c r="E12" t="s" s="4">
        <v>76</v>
      </c>
      <c r="F12" t="s" s="4">
        <v>121</v>
      </c>
      <c r="G12" t="s" s="4">
        <v>80</v>
      </c>
      <c r="H12" t="s" s="4">
        <v>81</v>
      </c>
      <c r="I12" t="s" s="4">
        <v>122</v>
      </c>
      <c r="J12" t="s" s="4">
        <v>83</v>
      </c>
      <c r="K12" t="s" s="4">
        <v>122</v>
      </c>
      <c r="L12" t="s" s="4">
        <v>117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118</v>
      </c>
      <c r="R12" t="s" s="4">
        <v>123</v>
      </c>
      <c r="S12" t="s" s="4">
        <v>104</v>
      </c>
      <c r="T12" t="s" s="4">
        <v>123</v>
      </c>
      <c r="U12" t="s" s="4">
        <v>124</v>
      </c>
      <c r="V12" t="s" s="4">
        <v>104</v>
      </c>
      <c r="W12" t="s" s="4">
        <v>93</v>
      </c>
      <c r="X12" t="s" s="4">
        <v>11</v>
      </c>
      <c r="Y12" t="s" s="4">
        <v>125</v>
      </c>
      <c r="Z12" t="s" s="4">
        <v>11</v>
      </c>
      <c r="AA12" t="s" s="4">
        <v>85</v>
      </c>
      <c r="AB12" t="s" s="4">
        <v>95</v>
      </c>
      <c r="AC12" t="s" s="4">
        <v>96</v>
      </c>
      <c r="AD12" t="s" s="4">
        <v>97</v>
      </c>
      <c r="AE12" t="s" s="4">
        <v>98</v>
      </c>
    </row>
    <row r="13" ht="45.0" customHeight="true">
      <c r="A13" t="s" s="4">
        <v>126</v>
      </c>
      <c r="B13" t="s" s="4">
        <v>76</v>
      </c>
      <c r="C13" t="s" s="4">
        <v>77</v>
      </c>
      <c r="D13" t="s" s="4">
        <v>78</v>
      </c>
      <c r="E13" t="s" s="4">
        <v>127</v>
      </c>
      <c r="F13" t="s" s="4">
        <v>128</v>
      </c>
      <c r="G13" t="s" s="4">
        <v>80</v>
      </c>
      <c r="H13" t="s" s="4">
        <v>81</v>
      </c>
      <c r="I13" t="s" s="4">
        <v>129</v>
      </c>
      <c r="J13" t="s" s="4">
        <v>83</v>
      </c>
      <c r="K13" t="s" s="4">
        <v>129</v>
      </c>
      <c r="L13" t="s" s="4">
        <v>130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131</v>
      </c>
      <c r="R13" t="s" s="4">
        <v>132</v>
      </c>
      <c r="S13" t="s" s="4">
        <v>91</v>
      </c>
      <c r="T13" t="s" s="4">
        <v>132</v>
      </c>
      <c r="U13" t="s" s="4">
        <v>132</v>
      </c>
      <c r="V13" t="s" s="4">
        <v>92</v>
      </c>
      <c r="W13" t="s" s="4">
        <v>93</v>
      </c>
      <c r="X13" t="s" s="4">
        <v>94</v>
      </c>
      <c r="Y13" t="s" s="4">
        <v>85</v>
      </c>
      <c r="Z13" t="s" s="4">
        <v>94</v>
      </c>
      <c r="AA13" t="s" s="4">
        <v>85</v>
      </c>
      <c r="AB13" t="s" s="4">
        <v>95</v>
      </c>
      <c r="AC13" t="s" s="4">
        <v>96</v>
      </c>
      <c r="AD13" t="s" s="4">
        <v>97</v>
      </c>
      <c r="AE13" t="s" s="4">
        <v>98</v>
      </c>
    </row>
    <row r="14" ht="45.0" customHeight="true">
      <c r="A14" t="s" s="4">
        <v>133</v>
      </c>
      <c r="B14" t="s" s="4">
        <v>76</v>
      </c>
      <c r="C14" t="s" s="4">
        <v>77</v>
      </c>
      <c r="D14" t="s" s="4">
        <v>78</v>
      </c>
      <c r="E14" t="s" s="4">
        <v>127</v>
      </c>
      <c r="F14" t="s" s="4">
        <v>134</v>
      </c>
      <c r="G14" t="s" s="4">
        <v>80</v>
      </c>
      <c r="H14" t="s" s="4">
        <v>81</v>
      </c>
      <c r="I14" t="s" s="4">
        <v>135</v>
      </c>
      <c r="J14" t="s" s="4">
        <v>83</v>
      </c>
      <c r="K14" t="s" s="4">
        <v>135</v>
      </c>
      <c r="L14" t="s" s="4">
        <v>136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137</v>
      </c>
      <c r="R14" t="s" s="4">
        <v>138</v>
      </c>
      <c r="S14" t="s" s="4">
        <v>104</v>
      </c>
      <c r="T14" t="s" s="4">
        <v>138</v>
      </c>
      <c r="U14" t="s" s="4">
        <v>139</v>
      </c>
      <c r="V14" t="s" s="4">
        <v>104</v>
      </c>
      <c r="W14" t="s" s="4">
        <v>93</v>
      </c>
      <c r="X14" t="s" s="4">
        <v>6</v>
      </c>
      <c r="Y14" t="s" s="4">
        <v>140</v>
      </c>
      <c r="Z14" t="s" s="4">
        <v>6</v>
      </c>
      <c r="AA14" t="s" s="4">
        <v>85</v>
      </c>
      <c r="AB14" t="s" s="4">
        <v>95</v>
      </c>
      <c r="AC14" t="s" s="4">
        <v>96</v>
      </c>
      <c r="AD14" t="s" s="4">
        <v>97</v>
      </c>
      <c r="AE14" t="s" s="4">
        <v>98</v>
      </c>
    </row>
    <row r="15" ht="45.0" customHeight="true">
      <c r="A15" t="s" s="4">
        <v>141</v>
      </c>
      <c r="B15" t="s" s="4">
        <v>76</v>
      </c>
      <c r="C15" t="s" s="4">
        <v>77</v>
      </c>
      <c r="D15" t="s" s="4">
        <v>78</v>
      </c>
      <c r="E15" t="s" s="4">
        <v>127</v>
      </c>
      <c r="F15" t="s" s="4">
        <v>142</v>
      </c>
      <c r="G15" t="s" s="4">
        <v>80</v>
      </c>
      <c r="H15" t="s" s="4">
        <v>81</v>
      </c>
      <c r="I15" t="s" s="4">
        <v>143</v>
      </c>
      <c r="J15" t="s" s="4">
        <v>83</v>
      </c>
      <c r="K15" t="s" s="4">
        <v>143</v>
      </c>
      <c r="L15" t="s" s="4">
        <v>136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144</v>
      </c>
      <c r="R15" t="s" s="4">
        <v>145</v>
      </c>
      <c r="S15" t="s" s="4">
        <v>91</v>
      </c>
      <c r="T15" t="s" s="4">
        <v>145</v>
      </c>
      <c r="U15" t="s" s="4">
        <v>145</v>
      </c>
      <c r="V15" t="s" s="4">
        <v>92</v>
      </c>
      <c r="W15" t="s" s="4">
        <v>93</v>
      </c>
      <c r="X15" t="s" s="4">
        <v>94</v>
      </c>
      <c r="Y15" t="s" s="4">
        <v>85</v>
      </c>
      <c r="Z15" t="s" s="4">
        <v>94</v>
      </c>
      <c r="AA15" t="s" s="4">
        <v>85</v>
      </c>
      <c r="AB15" t="s" s="4">
        <v>95</v>
      </c>
      <c r="AC15" t="s" s="4">
        <v>96</v>
      </c>
      <c r="AD15" t="s" s="4">
        <v>97</v>
      </c>
      <c r="AE15" t="s" s="4">
        <v>98</v>
      </c>
    </row>
    <row r="16" ht="45.0" customHeight="true">
      <c r="A16" t="s" s="4">
        <v>146</v>
      </c>
      <c r="B16" t="s" s="4">
        <v>76</v>
      </c>
      <c r="C16" t="s" s="4">
        <v>77</v>
      </c>
      <c r="D16" t="s" s="4">
        <v>78</v>
      </c>
      <c r="E16" t="s" s="4">
        <v>127</v>
      </c>
      <c r="F16" t="s" s="4">
        <v>108</v>
      </c>
      <c r="G16" t="s" s="4">
        <v>80</v>
      </c>
      <c r="H16" t="s" s="4">
        <v>81</v>
      </c>
      <c r="I16" t="s" s="4">
        <v>147</v>
      </c>
      <c r="J16" t="s" s="4">
        <v>83</v>
      </c>
      <c r="K16" t="s" s="4">
        <v>147</v>
      </c>
      <c r="L16" t="s" s="4">
        <v>148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149</v>
      </c>
      <c r="R16" t="s" s="4">
        <v>150</v>
      </c>
      <c r="S16" t="s" s="4">
        <v>104</v>
      </c>
      <c r="T16" t="s" s="4">
        <v>150</v>
      </c>
      <c r="U16" t="s" s="4">
        <v>150</v>
      </c>
      <c r="V16" t="s" s="4">
        <v>104</v>
      </c>
      <c r="W16" t="s" s="4">
        <v>151</v>
      </c>
      <c r="X16" t="s" s="4">
        <v>94</v>
      </c>
      <c r="Y16" t="s" s="4">
        <v>85</v>
      </c>
      <c r="Z16" t="s" s="4">
        <v>94</v>
      </c>
      <c r="AA16" t="s" s="4">
        <v>85</v>
      </c>
      <c r="AB16" t="s" s="4">
        <v>95</v>
      </c>
      <c r="AC16" t="s" s="4">
        <v>96</v>
      </c>
      <c r="AD16" t="s" s="4">
        <v>97</v>
      </c>
      <c r="AE16" t="s" s="4">
        <v>98</v>
      </c>
    </row>
    <row r="17" ht="45.0" customHeight="true">
      <c r="A17" t="s" s="4">
        <v>152</v>
      </c>
      <c r="B17" t="s" s="4">
        <v>76</v>
      </c>
      <c r="C17" t="s" s="4">
        <v>77</v>
      </c>
      <c r="D17" t="s" s="4">
        <v>78</v>
      </c>
      <c r="E17" t="s" s="4">
        <v>76</v>
      </c>
      <c r="F17" t="s" s="4">
        <v>108</v>
      </c>
      <c r="G17" t="s" s="4">
        <v>80</v>
      </c>
      <c r="H17" t="s" s="4">
        <v>81</v>
      </c>
      <c r="I17" t="s" s="4">
        <v>153</v>
      </c>
      <c r="J17" t="s" s="4">
        <v>83</v>
      </c>
      <c r="K17" t="s" s="4">
        <v>153</v>
      </c>
      <c r="L17" t="s" s="4">
        <v>154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155</v>
      </c>
      <c r="R17" t="s" s="4">
        <v>156</v>
      </c>
      <c r="S17" t="s" s="4">
        <v>104</v>
      </c>
      <c r="T17" t="s" s="4">
        <v>156</v>
      </c>
      <c r="U17" t="s" s="4">
        <v>157</v>
      </c>
      <c r="V17" t="s" s="4">
        <v>104</v>
      </c>
      <c r="W17" t="s" s="4">
        <v>158</v>
      </c>
      <c r="X17" t="s" s="4">
        <v>6</v>
      </c>
      <c r="Y17" t="s" s="4">
        <v>159</v>
      </c>
      <c r="Z17" t="s" s="4">
        <v>94</v>
      </c>
      <c r="AA17" t="s" s="4">
        <v>85</v>
      </c>
      <c r="AB17" t="s" s="4">
        <v>95</v>
      </c>
      <c r="AC17" t="s" s="4">
        <v>96</v>
      </c>
      <c r="AD17" t="s" s="4">
        <v>97</v>
      </c>
      <c r="AE17" t="s" s="4">
        <v>98</v>
      </c>
    </row>
    <row r="18" ht="45.0" customHeight="true">
      <c r="A18" t="s" s="4">
        <v>160</v>
      </c>
      <c r="B18" t="s" s="4">
        <v>76</v>
      </c>
      <c r="C18" t="s" s="4">
        <v>77</v>
      </c>
      <c r="D18" t="s" s="4">
        <v>78</v>
      </c>
      <c r="E18" t="s" s="4">
        <v>76</v>
      </c>
      <c r="F18" t="s" s="4">
        <v>161</v>
      </c>
      <c r="G18" t="s" s="4">
        <v>80</v>
      </c>
      <c r="H18" t="s" s="4">
        <v>81</v>
      </c>
      <c r="I18" t="s" s="4">
        <v>162</v>
      </c>
      <c r="J18" t="s" s="4">
        <v>83</v>
      </c>
      <c r="K18" t="s" s="4">
        <v>162</v>
      </c>
      <c r="L18" t="s" s="4">
        <v>163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164</v>
      </c>
      <c r="R18" t="s" s="4">
        <v>165</v>
      </c>
      <c r="S18" t="s" s="4">
        <v>91</v>
      </c>
      <c r="T18" t="s" s="4">
        <v>165</v>
      </c>
      <c r="U18" t="s" s="4">
        <v>165</v>
      </c>
      <c r="V18" t="s" s="4">
        <v>92</v>
      </c>
      <c r="W18" t="s" s="4">
        <v>166</v>
      </c>
      <c r="X18" t="s" s="4">
        <v>94</v>
      </c>
      <c r="Y18" t="s" s="4">
        <v>85</v>
      </c>
      <c r="Z18" t="s" s="4">
        <v>94</v>
      </c>
      <c r="AA18" t="s" s="4">
        <v>85</v>
      </c>
      <c r="AB18" t="s" s="4">
        <v>95</v>
      </c>
      <c r="AC18" t="s" s="4">
        <v>96</v>
      </c>
      <c r="AD18" t="s" s="4">
        <v>97</v>
      </c>
      <c r="AE18" t="s" s="4">
        <v>98</v>
      </c>
    </row>
    <row r="19" ht="45.0" customHeight="true">
      <c r="A19" t="s" s="4">
        <v>167</v>
      </c>
      <c r="B19" t="s" s="4">
        <v>76</v>
      </c>
      <c r="C19" t="s" s="4">
        <v>77</v>
      </c>
      <c r="D19" t="s" s="4">
        <v>78</v>
      </c>
      <c r="E19" t="s" s="4">
        <v>76</v>
      </c>
      <c r="F19" t="s" s="4">
        <v>168</v>
      </c>
      <c r="G19" t="s" s="4">
        <v>80</v>
      </c>
      <c r="H19" t="s" s="4">
        <v>81</v>
      </c>
      <c r="I19" t="s" s="4">
        <v>169</v>
      </c>
      <c r="J19" t="s" s="4">
        <v>83</v>
      </c>
      <c r="K19" t="s" s="4">
        <v>169</v>
      </c>
      <c r="L19" t="s" s="4">
        <v>163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170</v>
      </c>
      <c r="R19" t="s" s="4">
        <v>171</v>
      </c>
      <c r="S19" t="s" s="4">
        <v>91</v>
      </c>
      <c r="T19" t="s" s="4">
        <v>171</v>
      </c>
      <c r="U19" t="s" s="4">
        <v>171</v>
      </c>
      <c r="V19" t="s" s="4">
        <v>92</v>
      </c>
      <c r="W19" t="s" s="4">
        <v>166</v>
      </c>
      <c r="X19" t="s" s="4">
        <v>94</v>
      </c>
      <c r="Y19" t="s" s="4">
        <v>85</v>
      </c>
      <c r="Z19" t="s" s="4">
        <v>94</v>
      </c>
      <c r="AA19" t="s" s="4">
        <v>85</v>
      </c>
      <c r="AB19" t="s" s="4">
        <v>95</v>
      </c>
      <c r="AC19" t="s" s="4">
        <v>96</v>
      </c>
      <c r="AD19" t="s" s="4">
        <v>97</v>
      </c>
      <c r="AE19" t="s" s="4">
        <v>98</v>
      </c>
    </row>
    <row r="20" ht="45.0" customHeight="true">
      <c r="A20" t="s" s="4">
        <v>172</v>
      </c>
      <c r="B20" t="s" s="4">
        <v>76</v>
      </c>
      <c r="C20" t="s" s="4">
        <v>77</v>
      </c>
      <c r="D20" t="s" s="4">
        <v>78</v>
      </c>
      <c r="E20" t="s" s="4">
        <v>76</v>
      </c>
      <c r="F20" t="s" s="4">
        <v>115</v>
      </c>
      <c r="G20" t="s" s="4">
        <v>80</v>
      </c>
      <c r="H20" t="s" s="4">
        <v>81</v>
      </c>
      <c r="I20" t="s" s="4">
        <v>173</v>
      </c>
      <c r="J20" t="s" s="4">
        <v>83</v>
      </c>
      <c r="K20" t="s" s="4">
        <v>173</v>
      </c>
      <c r="L20" t="s" s="4">
        <v>174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175</v>
      </c>
      <c r="R20" t="s" s="4">
        <v>176</v>
      </c>
      <c r="S20" t="s" s="4">
        <v>104</v>
      </c>
      <c r="T20" t="s" s="4">
        <v>176</v>
      </c>
      <c r="U20" t="s" s="4">
        <v>177</v>
      </c>
      <c r="V20" t="s" s="4">
        <v>104</v>
      </c>
      <c r="W20" t="s" s="4">
        <v>166</v>
      </c>
      <c r="X20" t="s" s="4">
        <v>6</v>
      </c>
      <c r="Y20" t="s" s="4">
        <v>178</v>
      </c>
      <c r="Z20" t="s" s="4">
        <v>6</v>
      </c>
      <c r="AA20" t="s" s="4">
        <v>85</v>
      </c>
      <c r="AB20" t="s" s="4">
        <v>95</v>
      </c>
      <c r="AC20" t="s" s="4">
        <v>96</v>
      </c>
      <c r="AD20" t="s" s="4">
        <v>97</v>
      </c>
      <c r="AE20" t="s" s="4">
        <v>98</v>
      </c>
    </row>
    <row r="21" ht="45.0" customHeight="true">
      <c r="A21" t="s" s="4">
        <v>179</v>
      </c>
      <c r="B21" t="s" s="4">
        <v>76</v>
      </c>
      <c r="C21" t="s" s="4">
        <v>77</v>
      </c>
      <c r="D21" t="s" s="4">
        <v>78</v>
      </c>
      <c r="E21" t="s" s="4">
        <v>76</v>
      </c>
      <c r="F21" t="s" s="4">
        <v>121</v>
      </c>
      <c r="G21" t="s" s="4">
        <v>80</v>
      </c>
      <c r="H21" t="s" s="4">
        <v>81</v>
      </c>
      <c r="I21" t="s" s="4">
        <v>180</v>
      </c>
      <c r="J21" t="s" s="4">
        <v>83</v>
      </c>
      <c r="K21" t="s" s="4">
        <v>180</v>
      </c>
      <c r="L21" t="s" s="4">
        <v>174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181</v>
      </c>
      <c r="R21" t="s" s="4">
        <v>182</v>
      </c>
      <c r="S21" t="s" s="4">
        <v>104</v>
      </c>
      <c r="T21" t="s" s="4">
        <v>182</v>
      </c>
      <c r="U21" t="s" s="4">
        <v>183</v>
      </c>
      <c r="V21" t="s" s="4">
        <v>104</v>
      </c>
      <c r="W21" t="s" s="4">
        <v>166</v>
      </c>
      <c r="X21" t="s" s="4">
        <v>6</v>
      </c>
      <c r="Y21" t="s" s="4">
        <v>184</v>
      </c>
      <c r="Z21" t="s" s="4">
        <v>6</v>
      </c>
      <c r="AA21" t="s" s="4">
        <v>85</v>
      </c>
      <c r="AB21" t="s" s="4">
        <v>95</v>
      </c>
      <c r="AC21" t="s" s="4">
        <v>96</v>
      </c>
      <c r="AD21" t="s" s="4">
        <v>97</v>
      </c>
      <c r="AE21" t="s" s="4">
        <v>98</v>
      </c>
    </row>
    <row r="22" ht="45.0" customHeight="true">
      <c r="A22" t="s" s="4">
        <v>185</v>
      </c>
      <c r="B22" t="s" s="4">
        <v>76</v>
      </c>
      <c r="C22" t="s" s="4">
        <v>77</v>
      </c>
      <c r="D22" t="s" s="4">
        <v>78</v>
      </c>
      <c r="E22" t="s" s="4">
        <v>127</v>
      </c>
      <c r="F22" t="s" s="4">
        <v>128</v>
      </c>
      <c r="G22" t="s" s="4">
        <v>80</v>
      </c>
      <c r="H22" t="s" s="4">
        <v>81</v>
      </c>
      <c r="I22" t="s" s="4">
        <v>186</v>
      </c>
      <c r="J22" t="s" s="4">
        <v>83</v>
      </c>
      <c r="K22" t="s" s="4">
        <v>186</v>
      </c>
      <c r="L22" t="s" s="4">
        <v>187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188</v>
      </c>
      <c r="R22" t="s" s="4">
        <v>189</v>
      </c>
      <c r="S22" t="s" s="4">
        <v>104</v>
      </c>
      <c r="T22" t="s" s="4">
        <v>189</v>
      </c>
      <c r="U22" t="s" s="4">
        <v>190</v>
      </c>
      <c r="V22" t="s" s="4">
        <v>104</v>
      </c>
      <c r="W22" t="s" s="4">
        <v>166</v>
      </c>
      <c r="X22" t="s" s="4">
        <v>6</v>
      </c>
      <c r="Y22" t="s" s="4">
        <v>191</v>
      </c>
      <c r="Z22" t="s" s="4">
        <v>6</v>
      </c>
      <c r="AA22" t="s" s="4">
        <v>85</v>
      </c>
      <c r="AB22" t="s" s="4">
        <v>95</v>
      </c>
      <c r="AC22" t="s" s="4">
        <v>96</v>
      </c>
      <c r="AD22" t="s" s="4">
        <v>97</v>
      </c>
      <c r="AE22" t="s" s="4">
        <v>98</v>
      </c>
    </row>
    <row r="23" ht="45.0" customHeight="true">
      <c r="A23" t="s" s="4">
        <v>192</v>
      </c>
      <c r="B23" t="s" s="4">
        <v>76</v>
      </c>
      <c r="C23" t="s" s="4">
        <v>77</v>
      </c>
      <c r="D23" t="s" s="4">
        <v>78</v>
      </c>
      <c r="E23" t="s" s="4">
        <v>127</v>
      </c>
      <c r="F23" t="s" s="4">
        <v>134</v>
      </c>
      <c r="G23" t="s" s="4">
        <v>80</v>
      </c>
      <c r="H23" t="s" s="4">
        <v>81</v>
      </c>
      <c r="I23" t="s" s="4">
        <v>193</v>
      </c>
      <c r="J23" t="s" s="4">
        <v>83</v>
      </c>
      <c r="K23" t="s" s="4">
        <v>193</v>
      </c>
      <c r="L23" t="s" s="4">
        <v>194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195</v>
      </c>
      <c r="R23" t="s" s="4">
        <v>196</v>
      </c>
      <c r="S23" t="s" s="4">
        <v>91</v>
      </c>
      <c r="T23" t="s" s="4">
        <v>196</v>
      </c>
      <c r="U23" t="s" s="4">
        <v>196</v>
      </c>
      <c r="V23" t="s" s="4">
        <v>92</v>
      </c>
      <c r="W23" t="s" s="4">
        <v>166</v>
      </c>
      <c r="X23" t="s" s="4">
        <v>94</v>
      </c>
      <c r="Y23" t="s" s="4">
        <v>85</v>
      </c>
      <c r="Z23" t="s" s="4">
        <v>94</v>
      </c>
      <c r="AA23" t="s" s="4">
        <v>85</v>
      </c>
      <c r="AB23" t="s" s="4">
        <v>95</v>
      </c>
      <c r="AC23" t="s" s="4">
        <v>96</v>
      </c>
      <c r="AD23" t="s" s="4">
        <v>97</v>
      </c>
      <c r="AE23" t="s" s="4">
        <v>98</v>
      </c>
    </row>
    <row r="24" ht="45.0" customHeight="true">
      <c r="A24" t="s" s="4">
        <v>197</v>
      </c>
      <c r="B24" t="s" s="4">
        <v>76</v>
      </c>
      <c r="C24" t="s" s="4">
        <v>77</v>
      </c>
      <c r="D24" t="s" s="4">
        <v>78</v>
      </c>
      <c r="E24" t="s" s="4">
        <v>127</v>
      </c>
      <c r="F24" t="s" s="4">
        <v>142</v>
      </c>
      <c r="G24" t="s" s="4">
        <v>80</v>
      </c>
      <c r="H24" t="s" s="4">
        <v>81</v>
      </c>
      <c r="I24" t="s" s="4">
        <v>198</v>
      </c>
      <c r="J24" t="s" s="4">
        <v>83</v>
      </c>
      <c r="K24" t="s" s="4">
        <v>198</v>
      </c>
      <c r="L24" t="s" s="4">
        <v>194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199</v>
      </c>
      <c r="R24" t="s" s="4">
        <v>200</v>
      </c>
      <c r="S24" t="s" s="4">
        <v>91</v>
      </c>
      <c r="T24" t="s" s="4">
        <v>200</v>
      </c>
      <c r="U24" t="s" s="4">
        <v>200</v>
      </c>
      <c r="V24" t="s" s="4">
        <v>92</v>
      </c>
      <c r="W24" t="s" s="4">
        <v>166</v>
      </c>
      <c r="X24" t="s" s="4">
        <v>94</v>
      </c>
      <c r="Y24" t="s" s="4">
        <v>85</v>
      </c>
      <c r="Z24" t="s" s="4">
        <v>94</v>
      </c>
      <c r="AA24" t="s" s="4">
        <v>85</v>
      </c>
      <c r="AB24" t="s" s="4">
        <v>95</v>
      </c>
      <c r="AC24" t="s" s="4">
        <v>96</v>
      </c>
      <c r="AD24" t="s" s="4">
        <v>97</v>
      </c>
      <c r="AE24" t="s" s="4">
        <v>98</v>
      </c>
    </row>
    <row r="25" ht="45.0" customHeight="true">
      <c r="A25" t="s" s="4">
        <v>201</v>
      </c>
      <c r="B25" t="s" s="4">
        <v>76</v>
      </c>
      <c r="C25" t="s" s="4">
        <v>77</v>
      </c>
      <c r="D25" t="s" s="4">
        <v>78</v>
      </c>
      <c r="E25" t="s" s="4">
        <v>76</v>
      </c>
      <c r="F25" t="s" s="4">
        <v>202</v>
      </c>
      <c r="G25" t="s" s="4">
        <v>80</v>
      </c>
      <c r="H25" t="s" s="4">
        <v>203</v>
      </c>
      <c r="I25" t="s" s="4">
        <v>204</v>
      </c>
      <c r="J25" t="s" s="4">
        <v>83</v>
      </c>
      <c r="K25" t="s" s="4">
        <v>204</v>
      </c>
      <c r="L25" t="s" s="4">
        <v>205</v>
      </c>
      <c r="M25" t="s" s="4">
        <v>85</v>
      </c>
      <c r="N25" t="s" s="4">
        <v>206</v>
      </c>
      <c r="O25" t="s" s="4">
        <v>207</v>
      </c>
      <c r="P25" t="s" s="4">
        <v>88</v>
      </c>
      <c r="Q25" t="s" s="4">
        <v>208</v>
      </c>
      <c r="R25" t="s" s="4">
        <v>209</v>
      </c>
      <c r="S25" t="s" s="4">
        <v>91</v>
      </c>
      <c r="T25" t="s" s="4">
        <v>209</v>
      </c>
      <c r="U25" t="s" s="4">
        <v>209</v>
      </c>
      <c r="V25" t="s" s="4">
        <v>92</v>
      </c>
      <c r="W25" t="s" s="4">
        <v>210</v>
      </c>
      <c r="X25" t="s" s="4">
        <v>94</v>
      </c>
      <c r="Y25" t="s" s="4">
        <v>85</v>
      </c>
      <c r="Z25" t="s" s="4">
        <v>94</v>
      </c>
      <c r="AA25" t="s" s="4">
        <v>85</v>
      </c>
      <c r="AB25" t="s" s="4">
        <v>95</v>
      </c>
      <c r="AC25" t="s" s="4">
        <v>96</v>
      </c>
      <c r="AD25" t="s" s="4">
        <v>97</v>
      </c>
      <c r="AE25" t="s" s="4">
        <v>98</v>
      </c>
    </row>
    <row r="26" ht="45.0" customHeight="true">
      <c r="A26" t="s" s="4">
        <v>211</v>
      </c>
      <c r="B26" t="s" s="4">
        <v>76</v>
      </c>
      <c r="C26" t="s" s="4">
        <v>77</v>
      </c>
      <c r="D26" t="s" s="4">
        <v>78</v>
      </c>
      <c r="E26" t="s" s="4">
        <v>76</v>
      </c>
      <c r="F26" t="s" s="4">
        <v>212</v>
      </c>
      <c r="G26" t="s" s="4">
        <v>80</v>
      </c>
      <c r="H26" t="s" s="4">
        <v>203</v>
      </c>
      <c r="I26" t="s" s="4">
        <v>213</v>
      </c>
      <c r="J26" t="s" s="4">
        <v>83</v>
      </c>
      <c r="K26" t="s" s="4">
        <v>213</v>
      </c>
      <c r="L26" t="s" s="4">
        <v>214</v>
      </c>
      <c r="M26" t="s" s="4">
        <v>85</v>
      </c>
      <c r="N26" t="s" s="4">
        <v>206</v>
      </c>
      <c r="O26" t="s" s="4">
        <v>207</v>
      </c>
      <c r="P26" t="s" s="4">
        <v>88</v>
      </c>
      <c r="Q26" t="s" s="4">
        <v>215</v>
      </c>
      <c r="R26" t="s" s="4">
        <v>216</v>
      </c>
      <c r="S26" t="s" s="4">
        <v>91</v>
      </c>
      <c r="T26" t="s" s="4">
        <v>216</v>
      </c>
      <c r="U26" t="s" s="4">
        <v>216</v>
      </c>
      <c r="V26" t="s" s="4">
        <v>92</v>
      </c>
      <c r="W26" t="s" s="4">
        <v>210</v>
      </c>
      <c r="X26" t="s" s="4">
        <v>94</v>
      </c>
      <c r="Y26" t="s" s="4">
        <v>85</v>
      </c>
      <c r="Z26" t="s" s="4">
        <v>94</v>
      </c>
      <c r="AA26" t="s" s="4">
        <v>85</v>
      </c>
      <c r="AB26" t="s" s="4">
        <v>95</v>
      </c>
      <c r="AC26" t="s" s="4">
        <v>96</v>
      </c>
      <c r="AD26" t="s" s="4">
        <v>97</v>
      </c>
      <c r="AE26" t="s" s="4">
        <v>98</v>
      </c>
    </row>
    <row r="27" ht="45.0" customHeight="true">
      <c r="A27" t="s" s="4">
        <v>217</v>
      </c>
      <c r="B27" t="s" s="4">
        <v>76</v>
      </c>
      <c r="C27" t="s" s="4">
        <v>77</v>
      </c>
      <c r="D27" t="s" s="4">
        <v>78</v>
      </c>
      <c r="E27" t="s" s="4">
        <v>76</v>
      </c>
      <c r="F27" t="s" s="4">
        <v>142</v>
      </c>
      <c r="G27" t="s" s="4">
        <v>80</v>
      </c>
      <c r="H27" t="s" s="4">
        <v>81</v>
      </c>
      <c r="I27" t="s" s="4">
        <v>218</v>
      </c>
      <c r="J27" t="s" s="4">
        <v>83</v>
      </c>
      <c r="K27" t="s" s="4">
        <v>218</v>
      </c>
      <c r="L27" t="s" s="4">
        <v>219</v>
      </c>
      <c r="M27" t="s" s="4">
        <v>85</v>
      </c>
      <c r="N27" t="s" s="4">
        <v>220</v>
      </c>
      <c r="O27" t="s" s="4">
        <v>221</v>
      </c>
      <c r="P27" t="s" s="4">
        <v>88</v>
      </c>
      <c r="Q27" t="s" s="4">
        <v>222</v>
      </c>
      <c r="R27" t="s" s="4">
        <v>223</v>
      </c>
      <c r="S27" t="s" s="4">
        <v>91</v>
      </c>
      <c r="T27" t="s" s="4">
        <v>223</v>
      </c>
      <c r="U27" t="s" s="4">
        <v>223</v>
      </c>
      <c r="V27" t="s" s="4">
        <v>92</v>
      </c>
      <c r="W27" t="s" s="4">
        <v>224</v>
      </c>
      <c r="X27" t="s" s="4">
        <v>94</v>
      </c>
      <c r="Y27" t="s" s="4">
        <v>85</v>
      </c>
      <c r="Z27" t="s" s="4">
        <v>94</v>
      </c>
      <c r="AA27" t="s" s="4">
        <v>85</v>
      </c>
      <c r="AB27" t="s" s="4">
        <v>95</v>
      </c>
      <c r="AC27" t="s" s="4">
        <v>96</v>
      </c>
      <c r="AD27" t="s" s="4">
        <v>97</v>
      </c>
      <c r="AE27" t="s" s="4">
        <v>98</v>
      </c>
    </row>
    <row r="28" ht="45.0" customHeight="true">
      <c r="A28" t="s" s="4">
        <v>225</v>
      </c>
      <c r="B28" t="s" s="4">
        <v>76</v>
      </c>
      <c r="C28" t="s" s="4">
        <v>77</v>
      </c>
      <c r="D28" t="s" s="4">
        <v>78</v>
      </c>
      <c r="E28" t="s" s="4">
        <v>76</v>
      </c>
      <c r="F28" t="s" s="4">
        <v>79</v>
      </c>
      <c r="G28" t="s" s="4">
        <v>80</v>
      </c>
      <c r="H28" t="s" s="4">
        <v>81</v>
      </c>
      <c r="I28" t="s" s="4">
        <v>226</v>
      </c>
      <c r="J28" t="s" s="4">
        <v>83</v>
      </c>
      <c r="K28" t="s" s="4">
        <v>226</v>
      </c>
      <c r="L28" t="s" s="4">
        <v>219</v>
      </c>
      <c r="M28" t="s" s="4">
        <v>85</v>
      </c>
      <c r="N28" t="s" s="4">
        <v>220</v>
      </c>
      <c r="O28" t="s" s="4">
        <v>221</v>
      </c>
      <c r="P28" t="s" s="4">
        <v>88</v>
      </c>
      <c r="Q28" t="s" s="4">
        <v>227</v>
      </c>
      <c r="R28" t="s" s="4">
        <v>228</v>
      </c>
      <c r="S28" t="s" s="4">
        <v>91</v>
      </c>
      <c r="T28" t="s" s="4">
        <v>228</v>
      </c>
      <c r="U28" t="s" s="4">
        <v>228</v>
      </c>
      <c r="V28" t="s" s="4">
        <v>92</v>
      </c>
      <c r="W28" t="s" s="4">
        <v>224</v>
      </c>
      <c r="X28" t="s" s="4">
        <v>94</v>
      </c>
      <c r="Y28" t="s" s="4">
        <v>85</v>
      </c>
      <c r="Z28" t="s" s="4">
        <v>94</v>
      </c>
      <c r="AA28" t="s" s="4">
        <v>85</v>
      </c>
      <c r="AB28" t="s" s="4">
        <v>95</v>
      </c>
      <c r="AC28" t="s" s="4">
        <v>96</v>
      </c>
      <c r="AD28" t="s" s="4">
        <v>97</v>
      </c>
      <c r="AE28" t="s" s="4">
        <v>98</v>
      </c>
    </row>
    <row r="29" ht="45.0" customHeight="true">
      <c r="A29" t="s" s="4">
        <v>229</v>
      </c>
      <c r="B29" t="s" s="4">
        <v>76</v>
      </c>
      <c r="C29" t="s" s="4">
        <v>77</v>
      </c>
      <c r="D29" t="s" s="4">
        <v>78</v>
      </c>
      <c r="E29" t="s" s="4">
        <v>76</v>
      </c>
      <c r="F29" t="s" s="4">
        <v>100</v>
      </c>
      <c r="G29" t="s" s="4">
        <v>80</v>
      </c>
      <c r="H29" t="s" s="4">
        <v>81</v>
      </c>
      <c r="I29" t="s" s="4">
        <v>230</v>
      </c>
      <c r="J29" t="s" s="4">
        <v>83</v>
      </c>
      <c r="K29" t="s" s="4">
        <v>230</v>
      </c>
      <c r="L29" t="s" s="4">
        <v>219</v>
      </c>
      <c r="M29" t="s" s="4">
        <v>85</v>
      </c>
      <c r="N29" t="s" s="4">
        <v>220</v>
      </c>
      <c r="O29" t="s" s="4">
        <v>221</v>
      </c>
      <c r="P29" t="s" s="4">
        <v>88</v>
      </c>
      <c r="Q29" t="s" s="4">
        <v>231</v>
      </c>
      <c r="R29" t="s" s="4">
        <v>232</v>
      </c>
      <c r="S29" t="s" s="4">
        <v>91</v>
      </c>
      <c r="T29" t="s" s="4">
        <v>232</v>
      </c>
      <c r="U29" t="s" s="4">
        <v>232</v>
      </c>
      <c r="V29" t="s" s="4">
        <v>92</v>
      </c>
      <c r="W29" t="s" s="4">
        <v>224</v>
      </c>
      <c r="X29" t="s" s="4">
        <v>94</v>
      </c>
      <c r="Y29" t="s" s="4">
        <v>85</v>
      </c>
      <c r="Z29" t="s" s="4">
        <v>94</v>
      </c>
      <c r="AA29" t="s" s="4">
        <v>85</v>
      </c>
      <c r="AB29" t="s" s="4">
        <v>95</v>
      </c>
      <c r="AC29" t="s" s="4">
        <v>96</v>
      </c>
      <c r="AD29" t="s" s="4">
        <v>97</v>
      </c>
      <c r="AE29" t="s" s="4">
        <v>98</v>
      </c>
    </row>
    <row r="30" ht="45.0" customHeight="true">
      <c r="A30" t="s" s="4">
        <v>233</v>
      </c>
      <c r="B30" t="s" s="4">
        <v>76</v>
      </c>
      <c r="C30" t="s" s="4">
        <v>77</v>
      </c>
      <c r="D30" t="s" s="4">
        <v>78</v>
      </c>
      <c r="E30" t="s" s="4">
        <v>76</v>
      </c>
      <c r="F30" t="s" s="4">
        <v>79</v>
      </c>
      <c r="G30" t="s" s="4">
        <v>80</v>
      </c>
      <c r="H30" t="s" s="4">
        <v>81</v>
      </c>
      <c r="I30" t="s" s="4">
        <v>234</v>
      </c>
      <c r="J30" t="s" s="4">
        <v>83</v>
      </c>
      <c r="K30" t="s" s="4">
        <v>234</v>
      </c>
      <c r="L30" t="s" s="4">
        <v>235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236</v>
      </c>
      <c r="R30" t="s" s="4">
        <v>237</v>
      </c>
      <c r="S30" t="s" s="4">
        <v>104</v>
      </c>
      <c r="T30" t="s" s="4">
        <v>237</v>
      </c>
      <c r="U30" t="s" s="4">
        <v>238</v>
      </c>
      <c r="V30" t="s" s="4">
        <v>104</v>
      </c>
      <c r="W30" t="s" s="4">
        <v>239</v>
      </c>
      <c r="X30" t="s" s="4">
        <v>7</v>
      </c>
      <c r="Y30" t="s" s="4">
        <v>240</v>
      </c>
      <c r="Z30" t="s" s="4">
        <v>7</v>
      </c>
      <c r="AA30" t="s" s="4">
        <v>85</v>
      </c>
      <c r="AB30" t="s" s="4">
        <v>95</v>
      </c>
      <c r="AC30" t="s" s="4">
        <v>96</v>
      </c>
      <c r="AD30" t="s" s="4">
        <v>97</v>
      </c>
      <c r="AE30" t="s" s="4">
        <v>98</v>
      </c>
    </row>
    <row r="31" ht="45.0" customHeight="true">
      <c r="A31" t="s" s="4">
        <v>241</v>
      </c>
      <c r="B31" t="s" s="4">
        <v>76</v>
      </c>
      <c r="C31" t="s" s="4">
        <v>77</v>
      </c>
      <c r="D31" t="s" s="4">
        <v>78</v>
      </c>
      <c r="E31" t="s" s="4">
        <v>76</v>
      </c>
      <c r="F31" t="s" s="4">
        <v>100</v>
      </c>
      <c r="G31" t="s" s="4">
        <v>80</v>
      </c>
      <c r="H31" t="s" s="4">
        <v>81</v>
      </c>
      <c r="I31" t="s" s="4">
        <v>242</v>
      </c>
      <c r="J31" t="s" s="4">
        <v>83</v>
      </c>
      <c r="K31" t="s" s="4">
        <v>242</v>
      </c>
      <c r="L31" t="s" s="4">
        <v>235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243</v>
      </c>
      <c r="R31" t="s" s="4">
        <v>244</v>
      </c>
      <c r="S31" t="s" s="4">
        <v>104</v>
      </c>
      <c r="T31" t="s" s="4">
        <v>244</v>
      </c>
      <c r="U31" t="s" s="4">
        <v>245</v>
      </c>
      <c r="V31" t="s" s="4">
        <v>104</v>
      </c>
      <c r="W31" t="s" s="4">
        <v>239</v>
      </c>
      <c r="X31" t="s" s="4">
        <v>11</v>
      </c>
      <c r="Y31" t="s" s="4">
        <v>246</v>
      </c>
      <c r="Z31" t="s" s="4">
        <v>11</v>
      </c>
      <c r="AA31" t="s" s="4">
        <v>85</v>
      </c>
      <c r="AB31" t="s" s="4">
        <v>95</v>
      </c>
      <c r="AC31" t="s" s="4">
        <v>96</v>
      </c>
      <c r="AD31" t="s" s="4">
        <v>97</v>
      </c>
      <c r="AE31" t="s" s="4">
        <v>98</v>
      </c>
    </row>
    <row r="32" ht="45.0" customHeight="true">
      <c r="A32" t="s" s="4">
        <v>247</v>
      </c>
      <c r="B32" t="s" s="4">
        <v>76</v>
      </c>
      <c r="C32" t="s" s="4">
        <v>77</v>
      </c>
      <c r="D32" t="s" s="4">
        <v>78</v>
      </c>
      <c r="E32" t="s" s="4">
        <v>76</v>
      </c>
      <c r="F32" t="s" s="4">
        <v>108</v>
      </c>
      <c r="G32" t="s" s="4">
        <v>80</v>
      </c>
      <c r="H32" t="s" s="4">
        <v>81</v>
      </c>
      <c r="I32" t="s" s="4">
        <v>248</v>
      </c>
      <c r="J32" t="s" s="4">
        <v>83</v>
      </c>
      <c r="K32" t="s" s="4">
        <v>248</v>
      </c>
      <c r="L32" t="s" s="4">
        <v>235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249</v>
      </c>
      <c r="R32" t="s" s="4">
        <v>250</v>
      </c>
      <c r="S32" t="s" s="4">
        <v>91</v>
      </c>
      <c r="T32" t="s" s="4">
        <v>250</v>
      </c>
      <c r="U32" t="s" s="4">
        <v>250</v>
      </c>
      <c r="V32" t="s" s="4">
        <v>92</v>
      </c>
      <c r="W32" t="s" s="4">
        <v>239</v>
      </c>
      <c r="X32" t="s" s="4">
        <v>94</v>
      </c>
      <c r="Y32" t="s" s="4">
        <v>85</v>
      </c>
      <c r="Z32" t="s" s="4">
        <v>94</v>
      </c>
      <c r="AA32" t="s" s="4">
        <v>85</v>
      </c>
      <c r="AB32" t="s" s="4">
        <v>95</v>
      </c>
      <c r="AC32" t="s" s="4">
        <v>96</v>
      </c>
      <c r="AD32" t="s" s="4">
        <v>97</v>
      </c>
      <c r="AE32" t="s" s="4">
        <v>98</v>
      </c>
    </row>
    <row r="33" ht="45.0" customHeight="true">
      <c r="A33" t="s" s="4">
        <v>251</v>
      </c>
      <c r="B33" t="s" s="4">
        <v>76</v>
      </c>
      <c r="C33" t="s" s="4">
        <v>77</v>
      </c>
      <c r="D33" t="s" s="4">
        <v>78</v>
      </c>
      <c r="E33" t="s" s="4">
        <v>76</v>
      </c>
      <c r="F33" t="s" s="4">
        <v>252</v>
      </c>
      <c r="G33" t="s" s="4">
        <v>80</v>
      </c>
      <c r="H33" t="s" s="4">
        <v>81</v>
      </c>
      <c r="I33" t="s" s="4">
        <v>253</v>
      </c>
      <c r="J33" t="s" s="4">
        <v>83</v>
      </c>
      <c r="K33" t="s" s="4">
        <v>253</v>
      </c>
      <c r="L33" t="s" s="4">
        <v>254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255</v>
      </c>
      <c r="R33" t="s" s="4">
        <v>256</v>
      </c>
      <c r="S33" t="s" s="4">
        <v>104</v>
      </c>
      <c r="T33" t="s" s="4">
        <v>256</v>
      </c>
      <c r="U33" t="s" s="4">
        <v>257</v>
      </c>
      <c r="V33" t="s" s="4">
        <v>104</v>
      </c>
      <c r="W33" t="s" s="4">
        <v>239</v>
      </c>
      <c r="X33" t="s" s="4">
        <v>9</v>
      </c>
      <c r="Y33" t="s" s="4">
        <v>258</v>
      </c>
      <c r="Z33" t="s" s="4">
        <v>9</v>
      </c>
      <c r="AA33" t="s" s="4">
        <v>85</v>
      </c>
      <c r="AB33" t="s" s="4">
        <v>95</v>
      </c>
      <c r="AC33" t="s" s="4">
        <v>96</v>
      </c>
      <c r="AD33" t="s" s="4">
        <v>97</v>
      </c>
      <c r="AE33" t="s" s="4">
        <v>98</v>
      </c>
    </row>
    <row r="34" ht="45.0" customHeight="true">
      <c r="A34" t="s" s="4">
        <v>259</v>
      </c>
      <c r="B34" t="s" s="4">
        <v>76</v>
      </c>
      <c r="C34" t="s" s="4">
        <v>77</v>
      </c>
      <c r="D34" t="s" s="4">
        <v>78</v>
      </c>
      <c r="E34" t="s" s="4">
        <v>76</v>
      </c>
      <c r="F34" t="s" s="4">
        <v>260</v>
      </c>
      <c r="G34" t="s" s="4">
        <v>80</v>
      </c>
      <c r="H34" t="s" s="4">
        <v>81</v>
      </c>
      <c r="I34" t="s" s="4">
        <v>261</v>
      </c>
      <c r="J34" t="s" s="4">
        <v>83</v>
      </c>
      <c r="K34" t="s" s="4">
        <v>261</v>
      </c>
      <c r="L34" t="s" s="4">
        <v>254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262</v>
      </c>
      <c r="R34" t="s" s="4">
        <v>263</v>
      </c>
      <c r="S34" t="s" s="4">
        <v>104</v>
      </c>
      <c r="T34" t="s" s="4">
        <v>263</v>
      </c>
      <c r="U34" t="s" s="4">
        <v>264</v>
      </c>
      <c r="V34" t="s" s="4">
        <v>104</v>
      </c>
      <c r="W34" t="s" s="4">
        <v>239</v>
      </c>
      <c r="X34" t="s" s="4">
        <v>7</v>
      </c>
      <c r="Y34" t="s" s="4">
        <v>265</v>
      </c>
      <c r="Z34" t="s" s="4">
        <v>7</v>
      </c>
      <c r="AA34" t="s" s="4">
        <v>85</v>
      </c>
      <c r="AB34" t="s" s="4">
        <v>95</v>
      </c>
      <c r="AC34" t="s" s="4">
        <v>96</v>
      </c>
      <c r="AD34" t="s" s="4">
        <v>97</v>
      </c>
      <c r="AE34" t="s" s="4">
        <v>98</v>
      </c>
    </row>
    <row r="35" ht="45.0" customHeight="true">
      <c r="A35" t="s" s="4">
        <v>266</v>
      </c>
      <c r="B35" t="s" s="4">
        <v>76</v>
      </c>
      <c r="C35" t="s" s="4">
        <v>77</v>
      </c>
      <c r="D35" t="s" s="4">
        <v>78</v>
      </c>
      <c r="E35" t="s" s="4">
        <v>76</v>
      </c>
      <c r="F35" t="s" s="4">
        <v>161</v>
      </c>
      <c r="G35" t="s" s="4">
        <v>80</v>
      </c>
      <c r="H35" t="s" s="4">
        <v>81</v>
      </c>
      <c r="I35" t="s" s="4">
        <v>267</v>
      </c>
      <c r="J35" t="s" s="4">
        <v>83</v>
      </c>
      <c r="K35" t="s" s="4">
        <v>267</v>
      </c>
      <c r="L35" t="s" s="4">
        <v>254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268</v>
      </c>
      <c r="R35" t="s" s="4">
        <v>269</v>
      </c>
      <c r="S35" t="s" s="4">
        <v>104</v>
      </c>
      <c r="T35" t="s" s="4">
        <v>269</v>
      </c>
      <c r="U35" t="s" s="4">
        <v>270</v>
      </c>
      <c r="V35" t="s" s="4">
        <v>104</v>
      </c>
      <c r="W35" t="s" s="4">
        <v>239</v>
      </c>
      <c r="X35" t="s" s="4">
        <v>11</v>
      </c>
      <c r="Y35" t="s" s="4">
        <v>271</v>
      </c>
      <c r="Z35" t="s" s="4">
        <v>11</v>
      </c>
      <c r="AA35" t="s" s="4">
        <v>85</v>
      </c>
      <c r="AB35" t="s" s="4">
        <v>95</v>
      </c>
      <c r="AC35" t="s" s="4">
        <v>96</v>
      </c>
      <c r="AD35" t="s" s="4">
        <v>97</v>
      </c>
      <c r="AE35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272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2020-01-29T18:45:44Z</dcterms:created>
  <dc:creator>Apache POI</dc:creator>
</cp:coreProperties>
</file>