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<sst xmlns="http://schemas.openxmlformats.org/spreadsheetml/2006/main" count="595" uniqueCount="185">
  <si>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</si>
  <si>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</si>
  <si>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</si>
  <si>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</si>
  <si>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</si>
  <si>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</si>
  <si>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</si>
  <si>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</si>
  <si>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</si>
  <si>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</si>
  <si>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</si>
  <si>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</si>
  <si>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</si>
  <si>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</si>
  <si>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</si>
  <si>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</si>
  <si>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</si>
  <si>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</si>
  <si>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</si>
  <si>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</si>
  <si>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</si>
  <si>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</si>
  <si>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</si>
  <si>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</si>
  <si>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</si>
  <si>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</si>
  <si>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</si>
  <si>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</si>
  <si>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</si>
  <si>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</si>
  <si>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</si>
  <si>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</si>
  <si>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</si>
  <si>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</si>
  <si>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</si>
  <si>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</si>
  <si>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</si>
  <si>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</si>
  <si>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</si>
  <si>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</si>
  <si>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</si>
  <si>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</si>
  <si>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</si>
  <si>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</si>
  <si>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</si>
  <si>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</si>
  <si>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</si>
  <si>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</si>
  <si>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</si>
  <si>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</si>
  <si>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</si>
  <si>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</si>
  <si>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</si>
  <si>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</si>
  <si>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</si>
  <si>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</si>
  <si>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</si>
  <si>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</si>
  <si>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</si>
  <si>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</si>
  <si>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</si>
  <si>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</si>
  <si>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</si>
  <si>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</si>
  <si>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</si>
  <si>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</si>
  <si>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</si>
  <si>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</si>
  <si>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</si>
  <si>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</si>
  <si>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</si>
  <si>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</si>
  <si>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</si>
  <si>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</si>
  <si>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</si>
  <si>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2e4FdZg5vNY01+e4XZNW8A==</t>
  </si>
  <si>
    <t>2018</t>
  </si>
  <si>
    <t>01/04/2018</t>
  </si>
  <si>
    <t>30/06/2018</t>
  </si>
  <si>
    <t>FEBRERO</t>
  </si>
  <si>
    <t>Auditoría interna</t>
  </si>
  <si>
    <t>Contable y Financiera</t>
  </si>
  <si>
    <t>498/06/2018 OFICIO DE CONTRALORIA MUNICIPAL</t>
  </si>
  <si>
    <t>Contraloría Municipal</t>
  </si>
  <si>
    <t>498/06/2018 Oficio de Contraloría Municipal</t>
  </si>
  <si>
    <t/>
  </si>
  <si>
    <t>Revisar, Vigilar y Verificar.</t>
  </si>
  <si>
    <t>Ingresos y Egresos</t>
  </si>
  <si>
    <t>Articulo 139 de la Ley Organica Municipal para el Estado de Guanajuato.</t>
  </si>
  <si>
    <t>https://drive.google.com/open?id=1jW2qUTAuNcQd5jKgLMc8vcHDa3gVW9oF</t>
  </si>
  <si>
    <t>Observacion, Recomendación</t>
  </si>
  <si>
    <t>https://drive.google.com/open?id=1L1bRllhbL-58aoc_4YQJ1k3nwaMP4Sm8</t>
  </si>
  <si>
    <t>TESORERIA</t>
  </si>
  <si>
    <t>https://drive.google.com/open?id=1KjxK80uN4FfS6PkjluglOC6hr2F1rUxk</t>
  </si>
  <si>
    <t>Contraloría Municipal.</t>
  </si>
  <si>
    <t>15/10/2019</t>
  </si>
  <si>
    <t>14/10/2019</t>
  </si>
  <si>
    <t>SE CUENTA CON UN PLAN ANUAL DE TRABAJO Y AUDITORIA.</t>
  </si>
  <si>
    <t>2aMQA/Ot1DU01+e4XZNW8A==</t>
  </si>
  <si>
    <t>ENERO</t>
  </si>
  <si>
    <t>418/05/2018 OFICIO DE CONTRALORIA MUNICIPAL</t>
  </si>
  <si>
    <t>418/05/2018 Oficio de Contraloría Municipal</t>
  </si>
  <si>
    <t>https://drive.google.com/open?id=1628Lw6PGKLCNUT6ImouF4BrPuoSrWO1O</t>
  </si>
  <si>
    <t>https://drive.google.com/open?id=1gh4uCkqY7QON1Tyab3C2eZ3UYe49Vfj4</t>
  </si>
  <si>
    <t>https://drive.google.com/open?id=1dI0dL8NwNwjeWEHPpxEsR0lxtFD5mQhq</t>
  </si>
  <si>
    <t>Expc1NPKJXs01+e4XZNW8A==</t>
  </si>
  <si>
    <t>2017</t>
  </si>
  <si>
    <t>DICIEMBRE</t>
  </si>
  <si>
    <t>405/04/2018 OFICIO DE CONTRALORIA MUNICIPAL</t>
  </si>
  <si>
    <t>405/04/2018 Oficio de Contraloría Municipal</t>
  </si>
  <si>
    <t>https://drive.google.com/open?id=1CCWuE5deqgyubrNh393Vute31hu15L7m</t>
  </si>
  <si>
    <t>https://drive.google.com/open?id=1CYC_yKwntFPE8ne6swdAdcoggQVrVGXK</t>
  </si>
  <si>
    <t>6</t>
  </si>
  <si>
    <t>https://drive.google.com/open?id=1FdjhdaUSC7kiGscrhbnhdb4YoyU7lRCC</t>
  </si>
  <si>
    <t>YmiRaMP1rzc01+e4XZNW8A==</t>
  </si>
  <si>
    <t>MAYO</t>
  </si>
  <si>
    <t>661/06/2018 OFICIO DE CONTRALORIA MUNICIPAL</t>
  </si>
  <si>
    <t>661/06/2018 Oficio de Contraloría Municipal</t>
  </si>
  <si>
    <t>https://drive.google.com/open?id=1hRnlJkIryUgNxGoJXT5F07CtiYI1WcJz</t>
  </si>
  <si>
    <t>Sin hallazgos</t>
  </si>
  <si>
    <t>Ninguna</t>
  </si>
  <si>
    <t>IMUVIM</t>
  </si>
  <si>
    <t>0</t>
  </si>
  <si>
    <t>p0vYETnTROY01+e4XZNW8A==</t>
  </si>
  <si>
    <t>ABRIL</t>
  </si>
  <si>
    <t>660/06/2018 OFICIO DE CONTRALORIA MUNICIPAL</t>
  </si>
  <si>
    <t>660/06/2018 Oficio de Contraloría Municipal</t>
  </si>
  <si>
    <t>https://drive.google.com/open?id=1ZynchqXe-hUgFpovIf35yi9T_g0XcHU8</t>
  </si>
  <si>
    <t>tOjgm6wrfgA01+e4XZNW8A==</t>
  </si>
  <si>
    <t>MARZO</t>
  </si>
  <si>
    <t>659/06/2018 OFICIO DE CONTRALORIA MUNICIPAL</t>
  </si>
  <si>
    <t>659/06/2018 Oficio de Contraloría Municipal</t>
  </si>
  <si>
    <t>https://drive.google.com/open?id=1SDIrO7SwJNN51Eq_VzItTOYSaEq-tdat</t>
  </si>
  <si>
    <t>s0R45f0Mbuk01+e4XZNW8A==</t>
  </si>
  <si>
    <t>334/04/2018 OFICIO DE CONTRALORIA MUNICIPAL</t>
  </si>
  <si>
    <t>334/04/2018 Oficio de Contraloría Municipal</t>
  </si>
  <si>
    <t>https://drive.google.com/open?id=1LRYALCJYt2ojAJ-GOdpwcQcrsmY_SNyO</t>
  </si>
  <si>
    <t>TQQar97mPrw01+e4XZNW8A==</t>
  </si>
  <si>
    <t>330/04/2018 OFICIO DE CONTRALORIA MUNICIPAL</t>
  </si>
  <si>
    <t>330/04/2018 Oficio de Contraloría Municipal</t>
  </si>
  <si>
    <t>https://drive.google.com/open?id=1D9DtEDfkx4rW-Id4ky04B7NpZkhVm2wg</t>
  </si>
  <si>
    <t>Tn6NTwurzZM01+e4XZNW8A==</t>
  </si>
  <si>
    <t>643/06/2018 OFICIO DE CONTRALORIA MUNICIPAL</t>
  </si>
  <si>
    <t>643/06/2018 Oficio de Contraloría Municipal</t>
  </si>
  <si>
    <t>https://drive.google.com/open?id=1f2ss09QPGzWzCZuw6wVvNgeNHxlrAWk2</t>
  </si>
  <si>
    <t>IMPLAN</t>
  </si>
  <si>
    <t>2n6eZb4XW9c01+e4XZNW8A==</t>
  </si>
  <si>
    <t>642/06/2018 OFICIO DE CONTRALORIA MUNICIPAL</t>
  </si>
  <si>
    <t>642/06/2018 Oficio de Contraloría Municipal</t>
  </si>
  <si>
    <t>https://drive.google.com/open?id=16kSvzAQ7H0TvS5ToEOA79nuBrj-N0OBF</t>
  </si>
  <si>
    <t>https://drive.google.com/open?id=1TX6KJYowYDwrRhC9zUTk1PDoa7jV1yb7</t>
  </si>
  <si>
    <t>https://drive.google.com/open?id=1JewVYlFv4sIlTeKI6T_5Qxln38LC3c3b</t>
  </si>
  <si>
    <t>NDZEGtzYdyA01+e4XZNW8A==</t>
  </si>
  <si>
    <t>641/06/2018 OFICIO DE CONTRALORIA MUNICIPAL</t>
  </si>
  <si>
    <t>641/06/2018 Oficio de Contraloría Municipal</t>
  </si>
  <si>
    <t>https://drive.google.com/open?id=1L7kSUAnl2Egs0cwWGMqz3D3x7us7i_I3</t>
  </si>
  <si>
    <t>dhxlUPJSFJQ01+e4XZNW8A==</t>
  </si>
  <si>
    <t>645/06/2018 OFICIO DE CONTRALORIA MUNICIPAL</t>
  </si>
  <si>
    <t>645/06/2018 Oficio de Contraloría Municipal</t>
  </si>
  <si>
    <t>https://drive.google.com/open?id=1FoBJYz3NG0K9vRc7ssamiNR9pPxfQBLz</t>
  </si>
  <si>
    <t>DIF</t>
  </si>
  <si>
    <t>0+ZzgRjY89M01+e4XZNW8A==</t>
  </si>
  <si>
    <t>396/04/2018 OFICIO DE CONTRALORIA MUNICIPAL</t>
  </si>
  <si>
    <t>396/04/2018 Oficio de Contraloría Municipal</t>
  </si>
  <si>
    <t>https://drive.google.com/open?id=1CcZqESUnHCLtXJbIT0bozVW31aKThBEK</t>
  </si>
  <si>
    <t>reF1exGfFsc01+e4XZNW8A==</t>
  </si>
  <si>
    <t>666/06/2018 OFICIO DE CONTRALORIA MUNICIPAL</t>
  </si>
  <si>
    <t>666/06/2018 Oficio de Contraloría Municipal</t>
  </si>
  <si>
    <t>https://drive.google.com/open?id=1W11NclkdFt9nd2ioBX63PmeMwW_WHlOM</t>
  </si>
  <si>
    <t>https://drive.google.com/open?id=1a5SVofLnfzlSVt-lY97w3gt2XFTWCS3n</t>
  </si>
  <si>
    <t>CASA DE LA CULTURA</t>
  </si>
  <si>
    <t>https://drive.google.com/open?id=16t_7gUn0HE87s33vOlDG4vz3NTCMpVaf</t>
  </si>
  <si>
    <t>1vTbpNFn4PU01+e4XZNW8A==</t>
  </si>
  <si>
    <t>665/06/2018 OFICIO DE CONTRALORIA MUNICIPAL</t>
  </si>
  <si>
    <t>665/06/2018 Oficio de Contraloría Municipal</t>
  </si>
  <si>
    <t>https://drive.google.com/open?id=1h-ZUAtebG1o0j4xFr7UsolO6EbKp16Vz</t>
  </si>
  <si>
    <t>https://drive.google.com/open?id=1-pq1vK-_eXCYKdgLZUwLtE92_Jo7TUgd</t>
  </si>
  <si>
    <t>https://drive.google.com/open?id=1lm-MY_n6BxhqwZE7IAyQnDuGssuObvNt</t>
  </si>
  <si>
    <t>Cvt7aW4F0EU01+e4XZNW8A==</t>
  </si>
  <si>
    <t>664/06/2018 OFICIO DE CONTRALORIA MUNICIPAL</t>
  </si>
  <si>
    <t>664/06/2018 Oficio de Contraloría Municipal</t>
  </si>
  <si>
    <t>https://drive.google.com/open?id=12VyfKaot3d0oJ8Sz9a6nbOP-xasXrKeo</t>
  </si>
  <si>
    <t>https://drive.google.com/open?id=149fZ2TKfyM9PyJ9E-tGmAQVNIuyd0pYn</t>
  </si>
  <si>
    <t>https://drive.google.com/open?id=18EveNn5KvLpfTPPY8sIHRDgU19FFk_Mk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</si>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</sst>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6.19140625" customWidth="true" bestFit="true"/>
    <col min="19" max="19" width="41.421875" customWidth="true" bestFit="true"/>
    <col min="20" max="20" width="66.19140625" customWidth="true" bestFit="true"/>
    <col min="21" max="21" width="65.5507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1.39453125" customWidth="true" bestFit="true"/>
    <col min="1" max="1" width="28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84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90</v>
      </c>
      <c r="W8" t="s" s="4">
        <v>92</v>
      </c>
      <c r="X8" t="s" s="4">
        <v>6</v>
      </c>
      <c r="Y8" t="s" s="4">
        <v>93</v>
      </c>
      <c r="Z8" t="s" s="4">
        <v>6</v>
      </c>
      <c r="AA8" t="s" s="4">
        <v>85</v>
      </c>
      <c r="AB8" t="s" s="4">
        <v>94</v>
      </c>
      <c r="AC8" t="s" s="4">
        <v>95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99</v>
      </c>
      <c r="G9" t="s" s="4">
        <v>80</v>
      </c>
      <c r="H9" t="s" s="4">
        <v>81</v>
      </c>
      <c r="I9" t="s" s="4">
        <v>100</v>
      </c>
      <c r="J9" t="s" s="4">
        <v>83</v>
      </c>
      <c r="K9" t="s" s="4">
        <v>101</v>
      </c>
      <c r="L9" t="s" s="4">
        <v>85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101</v>
      </c>
      <c r="R9" t="s" s="4">
        <v>102</v>
      </c>
      <c r="S9" t="s" s="4">
        <v>90</v>
      </c>
      <c r="T9" t="s" s="4">
        <v>102</v>
      </c>
      <c r="U9" t="s" s="4">
        <v>103</v>
      </c>
      <c r="V9" t="s" s="4">
        <v>90</v>
      </c>
      <c r="W9" t="s" s="4">
        <v>92</v>
      </c>
      <c r="X9" t="s" s="4">
        <v>6</v>
      </c>
      <c r="Y9" t="s" s="4">
        <v>104</v>
      </c>
      <c r="Z9" t="s" s="4">
        <v>6</v>
      </c>
      <c r="AA9" t="s" s="4">
        <v>85</v>
      </c>
      <c r="AB9" t="s" s="4">
        <v>94</v>
      </c>
      <c r="AC9" t="s" s="4">
        <v>95</v>
      </c>
      <c r="AD9" t="s" s="4">
        <v>96</v>
      </c>
      <c r="AE9" t="s" s="4">
        <v>97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106</v>
      </c>
      <c r="F10" t="s" s="4">
        <v>107</v>
      </c>
      <c r="G10" t="s" s="4">
        <v>80</v>
      </c>
      <c r="H10" t="s" s="4">
        <v>81</v>
      </c>
      <c r="I10" t="s" s="4">
        <v>108</v>
      </c>
      <c r="J10" t="s" s="4">
        <v>83</v>
      </c>
      <c r="K10" t="s" s="4">
        <v>109</v>
      </c>
      <c r="L10" t="s" s="4">
        <v>85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109</v>
      </c>
      <c r="R10" t="s" s="4">
        <v>110</v>
      </c>
      <c r="S10" t="s" s="4">
        <v>90</v>
      </c>
      <c r="T10" t="s" s="4">
        <v>110</v>
      </c>
      <c r="U10" t="s" s="4">
        <v>111</v>
      </c>
      <c r="V10" t="s" s="4">
        <v>90</v>
      </c>
      <c r="W10" t="s" s="4">
        <v>92</v>
      </c>
      <c r="X10" t="s" s="4">
        <v>112</v>
      </c>
      <c r="Y10" t="s" s="4">
        <v>113</v>
      </c>
      <c r="Z10" t="s" s="4">
        <v>112</v>
      </c>
      <c r="AA10" t="s" s="4">
        <v>85</v>
      </c>
      <c r="AB10" t="s" s="4">
        <v>94</v>
      </c>
      <c r="AC10" t="s" s="4">
        <v>95</v>
      </c>
      <c r="AD10" t="s" s="4">
        <v>96</v>
      </c>
      <c r="AE10" t="s" s="4">
        <v>97</v>
      </c>
    </row>
    <row r="11" ht="45.0" customHeight="true">
      <c r="A11" t="s" s="4">
        <v>114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115</v>
      </c>
      <c r="G11" t="s" s="4">
        <v>80</v>
      </c>
      <c r="H11" t="s" s="4">
        <v>81</v>
      </c>
      <c r="I11" t="s" s="4">
        <v>116</v>
      </c>
      <c r="J11" t="s" s="4">
        <v>83</v>
      </c>
      <c r="K11" t="s" s="4">
        <v>117</v>
      </c>
      <c r="L11" t="s" s="4">
        <v>85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117</v>
      </c>
      <c r="R11" t="s" s="4">
        <v>118</v>
      </c>
      <c r="S11" t="s" s="4">
        <v>119</v>
      </c>
      <c r="T11" t="s" s="4">
        <v>118</v>
      </c>
      <c r="U11" t="s" s="4">
        <v>118</v>
      </c>
      <c r="V11" t="s" s="4">
        <v>120</v>
      </c>
      <c r="W11" t="s" s="4">
        <v>121</v>
      </c>
      <c r="X11" t="s" s="4">
        <v>122</v>
      </c>
      <c r="Y11" t="s" s="4">
        <v>85</v>
      </c>
      <c r="Z11" t="s" s="4">
        <v>122</v>
      </c>
      <c r="AA11" t="s" s="4">
        <v>85</v>
      </c>
      <c r="AB11" t="s" s="4">
        <v>94</v>
      </c>
      <c r="AC11" t="s" s="4">
        <v>95</v>
      </c>
      <c r="AD11" t="s" s="4">
        <v>96</v>
      </c>
      <c r="AE11" t="s" s="4">
        <v>97</v>
      </c>
    </row>
    <row r="12" ht="45.0" customHeight="true">
      <c r="A12" t="s" s="4">
        <v>123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124</v>
      </c>
      <c r="G12" t="s" s="4">
        <v>80</v>
      </c>
      <c r="H12" t="s" s="4">
        <v>81</v>
      </c>
      <c r="I12" t="s" s="4">
        <v>125</v>
      </c>
      <c r="J12" t="s" s="4">
        <v>83</v>
      </c>
      <c r="K12" t="s" s="4">
        <v>126</v>
      </c>
      <c r="L12" t="s" s="4">
        <v>85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126</v>
      </c>
      <c r="R12" t="s" s="4">
        <v>127</v>
      </c>
      <c r="S12" t="s" s="4">
        <v>119</v>
      </c>
      <c r="T12" t="s" s="4">
        <v>127</v>
      </c>
      <c r="U12" t="s" s="4">
        <v>127</v>
      </c>
      <c r="V12" t="s" s="4">
        <v>120</v>
      </c>
      <c r="W12" t="s" s="4">
        <v>121</v>
      </c>
      <c r="X12" t="s" s="4">
        <v>122</v>
      </c>
      <c r="Y12" t="s" s="4">
        <v>85</v>
      </c>
      <c r="Z12" t="s" s="4">
        <v>122</v>
      </c>
      <c r="AA12" t="s" s="4">
        <v>85</v>
      </c>
      <c r="AB12" t="s" s="4">
        <v>94</v>
      </c>
      <c r="AC12" t="s" s="4">
        <v>95</v>
      </c>
      <c r="AD12" t="s" s="4">
        <v>96</v>
      </c>
      <c r="AE12" t="s" s="4">
        <v>97</v>
      </c>
    </row>
    <row r="13" ht="45.0" customHeight="true">
      <c r="A13" t="s" s="4">
        <v>128</v>
      </c>
      <c r="B13" t="s" s="4">
        <v>76</v>
      </c>
      <c r="C13" t="s" s="4">
        <v>77</v>
      </c>
      <c r="D13" t="s" s="4">
        <v>78</v>
      </c>
      <c r="E13" t="s" s="4">
        <v>76</v>
      </c>
      <c r="F13" t="s" s="4">
        <v>129</v>
      </c>
      <c r="G13" t="s" s="4">
        <v>80</v>
      </c>
      <c r="H13" t="s" s="4">
        <v>81</v>
      </c>
      <c r="I13" t="s" s="4">
        <v>130</v>
      </c>
      <c r="J13" t="s" s="4">
        <v>83</v>
      </c>
      <c r="K13" t="s" s="4">
        <v>131</v>
      </c>
      <c r="L13" t="s" s="4">
        <v>85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131</v>
      </c>
      <c r="R13" t="s" s="4">
        <v>132</v>
      </c>
      <c r="S13" t="s" s="4">
        <v>119</v>
      </c>
      <c r="T13" t="s" s="4">
        <v>132</v>
      </c>
      <c r="U13" t="s" s="4">
        <v>132</v>
      </c>
      <c r="V13" t="s" s="4">
        <v>120</v>
      </c>
      <c r="W13" t="s" s="4">
        <v>121</v>
      </c>
      <c r="X13" t="s" s="4">
        <v>122</v>
      </c>
      <c r="Y13" t="s" s="4">
        <v>85</v>
      </c>
      <c r="Z13" t="s" s="4">
        <v>122</v>
      </c>
      <c r="AA13" t="s" s="4">
        <v>85</v>
      </c>
      <c r="AB13" t="s" s="4">
        <v>94</v>
      </c>
      <c r="AC13" t="s" s="4">
        <v>95</v>
      </c>
      <c r="AD13" t="s" s="4">
        <v>96</v>
      </c>
      <c r="AE13" t="s" s="4">
        <v>97</v>
      </c>
    </row>
    <row r="14" ht="45.0" customHeight="true">
      <c r="A14" t="s" s="4">
        <v>133</v>
      </c>
      <c r="B14" t="s" s="4">
        <v>76</v>
      </c>
      <c r="C14" t="s" s="4">
        <v>77</v>
      </c>
      <c r="D14" t="s" s="4">
        <v>78</v>
      </c>
      <c r="E14" t="s" s="4">
        <v>76</v>
      </c>
      <c r="F14" t="s" s="4">
        <v>79</v>
      </c>
      <c r="G14" t="s" s="4">
        <v>80</v>
      </c>
      <c r="H14" t="s" s="4">
        <v>81</v>
      </c>
      <c r="I14" t="s" s="4">
        <v>134</v>
      </c>
      <c r="J14" t="s" s="4">
        <v>83</v>
      </c>
      <c r="K14" t="s" s="4">
        <v>135</v>
      </c>
      <c r="L14" t="s" s="4">
        <v>85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135</v>
      </c>
      <c r="R14" t="s" s="4">
        <v>136</v>
      </c>
      <c r="S14" t="s" s="4">
        <v>119</v>
      </c>
      <c r="T14" t="s" s="4">
        <v>136</v>
      </c>
      <c r="U14" t="s" s="4">
        <v>136</v>
      </c>
      <c r="V14" t="s" s="4">
        <v>120</v>
      </c>
      <c r="W14" t="s" s="4">
        <v>121</v>
      </c>
      <c r="X14" t="s" s="4">
        <v>122</v>
      </c>
      <c r="Y14" t="s" s="4">
        <v>85</v>
      </c>
      <c r="Z14" t="s" s="4">
        <v>122</v>
      </c>
      <c r="AA14" t="s" s="4">
        <v>85</v>
      </c>
      <c r="AB14" t="s" s="4">
        <v>94</v>
      </c>
      <c r="AC14" t="s" s="4">
        <v>95</v>
      </c>
      <c r="AD14" t="s" s="4">
        <v>96</v>
      </c>
      <c r="AE14" t="s" s="4">
        <v>97</v>
      </c>
    </row>
    <row r="15" ht="45.0" customHeight="true">
      <c r="A15" t="s" s="4">
        <v>137</v>
      </c>
      <c r="B15" t="s" s="4">
        <v>76</v>
      </c>
      <c r="C15" t="s" s="4">
        <v>77</v>
      </c>
      <c r="D15" t="s" s="4">
        <v>78</v>
      </c>
      <c r="E15" t="s" s="4">
        <v>76</v>
      </c>
      <c r="F15" t="s" s="4">
        <v>99</v>
      </c>
      <c r="G15" t="s" s="4">
        <v>80</v>
      </c>
      <c r="H15" t="s" s="4">
        <v>81</v>
      </c>
      <c r="I15" t="s" s="4">
        <v>138</v>
      </c>
      <c r="J15" t="s" s="4">
        <v>83</v>
      </c>
      <c r="K15" t="s" s="4">
        <v>139</v>
      </c>
      <c r="L15" t="s" s="4">
        <v>85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139</v>
      </c>
      <c r="R15" t="s" s="4">
        <v>140</v>
      </c>
      <c r="S15" t="s" s="4">
        <v>119</v>
      </c>
      <c r="T15" t="s" s="4">
        <v>140</v>
      </c>
      <c r="U15" t="s" s="4">
        <v>140</v>
      </c>
      <c r="V15" t="s" s="4">
        <v>120</v>
      </c>
      <c r="W15" t="s" s="4">
        <v>121</v>
      </c>
      <c r="X15" t="s" s="4">
        <v>122</v>
      </c>
      <c r="Y15" t="s" s="4">
        <v>85</v>
      </c>
      <c r="Z15" t="s" s="4">
        <v>122</v>
      </c>
      <c r="AA15" t="s" s="4">
        <v>85</v>
      </c>
      <c r="AB15" t="s" s="4">
        <v>94</v>
      </c>
      <c r="AC15" t="s" s="4">
        <v>95</v>
      </c>
      <c r="AD15" t="s" s="4">
        <v>96</v>
      </c>
      <c r="AE15" t="s" s="4">
        <v>97</v>
      </c>
    </row>
    <row r="16" ht="45.0" customHeight="true">
      <c r="A16" t="s" s="4">
        <v>141</v>
      </c>
      <c r="B16" t="s" s="4">
        <v>76</v>
      </c>
      <c r="C16" t="s" s="4">
        <v>77</v>
      </c>
      <c r="D16" t="s" s="4">
        <v>78</v>
      </c>
      <c r="E16" t="s" s="4">
        <v>76</v>
      </c>
      <c r="F16" t="s" s="4">
        <v>124</v>
      </c>
      <c r="G16" t="s" s="4">
        <v>80</v>
      </c>
      <c r="H16" t="s" s="4">
        <v>81</v>
      </c>
      <c r="I16" t="s" s="4">
        <v>142</v>
      </c>
      <c r="J16" t="s" s="4">
        <v>83</v>
      </c>
      <c r="K16" t="s" s="4">
        <v>143</v>
      </c>
      <c r="L16" t="s" s="4">
        <v>85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143</v>
      </c>
      <c r="R16" t="s" s="4">
        <v>144</v>
      </c>
      <c r="S16" t="s" s="4">
        <v>119</v>
      </c>
      <c r="T16" t="s" s="4">
        <v>144</v>
      </c>
      <c r="U16" t="s" s="4">
        <v>144</v>
      </c>
      <c r="V16" t="s" s="4">
        <v>120</v>
      </c>
      <c r="W16" t="s" s="4">
        <v>145</v>
      </c>
      <c r="X16" t="s" s="4">
        <v>122</v>
      </c>
      <c r="Y16" t="s" s="4">
        <v>85</v>
      </c>
      <c r="Z16" t="s" s="4">
        <v>122</v>
      </c>
      <c r="AA16" t="s" s="4">
        <v>85</v>
      </c>
      <c r="AB16" t="s" s="4">
        <v>94</v>
      </c>
      <c r="AC16" t="s" s="4">
        <v>95</v>
      </c>
      <c r="AD16" t="s" s="4">
        <v>96</v>
      </c>
      <c r="AE16" t="s" s="4">
        <v>97</v>
      </c>
    </row>
    <row r="17" ht="45.0" customHeight="true">
      <c r="A17" t="s" s="4">
        <v>146</v>
      </c>
      <c r="B17" t="s" s="4">
        <v>76</v>
      </c>
      <c r="C17" t="s" s="4">
        <v>77</v>
      </c>
      <c r="D17" t="s" s="4">
        <v>78</v>
      </c>
      <c r="E17" t="s" s="4">
        <v>76</v>
      </c>
      <c r="F17" t="s" s="4">
        <v>129</v>
      </c>
      <c r="G17" t="s" s="4">
        <v>80</v>
      </c>
      <c r="H17" t="s" s="4">
        <v>81</v>
      </c>
      <c r="I17" t="s" s="4">
        <v>147</v>
      </c>
      <c r="J17" t="s" s="4">
        <v>83</v>
      </c>
      <c r="K17" t="s" s="4">
        <v>148</v>
      </c>
      <c r="L17" t="s" s="4">
        <v>85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148</v>
      </c>
      <c r="R17" t="s" s="4">
        <v>149</v>
      </c>
      <c r="S17" t="s" s="4">
        <v>90</v>
      </c>
      <c r="T17" t="s" s="4">
        <v>149</v>
      </c>
      <c r="U17" t="s" s="4">
        <v>150</v>
      </c>
      <c r="V17" t="s" s="4">
        <v>90</v>
      </c>
      <c r="W17" t="s" s="4">
        <v>145</v>
      </c>
      <c r="X17" t="s" s="4">
        <v>6</v>
      </c>
      <c r="Y17" t="s" s="4">
        <v>151</v>
      </c>
      <c r="Z17" t="s" s="4">
        <v>6</v>
      </c>
      <c r="AA17" t="s" s="4">
        <v>85</v>
      </c>
      <c r="AB17" t="s" s="4">
        <v>94</v>
      </c>
      <c r="AC17" t="s" s="4">
        <v>95</v>
      </c>
      <c r="AD17" t="s" s="4">
        <v>96</v>
      </c>
      <c r="AE17" t="s" s="4">
        <v>97</v>
      </c>
    </row>
    <row r="18" ht="45.0" customHeight="true">
      <c r="A18" t="s" s="4">
        <v>152</v>
      </c>
      <c r="B18" t="s" s="4">
        <v>76</v>
      </c>
      <c r="C18" t="s" s="4">
        <v>77</v>
      </c>
      <c r="D18" t="s" s="4">
        <v>78</v>
      </c>
      <c r="E18" t="s" s="4">
        <v>76</v>
      </c>
      <c r="F18" t="s" s="4">
        <v>79</v>
      </c>
      <c r="G18" t="s" s="4">
        <v>80</v>
      </c>
      <c r="H18" t="s" s="4">
        <v>81</v>
      </c>
      <c r="I18" t="s" s="4">
        <v>153</v>
      </c>
      <c r="J18" t="s" s="4">
        <v>83</v>
      </c>
      <c r="K18" t="s" s="4">
        <v>154</v>
      </c>
      <c r="L18" t="s" s="4">
        <v>85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154</v>
      </c>
      <c r="R18" t="s" s="4">
        <v>155</v>
      </c>
      <c r="S18" t="s" s="4">
        <v>119</v>
      </c>
      <c r="T18" t="s" s="4">
        <v>155</v>
      </c>
      <c r="U18" t="s" s="4">
        <v>155</v>
      </c>
      <c r="V18" t="s" s="4">
        <v>120</v>
      </c>
      <c r="W18" t="s" s="4">
        <v>145</v>
      </c>
      <c r="X18" t="s" s="4">
        <v>122</v>
      </c>
      <c r="Y18" t="s" s="4">
        <v>85</v>
      </c>
      <c r="Z18" t="s" s="4">
        <v>122</v>
      </c>
      <c r="AA18" t="s" s="4">
        <v>85</v>
      </c>
      <c r="AB18" t="s" s="4">
        <v>94</v>
      </c>
      <c r="AC18" t="s" s="4">
        <v>95</v>
      </c>
      <c r="AD18" t="s" s="4">
        <v>96</v>
      </c>
      <c r="AE18" t="s" s="4">
        <v>97</v>
      </c>
    </row>
    <row r="19" ht="45.0" customHeight="true">
      <c r="A19" t="s" s="4">
        <v>156</v>
      </c>
      <c r="B19" t="s" s="4">
        <v>76</v>
      </c>
      <c r="C19" t="s" s="4">
        <v>77</v>
      </c>
      <c r="D19" t="s" s="4">
        <v>78</v>
      </c>
      <c r="E19" t="s" s="4">
        <v>76</v>
      </c>
      <c r="F19" t="s" s="4">
        <v>79</v>
      </c>
      <c r="G19" t="s" s="4">
        <v>80</v>
      </c>
      <c r="H19" t="s" s="4">
        <v>81</v>
      </c>
      <c r="I19" t="s" s="4">
        <v>157</v>
      </c>
      <c r="J19" t="s" s="4">
        <v>83</v>
      </c>
      <c r="K19" t="s" s="4">
        <v>158</v>
      </c>
      <c r="L19" t="s" s="4">
        <v>85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158</v>
      </c>
      <c r="R19" t="s" s="4">
        <v>159</v>
      </c>
      <c r="S19" t="s" s="4">
        <v>90</v>
      </c>
      <c r="T19" t="s" s="4">
        <v>159</v>
      </c>
      <c r="U19" t="s" s="4">
        <v>159</v>
      </c>
      <c r="V19" t="s" s="4">
        <v>90</v>
      </c>
      <c r="W19" t="s" s="4">
        <v>160</v>
      </c>
      <c r="X19" t="s" s="4">
        <v>6</v>
      </c>
      <c r="Y19" t="s" s="4">
        <v>85</v>
      </c>
      <c r="Z19" t="s" s="4">
        <v>6</v>
      </c>
      <c r="AA19" t="s" s="4">
        <v>85</v>
      </c>
      <c r="AB19" t="s" s="4">
        <v>94</v>
      </c>
      <c r="AC19" t="s" s="4">
        <v>95</v>
      </c>
      <c r="AD19" t="s" s="4">
        <v>96</v>
      </c>
      <c r="AE19" t="s" s="4">
        <v>97</v>
      </c>
    </row>
    <row r="20" ht="45.0" customHeight="true">
      <c r="A20" t="s" s="4">
        <v>161</v>
      </c>
      <c r="B20" t="s" s="4">
        <v>76</v>
      </c>
      <c r="C20" t="s" s="4">
        <v>77</v>
      </c>
      <c r="D20" t="s" s="4">
        <v>78</v>
      </c>
      <c r="E20" t="s" s="4">
        <v>76</v>
      </c>
      <c r="F20" t="s" s="4">
        <v>99</v>
      </c>
      <c r="G20" t="s" s="4">
        <v>80</v>
      </c>
      <c r="H20" t="s" s="4">
        <v>81</v>
      </c>
      <c r="I20" t="s" s="4">
        <v>162</v>
      </c>
      <c r="J20" t="s" s="4">
        <v>83</v>
      </c>
      <c r="K20" t="s" s="4">
        <v>163</v>
      </c>
      <c r="L20" t="s" s="4">
        <v>85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163</v>
      </c>
      <c r="R20" t="s" s="4">
        <v>164</v>
      </c>
      <c r="S20" t="s" s="4">
        <v>119</v>
      </c>
      <c r="T20" t="s" s="4">
        <v>164</v>
      </c>
      <c r="U20" t="s" s="4">
        <v>164</v>
      </c>
      <c r="V20" t="s" s="4">
        <v>120</v>
      </c>
      <c r="W20" t="s" s="4">
        <v>160</v>
      </c>
      <c r="X20" t="s" s="4">
        <v>122</v>
      </c>
      <c r="Y20" t="s" s="4">
        <v>85</v>
      </c>
      <c r="Z20" t="s" s="4">
        <v>122</v>
      </c>
      <c r="AA20" t="s" s="4">
        <v>85</v>
      </c>
      <c r="AB20" t="s" s="4">
        <v>94</v>
      </c>
      <c r="AC20" t="s" s="4">
        <v>95</v>
      </c>
      <c r="AD20" t="s" s="4">
        <v>96</v>
      </c>
      <c r="AE20" t="s" s="4">
        <v>97</v>
      </c>
    </row>
    <row r="21" ht="45.0" customHeight="true">
      <c r="A21" t="s" s="4">
        <v>165</v>
      </c>
      <c r="B21" t="s" s="4">
        <v>76</v>
      </c>
      <c r="C21" t="s" s="4">
        <v>77</v>
      </c>
      <c r="D21" t="s" s="4">
        <v>78</v>
      </c>
      <c r="E21" t="s" s="4">
        <v>76</v>
      </c>
      <c r="F21" t="s" s="4">
        <v>129</v>
      </c>
      <c r="G21" t="s" s="4">
        <v>80</v>
      </c>
      <c r="H21" t="s" s="4">
        <v>81</v>
      </c>
      <c r="I21" t="s" s="4">
        <v>166</v>
      </c>
      <c r="J21" t="s" s="4">
        <v>83</v>
      </c>
      <c r="K21" t="s" s="4">
        <v>166</v>
      </c>
      <c r="L21" t="s" s="4">
        <v>85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167</v>
      </c>
      <c r="R21" t="s" s="4">
        <v>168</v>
      </c>
      <c r="S21" t="s" s="4">
        <v>90</v>
      </c>
      <c r="T21" t="s" s="4">
        <v>168</v>
      </c>
      <c r="U21" t="s" s="4">
        <v>169</v>
      </c>
      <c r="V21" t="s" s="4">
        <v>90</v>
      </c>
      <c r="W21" t="s" s="4">
        <v>170</v>
      </c>
      <c r="X21" t="s" s="4">
        <v>7</v>
      </c>
      <c r="Y21" t="s" s="4">
        <v>171</v>
      </c>
      <c r="Z21" t="s" s="4">
        <v>7</v>
      </c>
      <c r="AA21" t="s" s="4">
        <v>85</v>
      </c>
      <c r="AB21" t="s" s="4">
        <v>94</v>
      </c>
      <c r="AC21" t="s" s="4">
        <v>95</v>
      </c>
      <c r="AD21" t="s" s="4">
        <v>96</v>
      </c>
      <c r="AE21" t="s" s="4">
        <v>97</v>
      </c>
    </row>
    <row r="22" ht="45.0" customHeight="true">
      <c r="A22" t="s" s="4">
        <v>172</v>
      </c>
      <c r="B22" t="s" s="4">
        <v>76</v>
      </c>
      <c r="C22" t="s" s="4">
        <v>77</v>
      </c>
      <c r="D22" t="s" s="4">
        <v>78</v>
      </c>
      <c r="E22" t="s" s="4">
        <v>76</v>
      </c>
      <c r="F22" t="s" s="4">
        <v>79</v>
      </c>
      <c r="G22" t="s" s="4">
        <v>80</v>
      </c>
      <c r="H22" t="s" s="4">
        <v>81</v>
      </c>
      <c r="I22" t="s" s="4">
        <v>173</v>
      </c>
      <c r="J22" t="s" s="4">
        <v>83</v>
      </c>
      <c r="K22" t="s" s="4">
        <v>173</v>
      </c>
      <c r="L22" t="s" s="4">
        <v>85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174</v>
      </c>
      <c r="R22" t="s" s="4">
        <v>175</v>
      </c>
      <c r="S22" t="s" s="4">
        <v>90</v>
      </c>
      <c r="T22" t="s" s="4">
        <v>175</v>
      </c>
      <c r="U22" t="s" s="4">
        <v>176</v>
      </c>
      <c r="V22" t="s" s="4">
        <v>90</v>
      </c>
      <c r="W22" t="s" s="4">
        <v>170</v>
      </c>
      <c r="X22" t="s" s="4">
        <v>9</v>
      </c>
      <c r="Y22" t="s" s="4">
        <v>177</v>
      </c>
      <c r="Z22" t="s" s="4">
        <v>9</v>
      </c>
      <c r="AA22" t="s" s="4">
        <v>85</v>
      </c>
      <c r="AB22" t="s" s="4">
        <v>94</v>
      </c>
      <c r="AC22" t="s" s="4">
        <v>95</v>
      </c>
      <c r="AD22" t="s" s="4">
        <v>96</v>
      </c>
      <c r="AE22" t="s" s="4">
        <v>97</v>
      </c>
    </row>
    <row r="23" ht="45.0" customHeight="true">
      <c r="A23" t="s" s="4">
        <v>178</v>
      </c>
      <c r="B23" t="s" s="4">
        <v>76</v>
      </c>
      <c r="C23" t="s" s="4">
        <v>77</v>
      </c>
      <c r="D23" t="s" s="4">
        <v>78</v>
      </c>
      <c r="E23" t="s" s="4">
        <v>76</v>
      </c>
      <c r="F23" t="s" s="4">
        <v>99</v>
      </c>
      <c r="G23" t="s" s="4">
        <v>80</v>
      </c>
      <c r="H23" t="s" s="4">
        <v>81</v>
      </c>
      <c r="I23" t="s" s="4">
        <v>179</v>
      </c>
      <c r="J23" t="s" s="4">
        <v>83</v>
      </c>
      <c r="K23" t="s" s="4">
        <v>179</v>
      </c>
      <c r="L23" t="s" s="4">
        <v>85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180</v>
      </c>
      <c r="R23" t="s" s="4">
        <v>181</v>
      </c>
      <c r="S23" t="s" s="4">
        <v>90</v>
      </c>
      <c r="T23" t="s" s="4">
        <v>181</v>
      </c>
      <c r="U23" t="s" s="4">
        <v>182</v>
      </c>
      <c r="V23" t="s" s="4">
        <v>90</v>
      </c>
      <c r="W23" t="s" s="4">
        <v>170</v>
      </c>
      <c r="X23" t="s" s="4">
        <v>6</v>
      </c>
      <c r="Y23" t="s" s="4">
        <v>183</v>
      </c>
      <c r="Z23" t="s" s="4">
        <v>6</v>
      </c>
      <c r="AA23" t="s" s="4">
        <v>85</v>
      </c>
      <c r="AB23" t="s" s="4">
        <v>94</v>
      </c>
      <c r="AC23" t="s" s="4">
        <v>95</v>
      </c>
      <c r="AD23" t="s" s="4">
        <v>96</v>
      </c>
      <c r="AE23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2019-11-01T04:50:16Z</dcterms:created>
  <dc:creator>Apache POI</dc:creator>
</cp:coreProperties>
</file>