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<sst xmlns="http://schemas.openxmlformats.org/spreadsheetml/2006/main" count="657" uniqueCount="213">
  <si>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</si>
  <si>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</si>
  <si>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</si>
  <si>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</si>
  <si>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</si>
  <si>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</si>
  <si>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</si>
  <si>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</si>
  <si>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</si>
  <si>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</si>
  <si>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</si>
  <si>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</si>
  <si>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</si>
  <si>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</si>
  <si>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</si>
  <si>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</si>
  <si>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</si>
  <si>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</si>
  <si>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</si>
  <si>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</si>
  <si>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</si>
  <si>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</si>
  <si>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</si>
  <si>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</si>
  <si>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</si>
  <si>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</si>
  <si>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</si>
  <si>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</si>
  <si>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</si>
  <si>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</si>
  <si>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</si>
  <si>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</si>
  <si>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</si>
  <si>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</si>
  <si>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</si>
  <si>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</si>
  <si>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</si>
  <si>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</si>
  <si>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</si>
  <si>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</si>
  <si>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</si>
  <si>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</si>
  <si>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</si>
  <si>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</si>
  <si>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</si>
  <si>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</si>
  <si>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</si>
  <si>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</si>
  <si>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</si>
  <si>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</si>
  <si>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</si>
  <si>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</si>
  <si>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</si>
  <si>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</si>
  <si>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</si>
  <si>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</si>
  <si>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</si>
  <si>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</si>
  <si>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</si>
  <si>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</si>
  <si>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</si>
  <si>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</si>
  <si>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</si>
  <si>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</si>
  <si>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</si>
  <si>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</si>
  <si>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</si>
  <si>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</si>
  <si>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</si>
  <si>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</si>
  <si>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</si>
  <si>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</si>
  <si>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</si>
  <si>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</si>
  <si>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</si>
  <si>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ZTk3WWo5FXE01+e4XZNW8A==</t>
  </si>
  <si>
    <t>2016</t>
  </si>
  <si>
    <t>01/07/2016</t>
  </si>
  <si>
    <t>30/09/2016</t>
  </si>
  <si>
    <t>MAYO</t>
  </si>
  <si>
    <t>Auditoría interna</t>
  </si>
  <si>
    <t>Contable y Financiera</t>
  </si>
  <si>
    <t>391/09/2016 OFICIO DE CONTRALORIA MUNICIPAL</t>
  </si>
  <si>
    <t>Contraloría Municipal</t>
  </si>
  <si>
    <t/>
  </si>
  <si>
    <t>Constatar que los cortes de ingresos esten correctamente hechos y depositados a la tesoreria municipal.</t>
  </si>
  <si>
    <t>Ingresos y Egresos</t>
  </si>
  <si>
    <t>Articulo 139 de la Ley Organica Municipal para el Estado de Guanajuato.</t>
  </si>
  <si>
    <t>391/09/2016 Oficio de Contraloría Municipal</t>
  </si>
  <si>
    <t>https://drive.google.com/open?id=18j7YCvbaPPsYZX366pDDO8H7UrHzoIzR</t>
  </si>
  <si>
    <t>Observacion, Recomendación</t>
  </si>
  <si>
    <t>https://drive.google.com/open?id=14xc4FwJzO7NDECIUe0mLgE7SXgOO8-pC</t>
  </si>
  <si>
    <t>DIF</t>
  </si>
  <si>
    <t>5</t>
  </si>
  <si>
    <t>https://drive.google.com/open?id=1QnBscUzZdNAMeLfdmVdVjMpeUtl1WdJw</t>
  </si>
  <si>
    <t>Contraloría Municipal.</t>
  </si>
  <si>
    <t>15/10/2019</t>
  </si>
  <si>
    <t>14/10/2019</t>
  </si>
  <si>
    <t>SE CUENTA CON UN PLAN ANUAL DE TRABAJO Y AUDITORIA. LA SOLVENTACION POR PARTE DEL AREA SE ENCUENTRA EN CONJUNTO EN EL HIPERVINCULO DEL INFORME FINAL ASI COMO  LAS RECOMENDACIONES HECHAS.</t>
  </si>
  <si>
    <t>KHen7gSumpE01+e4XZNW8A==</t>
  </si>
  <si>
    <t>ABRIL</t>
  </si>
  <si>
    <t>000/09/2016 OFICIO DE CONTRALORIA MUNICIPAL</t>
  </si>
  <si>
    <t>000/09/2016 Oficio de Contraloría Municipal</t>
  </si>
  <si>
    <t>https://drive.google.com/open?id=1g7z-dY3dBee1n0F5YlefsEXnoKBI8WcG</t>
  </si>
  <si>
    <t>SMFnXZEx91401+e4XZNW8A==</t>
  </si>
  <si>
    <t>AGOSTO</t>
  </si>
  <si>
    <t>398/09/2016 OFICIO DE CONTRALORIA MUNICIPAL</t>
  </si>
  <si>
    <t>Ingresos</t>
  </si>
  <si>
    <t>398/09/2016 Oficio de Contraloría Municipal</t>
  </si>
  <si>
    <t>https://drive.google.com/open?id=1ZZgqVd4jcg4B0GyWtz1CZ1CooNgZrlPf</t>
  </si>
  <si>
    <t>Sin hallazgos</t>
  </si>
  <si>
    <t>Ninguna</t>
  </si>
  <si>
    <t>CECADE MOROLEON</t>
  </si>
  <si>
    <t>0</t>
  </si>
  <si>
    <t>hFeNGY0wAKE01+e4XZNW8A==</t>
  </si>
  <si>
    <t>JUNIO</t>
  </si>
  <si>
    <t>325/08/2016 OFICIO DE CONTRALORIA MUNICIPAL</t>
  </si>
  <si>
    <t>Revisar, Vigilar y Verificar.</t>
  </si>
  <si>
    <t>325/08/2016 Oficio de Contraloría Municipal</t>
  </si>
  <si>
    <t>https://drive.google.com/open?id=1CPic9HjndXWzKw-kL2yBnyqSl8Pyt3UU</t>
  </si>
  <si>
    <t>https://drive.google.com/open?id=10BGL-pq97KPr9IjYk0mTWM4FJbN_OKRd</t>
  </si>
  <si>
    <t>CASA DE LA CULTURA</t>
  </si>
  <si>
    <t>11</t>
  </si>
  <si>
    <t>https://drive.google.com/open?id=1jPOgqixFtOM1WCU1CkefmoE8A2Y-8dZe</t>
  </si>
  <si>
    <t>5BuReqrJ/LI01+e4XZNW8A==</t>
  </si>
  <si>
    <t>324/08/2016 OFICIO DE CONTRALORIA MUNICIPAL</t>
  </si>
  <si>
    <t>324/08/2016 Oficio de Contraloría Municipal</t>
  </si>
  <si>
    <t>https://drive.google.com/open?id=1NDq8Bxekvpl_D-xWXWxk086qPu2Ai4Cm</t>
  </si>
  <si>
    <t>https://drive.google.com/open?id=16ZvpgVqUaGNdr7z7OL5bMixddj5rsy-8</t>
  </si>
  <si>
    <t>https://drive.google.com/open?id=1gczhx3-YlEDtmp_Aeoyb61-dYa8xIT8S</t>
  </si>
  <si>
    <t>e4d16aUNZpU01+e4XZNW8A==</t>
  </si>
  <si>
    <t>323/08/2016 OFICIO DE CONTRALORIA MUNICIPAL</t>
  </si>
  <si>
    <t>323/08/2016 Oficio de Contraloría Municipal</t>
  </si>
  <si>
    <t>https://drive.google.com/open?id=1FAdK9FlSAqIb1h2snZ8jaKDUOxd7mHeG</t>
  </si>
  <si>
    <t>https://drive.google.com/open?id=1KyiTYlkyGGkAnQMqIV7qlVn24OhUIzf-</t>
  </si>
  <si>
    <t>8</t>
  </si>
  <si>
    <t>https://drive.google.com/open?id=1aHgHfCGK60_IlnBdxI58h0TsOSfBSlau</t>
  </si>
  <si>
    <t>XTzIP6BxDSI01+e4XZNW8A==</t>
  </si>
  <si>
    <t>451/09/2016 OFICIO DE CONTRALORIA MUNICIPAL</t>
  </si>
  <si>
    <t>451/09/2016 Oficio de Contraloría Municipal</t>
  </si>
  <si>
    <t>https://drive.google.com/open?id=1pRAChhjDfSTADUnybg9AuUKMKzyKW-ur</t>
  </si>
  <si>
    <t>https://drive.google.com/open?id=1LsNWjrzyFFgBzEQLTqaVuqaEvjwbEN3K</t>
  </si>
  <si>
    <t>TESORERIA</t>
  </si>
  <si>
    <t>17</t>
  </si>
  <si>
    <t>https://drive.google.com/open?id=1Ni3iYKnfIzKwYXsbiTJ2vABr65EpNHE1</t>
  </si>
  <si>
    <t>VAuqJdTrb7c01+e4XZNW8A==</t>
  </si>
  <si>
    <t>MARZO</t>
  </si>
  <si>
    <t>377/08/2016 OFICIO DE CONTRALORIA MUNICIPAL</t>
  </si>
  <si>
    <t>377/08/2016 Oficio de Contraloría Municipal</t>
  </si>
  <si>
    <t>https://drive.google.com/open?id=1ymAhZo9eGPdoWIFb2cZcAwQT0WzBk6y6</t>
  </si>
  <si>
    <t>https://drive.google.com/open?id=1IlCbuAz4s8wnk73GaJnZ9tKRRlm-eb33</t>
  </si>
  <si>
    <t>https://drive.google.com/open?id=1eiSjQYtZK7OPOUTiAxNN6ldgCBSwOlXf</t>
  </si>
  <si>
    <t>2Lt1CCQ/NQ801+e4XZNW8A==</t>
  </si>
  <si>
    <t>FEBRERO</t>
  </si>
  <si>
    <t>328/08/2016 OFICIO DE CONTRALORIA MUNICIPAL</t>
  </si>
  <si>
    <t>328/08/2016 Oficio de Contraloría Municipal</t>
  </si>
  <si>
    <t>https://drive.google.com/open?id=1XvIbkptixmi3_mspuIdLoJf-A5QYjFbq</t>
  </si>
  <si>
    <t>https://drive.google.com/open?id=1I_uY0qzH2DMTvoBn5d6K3i_xCIVfgqKt</t>
  </si>
  <si>
    <t>https://drive.google.com/open?id=1949mJzo74ceIR5AAf6QSFqMB9WNGUTYU</t>
  </si>
  <si>
    <t>lv5UGTF4Xkw01+e4XZNW8A==</t>
  </si>
  <si>
    <t>ENERO</t>
  </si>
  <si>
    <t>301/07/2016 OFICIO DE CONTRALORIA MUNICIPAL</t>
  </si>
  <si>
    <t>301/07/2016 Oficio de Contraloría Municipal</t>
  </si>
  <si>
    <t>https://drive.google.com/open?id=1mHZpmfO3cuFiaOfzaGZnmRKsx8NMayyv</t>
  </si>
  <si>
    <t>https://drive.google.com/open?id=1h9jZj3TA5lH2wZPjEKDRvN3Ey_oytpke</t>
  </si>
  <si>
    <t>6</t>
  </si>
  <si>
    <t>https://drive.google.com/open?id=1MG386zBtZ170jh2YqmRKeSVcS8m8nfss</t>
  </si>
  <si>
    <t>W4CqAq5QNKM01+e4XZNW8A==</t>
  </si>
  <si>
    <t>2015</t>
  </si>
  <si>
    <t>DICIEMBRE</t>
  </si>
  <si>
    <t>287/07/2016 OFICIO DE CONTRALORIA MUNICIPAL</t>
  </si>
  <si>
    <t>287/07/2016 Oficio de Contraloría Municipal</t>
  </si>
  <si>
    <t>https://drive.google.com/open?id=1sVKxYjFgkTNSuwt6nvHUBTYd8lu1spGa</t>
  </si>
  <si>
    <t>https://drive.google.com/open?id=1nY7xa_tU-XPkEu5zQ3bO3jiErRc4Kws-</t>
  </si>
  <si>
    <t>73</t>
  </si>
  <si>
    <t>https://drive.google.com/open?id=16xTzqHBPPd-_kRbfYsmMnF9E6gbGz5g2</t>
  </si>
  <si>
    <t>iE9PBsib7xk01+e4XZNW8A==</t>
  </si>
  <si>
    <t>440/09/2016 OFICIO DE CONTRALORIA MUNICIPAL</t>
  </si>
  <si>
    <t>440/09/2016 Oficio de Contraloría Municipal</t>
  </si>
  <si>
    <t>https://drive.google.com/open?id=1lKLzDU49piM2zsL225jZf8_ql57OwG_Y</t>
  </si>
  <si>
    <t>IMUVIM</t>
  </si>
  <si>
    <t>ul9ki0Q+73401+e4XZNW8A==</t>
  </si>
  <si>
    <t>JULIO</t>
  </si>
  <si>
    <t>360/08/2016 OFICIO DE CONTRALORIA MUNICIPAL</t>
  </si>
  <si>
    <t>360/08/2016 Oficio de Contraloría Municipal</t>
  </si>
  <si>
    <t>https://drive.google.com/open?id=1REcdDnJiH3zNYzd7ALUy3xIubl37uIPm</t>
  </si>
  <si>
    <t>Wh8xadOaWpo01+e4XZNW8A==</t>
  </si>
  <si>
    <t>359/08/2016 OFICIO DE CONTRALORIA MUNICIPAL</t>
  </si>
  <si>
    <t>359/08/2016 Oficio de Contraloría Municipal</t>
  </si>
  <si>
    <t>https://drive.google.com/open?id=1raGl3ys1glHmIlGmXGDCuRKmD614J8cs</t>
  </si>
  <si>
    <t>kywyWGh+HDw01+e4XZNW8A==</t>
  </si>
  <si>
    <t>293/07/2016 OFICIO DE CONTRALORIA MUNICIPAL</t>
  </si>
  <si>
    <t>293/07/2016 Oficio de Contraloría Municipal</t>
  </si>
  <si>
    <t>https://drive.google.com/open?id=10P-zEu7r-LneO-Z9u-0stWQaJEBWgCC9</t>
  </si>
  <si>
    <t>Tz+lh7aP4YY01+e4XZNW8A==</t>
  </si>
  <si>
    <t>312/08/2016 OFICIO DE CONTRALORIA MUNICIPAL</t>
  </si>
  <si>
    <t>312/08/2016 Oficio de Contraloría Municipal</t>
  </si>
  <si>
    <t>https://drive.google.com/open?id=1gMPhIbbQuKUNBv2kGO5xrkNCcxRN8YXZ</t>
  </si>
  <si>
    <t>https://drive.google.com/open?id=1ov1m6e4Op8z-ZNUyAyeGizj7CQt17os9</t>
  </si>
  <si>
    <t>IMPLAN</t>
  </si>
  <si>
    <t>https://drive.google.com/open?id=1yv6CfMWrFHK2clEONrjsZzWzprfgbsx5</t>
  </si>
  <si>
    <t>2WDnivqOYzs01+e4XZNW8A==</t>
  </si>
  <si>
    <t>311/08/2016 OFICIO DE CONTRALORIA MUNICIPAL</t>
  </si>
  <si>
    <t>311/08/2016 Oficio de Contraloría Municipal</t>
  </si>
  <si>
    <t>https://drive.google.com/open?id=1sIZs509E-ACDcV2Dhx4kbpJ7JxzDnsfi</t>
  </si>
  <si>
    <t>https://drive.google.com/open?id=1wDlAXcoYP-gnYIMG8NoYmUeaOh40oNFU</t>
  </si>
  <si>
    <t>https://drive.google.com/open?id=1PC_duehZ-61Snw1NZK-Amv-nM1y2owEQ</t>
  </si>
  <si>
    <t>/EiwcE6fHP001+e4XZNW8A==</t>
  </si>
  <si>
    <t>310/08/2016 OFICIO DE CONTRALORIA MUNICIPAL</t>
  </si>
  <si>
    <t>310/08/2016 Oficio de Contraloría Municipal</t>
  </si>
  <si>
    <t>https://drive.google.com/open?id=10iM3zX9Tu5zuHjShVHW54XLmlsOmiqe6</t>
  </si>
  <si>
    <t>https://drive.google.com/open?id=18cgN1_Uqxna7E3D5QSjGwRr5cCqGdc9H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</si>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</sst>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42.992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88.875" customWidth="true" bestFit="true"/>
    <col min="15" max="15" width="21.92578125" customWidth="true" bestFit="true"/>
    <col min="16" max="16" width="61.5546875" customWidth="true" bestFit="true"/>
    <col min="17" max="17" width="39.85546875" customWidth="true" bestFit="true"/>
    <col min="18" max="18" width="66.23828125" customWidth="true" bestFit="true"/>
    <col min="19" max="19" width="41.421875" customWidth="true" bestFit="true"/>
    <col min="20" max="20" width="66.23828125" customWidth="true" bestFit="true"/>
    <col min="21" max="21" width="65.46093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86.65625" customWidth="true" bestFit="true"/>
    <col min="1" max="1" width="30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91</v>
      </c>
      <c r="V8" t="s" s="4">
        <v>90</v>
      </c>
      <c r="W8" t="s" s="4">
        <v>92</v>
      </c>
      <c r="X8" t="s" s="4">
        <v>93</v>
      </c>
      <c r="Y8" t="s" s="4">
        <v>94</v>
      </c>
      <c r="Z8" t="s" s="4">
        <v>93</v>
      </c>
      <c r="AA8" t="s" s="4">
        <v>84</v>
      </c>
      <c r="AB8" t="s" s="4">
        <v>95</v>
      </c>
      <c r="AC8" t="s" s="4">
        <v>96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100</v>
      </c>
      <c r="G9" t="s" s="4">
        <v>80</v>
      </c>
      <c r="H9" t="s" s="4">
        <v>81</v>
      </c>
      <c r="I9" t="s" s="4">
        <v>101</v>
      </c>
      <c r="J9" t="s" s="4">
        <v>83</v>
      </c>
      <c r="K9" t="s" s="4">
        <v>101</v>
      </c>
      <c r="L9" t="s" s="4">
        <v>84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102</v>
      </c>
      <c r="R9" t="s" s="4">
        <v>103</v>
      </c>
      <c r="S9" t="s" s="4">
        <v>90</v>
      </c>
      <c r="T9" t="s" s="4">
        <v>103</v>
      </c>
      <c r="U9" t="s" s="4">
        <v>103</v>
      </c>
      <c r="V9" t="s" s="4">
        <v>90</v>
      </c>
      <c r="W9" t="s" s="4">
        <v>92</v>
      </c>
      <c r="X9" t="s" s="4">
        <v>9</v>
      </c>
      <c r="Y9" t="s" s="4">
        <v>84</v>
      </c>
      <c r="Z9" t="s" s="4">
        <v>9</v>
      </c>
      <c r="AA9" t="s" s="4">
        <v>84</v>
      </c>
      <c r="AB9" t="s" s="4">
        <v>95</v>
      </c>
      <c r="AC9" t="s" s="4">
        <v>96</v>
      </c>
      <c r="AD9" t="s" s="4">
        <v>97</v>
      </c>
      <c r="AE9" t="s" s="4">
        <v>98</v>
      </c>
    </row>
    <row r="10" ht="45.0" customHeight="true">
      <c r="A10" t="s" s="4">
        <v>104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105</v>
      </c>
      <c r="G10" t="s" s="4">
        <v>80</v>
      </c>
      <c r="H10" t="s" s="4">
        <v>81</v>
      </c>
      <c r="I10" t="s" s="4">
        <v>106</v>
      </c>
      <c r="J10" t="s" s="4">
        <v>83</v>
      </c>
      <c r="K10" t="s" s="4">
        <v>106</v>
      </c>
      <c r="L10" t="s" s="4">
        <v>84</v>
      </c>
      <c r="M10" t="s" s="4">
        <v>84</v>
      </c>
      <c r="N10" t="s" s="4">
        <v>85</v>
      </c>
      <c r="O10" t="s" s="4">
        <v>107</v>
      </c>
      <c r="P10" t="s" s="4">
        <v>87</v>
      </c>
      <c r="Q10" t="s" s="4">
        <v>108</v>
      </c>
      <c r="R10" t="s" s="4">
        <v>109</v>
      </c>
      <c r="S10" t="s" s="4">
        <v>110</v>
      </c>
      <c r="T10" t="s" s="4">
        <v>109</v>
      </c>
      <c r="U10" t="s" s="4">
        <v>109</v>
      </c>
      <c r="V10" t="s" s="4">
        <v>111</v>
      </c>
      <c r="W10" t="s" s="4">
        <v>112</v>
      </c>
      <c r="X10" t="s" s="4">
        <v>113</v>
      </c>
      <c r="Y10" t="s" s="4">
        <v>84</v>
      </c>
      <c r="Z10" t="s" s="4">
        <v>113</v>
      </c>
      <c r="AA10" t="s" s="4">
        <v>84</v>
      </c>
      <c r="AB10" t="s" s="4">
        <v>95</v>
      </c>
      <c r="AC10" t="s" s="4">
        <v>96</v>
      </c>
      <c r="AD10" t="s" s="4">
        <v>97</v>
      </c>
      <c r="AE10" t="s" s="4">
        <v>98</v>
      </c>
    </row>
    <row r="11" ht="45.0" customHeight="true">
      <c r="A11" t="s" s="4">
        <v>114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115</v>
      </c>
      <c r="G11" t="s" s="4">
        <v>80</v>
      </c>
      <c r="H11" t="s" s="4">
        <v>81</v>
      </c>
      <c r="I11" t="s" s="4">
        <v>116</v>
      </c>
      <c r="J11" t="s" s="4">
        <v>83</v>
      </c>
      <c r="K11" t="s" s="4">
        <v>116</v>
      </c>
      <c r="L11" t="s" s="4">
        <v>84</v>
      </c>
      <c r="M11" t="s" s="4">
        <v>84</v>
      </c>
      <c r="N11" t="s" s="4">
        <v>117</v>
      </c>
      <c r="O11" t="s" s="4">
        <v>86</v>
      </c>
      <c r="P11" t="s" s="4">
        <v>87</v>
      </c>
      <c r="Q11" t="s" s="4">
        <v>118</v>
      </c>
      <c r="R11" t="s" s="4">
        <v>119</v>
      </c>
      <c r="S11" t="s" s="4">
        <v>90</v>
      </c>
      <c r="T11" t="s" s="4">
        <v>119</v>
      </c>
      <c r="U11" t="s" s="4">
        <v>120</v>
      </c>
      <c r="V11" t="s" s="4">
        <v>90</v>
      </c>
      <c r="W11" t="s" s="4">
        <v>121</v>
      </c>
      <c r="X11" t="s" s="4">
        <v>122</v>
      </c>
      <c r="Y11" t="s" s="4">
        <v>123</v>
      </c>
      <c r="Z11" t="s" s="4">
        <v>122</v>
      </c>
      <c r="AA11" t="s" s="4">
        <v>84</v>
      </c>
      <c r="AB11" t="s" s="4">
        <v>95</v>
      </c>
      <c r="AC11" t="s" s="4">
        <v>96</v>
      </c>
      <c r="AD11" t="s" s="4">
        <v>97</v>
      </c>
      <c r="AE11" t="s" s="4">
        <v>98</v>
      </c>
    </row>
    <row r="12" ht="45.0" customHeight="true">
      <c r="A12" t="s" s="4">
        <v>124</v>
      </c>
      <c r="B12" t="s" s="4">
        <v>76</v>
      </c>
      <c r="C12" t="s" s="4">
        <v>77</v>
      </c>
      <c r="D12" t="s" s="4">
        <v>78</v>
      </c>
      <c r="E12" t="s" s="4">
        <v>76</v>
      </c>
      <c r="F12" t="s" s="4">
        <v>79</v>
      </c>
      <c r="G12" t="s" s="4">
        <v>80</v>
      </c>
      <c r="H12" t="s" s="4">
        <v>81</v>
      </c>
      <c r="I12" t="s" s="4">
        <v>125</v>
      </c>
      <c r="J12" t="s" s="4">
        <v>83</v>
      </c>
      <c r="K12" t="s" s="4">
        <v>125</v>
      </c>
      <c r="L12" t="s" s="4">
        <v>84</v>
      </c>
      <c r="M12" t="s" s="4">
        <v>84</v>
      </c>
      <c r="N12" t="s" s="4">
        <v>117</v>
      </c>
      <c r="O12" t="s" s="4">
        <v>86</v>
      </c>
      <c r="P12" t="s" s="4">
        <v>87</v>
      </c>
      <c r="Q12" t="s" s="4">
        <v>126</v>
      </c>
      <c r="R12" t="s" s="4">
        <v>127</v>
      </c>
      <c r="S12" t="s" s="4">
        <v>90</v>
      </c>
      <c r="T12" t="s" s="4">
        <v>127</v>
      </c>
      <c r="U12" t="s" s="4">
        <v>128</v>
      </c>
      <c r="V12" t="s" s="4">
        <v>90</v>
      </c>
      <c r="W12" t="s" s="4">
        <v>121</v>
      </c>
      <c r="X12" t="s" s="4">
        <v>122</v>
      </c>
      <c r="Y12" t="s" s="4">
        <v>129</v>
      </c>
      <c r="Z12" t="s" s="4">
        <v>122</v>
      </c>
      <c r="AA12" t="s" s="4">
        <v>84</v>
      </c>
      <c r="AB12" t="s" s="4">
        <v>95</v>
      </c>
      <c r="AC12" t="s" s="4">
        <v>96</v>
      </c>
      <c r="AD12" t="s" s="4">
        <v>97</v>
      </c>
      <c r="AE12" t="s" s="4">
        <v>98</v>
      </c>
    </row>
    <row r="13" ht="45.0" customHeight="true">
      <c r="A13" t="s" s="4">
        <v>130</v>
      </c>
      <c r="B13" t="s" s="4">
        <v>76</v>
      </c>
      <c r="C13" t="s" s="4">
        <v>77</v>
      </c>
      <c r="D13" t="s" s="4">
        <v>78</v>
      </c>
      <c r="E13" t="s" s="4">
        <v>76</v>
      </c>
      <c r="F13" t="s" s="4">
        <v>100</v>
      </c>
      <c r="G13" t="s" s="4">
        <v>80</v>
      </c>
      <c r="H13" t="s" s="4">
        <v>81</v>
      </c>
      <c r="I13" t="s" s="4">
        <v>131</v>
      </c>
      <c r="J13" t="s" s="4">
        <v>83</v>
      </c>
      <c r="K13" t="s" s="4">
        <v>131</v>
      </c>
      <c r="L13" t="s" s="4">
        <v>84</v>
      </c>
      <c r="M13" t="s" s="4">
        <v>84</v>
      </c>
      <c r="N13" t="s" s="4">
        <v>117</v>
      </c>
      <c r="O13" t="s" s="4">
        <v>86</v>
      </c>
      <c r="P13" t="s" s="4">
        <v>87</v>
      </c>
      <c r="Q13" t="s" s="4">
        <v>132</v>
      </c>
      <c r="R13" t="s" s="4">
        <v>133</v>
      </c>
      <c r="S13" t="s" s="4">
        <v>90</v>
      </c>
      <c r="T13" t="s" s="4">
        <v>133</v>
      </c>
      <c r="U13" t="s" s="4">
        <v>134</v>
      </c>
      <c r="V13" t="s" s="4">
        <v>90</v>
      </c>
      <c r="W13" t="s" s="4">
        <v>121</v>
      </c>
      <c r="X13" t="s" s="4">
        <v>135</v>
      </c>
      <c r="Y13" t="s" s="4">
        <v>136</v>
      </c>
      <c r="Z13" t="s" s="4">
        <v>135</v>
      </c>
      <c r="AA13" t="s" s="4">
        <v>84</v>
      </c>
      <c r="AB13" t="s" s="4">
        <v>95</v>
      </c>
      <c r="AC13" t="s" s="4">
        <v>96</v>
      </c>
      <c r="AD13" t="s" s="4">
        <v>97</v>
      </c>
      <c r="AE13" t="s" s="4">
        <v>98</v>
      </c>
    </row>
    <row r="14" ht="45.0" customHeight="true">
      <c r="A14" t="s" s="4">
        <v>137</v>
      </c>
      <c r="B14" t="s" s="4">
        <v>76</v>
      </c>
      <c r="C14" t="s" s="4">
        <v>77</v>
      </c>
      <c r="D14" t="s" s="4">
        <v>78</v>
      </c>
      <c r="E14" t="s" s="4">
        <v>76</v>
      </c>
      <c r="F14" t="s" s="4">
        <v>100</v>
      </c>
      <c r="G14" t="s" s="4">
        <v>80</v>
      </c>
      <c r="H14" t="s" s="4">
        <v>81</v>
      </c>
      <c r="I14" t="s" s="4">
        <v>138</v>
      </c>
      <c r="J14" t="s" s="4">
        <v>83</v>
      </c>
      <c r="K14" t="s" s="4">
        <v>138</v>
      </c>
      <c r="L14" t="s" s="4">
        <v>84</v>
      </c>
      <c r="M14" t="s" s="4">
        <v>84</v>
      </c>
      <c r="N14" t="s" s="4">
        <v>117</v>
      </c>
      <c r="O14" t="s" s="4">
        <v>86</v>
      </c>
      <c r="P14" t="s" s="4">
        <v>87</v>
      </c>
      <c r="Q14" t="s" s="4">
        <v>139</v>
      </c>
      <c r="R14" t="s" s="4">
        <v>140</v>
      </c>
      <c r="S14" t="s" s="4">
        <v>90</v>
      </c>
      <c r="T14" t="s" s="4">
        <v>140</v>
      </c>
      <c r="U14" t="s" s="4">
        <v>141</v>
      </c>
      <c r="V14" t="s" s="4">
        <v>90</v>
      </c>
      <c r="W14" t="s" s="4">
        <v>142</v>
      </c>
      <c r="X14" t="s" s="4">
        <v>143</v>
      </c>
      <c r="Y14" t="s" s="4">
        <v>144</v>
      </c>
      <c r="Z14" t="s" s="4">
        <v>143</v>
      </c>
      <c r="AA14" t="s" s="4">
        <v>84</v>
      </c>
      <c r="AB14" t="s" s="4">
        <v>95</v>
      </c>
      <c r="AC14" t="s" s="4">
        <v>96</v>
      </c>
      <c r="AD14" t="s" s="4">
        <v>97</v>
      </c>
      <c r="AE14" t="s" s="4">
        <v>98</v>
      </c>
    </row>
    <row r="15" ht="45.0" customHeight="true">
      <c r="A15" t="s" s="4">
        <v>145</v>
      </c>
      <c r="B15" t="s" s="4">
        <v>76</v>
      </c>
      <c r="C15" t="s" s="4">
        <v>77</v>
      </c>
      <c r="D15" t="s" s="4">
        <v>78</v>
      </c>
      <c r="E15" t="s" s="4">
        <v>76</v>
      </c>
      <c r="F15" t="s" s="4">
        <v>146</v>
      </c>
      <c r="G15" t="s" s="4">
        <v>80</v>
      </c>
      <c r="H15" t="s" s="4">
        <v>81</v>
      </c>
      <c r="I15" t="s" s="4">
        <v>147</v>
      </c>
      <c r="J15" t="s" s="4">
        <v>83</v>
      </c>
      <c r="K15" t="s" s="4">
        <v>147</v>
      </c>
      <c r="L15" t="s" s="4">
        <v>84</v>
      </c>
      <c r="M15" t="s" s="4">
        <v>84</v>
      </c>
      <c r="N15" t="s" s="4">
        <v>117</v>
      </c>
      <c r="O15" t="s" s="4">
        <v>86</v>
      </c>
      <c r="P15" t="s" s="4">
        <v>87</v>
      </c>
      <c r="Q15" t="s" s="4">
        <v>148</v>
      </c>
      <c r="R15" t="s" s="4">
        <v>149</v>
      </c>
      <c r="S15" t="s" s="4">
        <v>90</v>
      </c>
      <c r="T15" t="s" s="4">
        <v>149</v>
      </c>
      <c r="U15" t="s" s="4">
        <v>150</v>
      </c>
      <c r="V15" t="s" s="4">
        <v>90</v>
      </c>
      <c r="W15" t="s" s="4">
        <v>142</v>
      </c>
      <c r="X15" t="s" s="4">
        <v>9</v>
      </c>
      <c r="Y15" t="s" s="4">
        <v>151</v>
      </c>
      <c r="Z15" t="s" s="4">
        <v>9</v>
      </c>
      <c r="AA15" t="s" s="4">
        <v>84</v>
      </c>
      <c r="AB15" t="s" s="4">
        <v>95</v>
      </c>
      <c r="AC15" t="s" s="4">
        <v>96</v>
      </c>
      <c r="AD15" t="s" s="4">
        <v>97</v>
      </c>
      <c r="AE15" t="s" s="4">
        <v>98</v>
      </c>
    </row>
    <row r="16" ht="45.0" customHeight="true">
      <c r="A16" t="s" s="4">
        <v>152</v>
      </c>
      <c r="B16" t="s" s="4">
        <v>76</v>
      </c>
      <c r="C16" t="s" s="4">
        <v>77</v>
      </c>
      <c r="D16" t="s" s="4">
        <v>78</v>
      </c>
      <c r="E16" t="s" s="4">
        <v>76</v>
      </c>
      <c r="F16" t="s" s="4">
        <v>153</v>
      </c>
      <c r="G16" t="s" s="4">
        <v>80</v>
      </c>
      <c r="H16" t="s" s="4">
        <v>81</v>
      </c>
      <c r="I16" t="s" s="4">
        <v>154</v>
      </c>
      <c r="J16" t="s" s="4">
        <v>83</v>
      </c>
      <c r="K16" t="s" s="4">
        <v>154</v>
      </c>
      <c r="L16" t="s" s="4">
        <v>84</v>
      </c>
      <c r="M16" t="s" s="4">
        <v>84</v>
      </c>
      <c r="N16" t="s" s="4">
        <v>117</v>
      </c>
      <c r="O16" t="s" s="4">
        <v>86</v>
      </c>
      <c r="P16" t="s" s="4">
        <v>87</v>
      </c>
      <c r="Q16" t="s" s="4">
        <v>155</v>
      </c>
      <c r="R16" t="s" s="4">
        <v>156</v>
      </c>
      <c r="S16" t="s" s="4">
        <v>90</v>
      </c>
      <c r="T16" t="s" s="4">
        <v>156</v>
      </c>
      <c r="U16" t="s" s="4">
        <v>157</v>
      </c>
      <c r="V16" t="s" s="4">
        <v>90</v>
      </c>
      <c r="W16" t="s" s="4">
        <v>142</v>
      </c>
      <c r="X16" t="s" s="4">
        <v>6</v>
      </c>
      <c r="Y16" t="s" s="4">
        <v>158</v>
      </c>
      <c r="Z16" t="s" s="4">
        <v>6</v>
      </c>
      <c r="AA16" t="s" s="4">
        <v>84</v>
      </c>
      <c r="AB16" t="s" s="4">
        <v>95</v>
      </c>
      <c r="AC16" t="s" s="4">
        <v>96</v>
      </c>
      <c r="AD16" t="s" s="4">
        <v>97</v>
      </c>
      <c r="AE16" t="s" s="4">
        <v>98</v>
      </c>
    </row>
    <row r="17" ht="45.0" customHeight="true">
      <c r="A17" t="s" s="4">
        <v>159</v>
      </c>
      <c r="B17" t="s" s="4">
        <v>76</v>
      </c>
      <c r="C17" t="s" s="4">
        <v>77</v>
      </c>
      <c r="D17" t="s" s="4">
        <v>78</v>
      </c>
      <c r="E17" t="s" s="4">
        <v>76</v>
      </c>
      <c r="F17" t="s" s="4">
        <v>160</v>
      </c>
      <c r="G17" t="s" s="4">
        <v>80</v>
      </c>
      <c r="H17" t="s" s="4">
        <v>81</v>
      </c>
      <c r="I17" t="s" s="4">
        <v>161</v>
      </c>
      <c r="J17" t="s" s="4">
        <v>83</v>
      </c>
      <c r="K17" t="s" s="4">
        <v>161</v>
      </c>
      <c r="L17" t="s" s="4">
        <v>84</v>
      </c>
      <c r="M17" t="s" s="4">
        <v>84</v>
      </c>
      <c r="N17" t="s" s="4">
        <v>117</v>
      </c>
      <c r="O17" t="s" s="4">
        <v>86</v>
      </c>
      <c r="P17" t="s" s="4">
        <v>87</v>
      </c>
      <c r="Q17" t="s" s="4">
        <v>162</v>
      </c>
      <c r="R17" t="s" s="4">
        <v>163</v>
      </c>
      <c r="S17" t="s" s="4">
        <v>90</v>
      </c>
      <c r="T17" t="s" s="4">
        <v>163</v>
      </c>
      <c r="U17" t="s" s="4">
        <v>164</v>
      </c>
      <c r="V17" t="s" s="4">
        <v>90</v>
      </c>
      <c r="W17" t="s" s="4">
        <v>142</v>
      </c>
      <c r="X17" t="s" s="4">
        <v>165</v>
      </c>
      <c r="Y17" t="s" s="4">
        <v>166</v>
      </c>
      <c r="Z17" t="s" s="4">
        <v>165</v>
      </c>
      <c r="AA17" t="s" s="4">
        <v>84</v>
      </c>
      <c r="AB17" t="s" s="4">
        <v>95</v>
      </c>
      <c r="AC17" t="s" s="4">
        <v>96</v>
      </c>
      <c r="AD17" t="s" s="4">
        <v>97</v>
      </c>
      <c r="AE17" t="s" s="4">
        <v>98</v>
      </c>
    </row>
    <row r="18" ht="45.0" customHeight="true">
      <c r="A18" t="s" s="4">
        <v>167</v>
      </c>
      <c r="B18" t="s" s="4">
        <v>76</v>
      </c>
      <c r="C18" t="s" s="4">
        <v>77</v>
      </c>
      <c r="D18" t="s" s="4">
        <v>78</v>
      </c>
      <c r="E18" t="s" s="4">
        <v>168</v>
      </c>
      <c r="F18" t="s" s="4">
        <v>169</v>
      </c>
      <c r="G18" t="s" s="4">
        <v>80</v>
      </c>
      <c r="H18" t="s" s="4">
        <v>81</v>
      </c>
      <c r="I18" t="s" s="4">
        <v>170</v>
      </c>
      <c r="J18" t="s" s="4">
        <v>83</v>
      </c>
      <c r="K18" t="s" s="4">
        <v>170</v>
      </c>
      <c r="L18" t="s" s="4">
        <v>84</v>
      </c>
      <c r="M18" t="s" s="4">
        <v>84</v>
      </c>
      <c r="N18" t="s" s="4">
        <v>117</v>
      </c>
      <c r="O18" t="s" s="4">
        <v>86</v>
      </c>
      <c r="P18" t="s" s="4">
        <v>87</v>
      </c>
      <c r="Q18" t="s" s="4">
        <v>171</v>
      </c>
      <c r="R18" t="s" s="4">
        <v>172</v>
      </c>
      <c r="S18" t="s" s="4">
        <v>90</v>
      </c>
      <c r="T18" t="s" s="4">
        <v>172</v>
      </c>
      <c r="U18" t="s" s="4">
        <v>173</v>
      </c>
      <c r="V18" t="s" s="4">
        <v>90</v>
      </c>
      <c r="W18" t="s" s="4">
        <v>142</v>
      </c>
      <c r="X18" t="s" s="4">
        <v>174</v>
      </c>
      <c r="Y18" t="s" s="4">
        <v>175</v>
      </c>
      <c r="Z18" t="s" s="4">
        <v>174</v>
      </c>
      <c r="AA18" t="s" s="4">
        <v>84</v>
      </c>
      <c r="AB18" t="s" s="4">
        <v>95</v>
      </c>
      <c r="AC18" t="s" s="4">
        <v>96</v>
      </c>
      <c r="AD18" t="s" s="4">
        <v>97</v>
      </c>
      <c r="AE18" t="s" s="4">
        <v>98</v>
      </c>
    </row>
    <row r="19" ht="45.0" customHeight="true">
      <c r="A19" t="s" s="4">
        <v>176</v>
      </c>
      <c r="B19" t="s" s="4">
        <v>76</v>
      </c>
      <c r="C19" t="s" s="4">
        <v>77</v>
      </c>
      <c r="D19" t="s" s="4">
        <v>78</v>
      </c>
      <c r="E19" t="s" s="4">
        <v>76</v>
      </c>
      <c r="F19" t="s" s="4">
        <v>105</v>
      </c>
      <c r="G19" t="s" s="4">
        <v>80</v>
      </c>
      <c r="H19" t="s" s="4">
        <v>81</v>
      </c>
      <c r="I19" t="s" s="4">
        <v>177</v>
      </c>
      <c r="J19" t="s" s="4">
        <v>83</v>
      </c>
      <c r="K19" t="s" s="4">
        <v>177</v>
      </c>
      <c r="L19" t="s" s="4">
        <v>84</v>
      </c>
      <c r="M19" t="s" s="4">
        <v>84</v>
      </c>
      <c r="N19" t="s" s="4">
        <v>117</v>
      </c>
      <c r="O19" t="s" s="4">
        <v>86</v>
      </c>
      <c r="P19" t="s" s="4">
        <v>87</v>
      </c>
      <c r="Q19" t="s" s="4">
        <v>178</v>
      </c>
      <c r="R19" t="s" s="4">
        <v>179</v>
      </c>
      <c r="S19" t="s" s="4">
        <v>90</v>
      </c>
      <c r="T19" t="s" s="4">
        <v>179</v>
      </c>
      <c r="U19" t="s" s="4">
        <v>179</v>
      </c>
      <c r="V19" t="s" s="4">
        <v>90</v>
      </c>
      <c r="W19" t="s" s="4">
        <v>180</v>
      </c>
      <c r="X19" t="s" s="4">
        <v>6</v>
      </c>
      <c r="Y19" t="s" s="4">
        <v>84</v>
      </c>
      <c r="Z19" t="s" s="4">
        <v>6</v>
      </c>
      <c r="AA19" t="s" s="4">
        <v>84</v>
      </c>
      <c r="AB19" t="s" s="4">
        <v>95</v>
      </c>
      <c r="AC19" t="s" s="4">
        <v>96</v>
      </c>
      <c r="AD19" t="s" s="4">
        <v>97</v>
      </c>
      <c r="AE19" t="s" s="4">
        <v>98</v>
      </c>
    </row>
    <row r="20" ht="45.0" customHeight="true">
      <c r="A20" t="s" s="4">
        <v>181</v>
      </c>
      <c r="B20" t="s" s="4">
        <v>76</v>
      </c>
      <c r="C20" t="s" s="4">
        <v>77</v>
      </c>
      <c r="D20" t="s" s="4">
        <v>78</v>
      </c>
      <c r="E20" t="s" s="4">
        <v>76</v>
      </c>
      <c r="F20" t="s" s="4">
        <v>182</v>
      </c>
      <c r="G20" t="s" s="4">
        <v>80</v>
      </c>
      <c r="H20" t="s" s="4">
        <v>81</v>
      </c>
      <c r="I20" t="s" s="4">
        <v>183</v>
      </c>
      <c r="J20" t="s" s="4">
        <v>83</v>
      </c>
      <c r="K20" t="s" s="4">
        <v>183</v>
      </c>
      <c r="L20" t="s" s="4">
        <v>84</v>
      </c>
      <c r="M20" t="s" s="4">
        <v>84</v>
      </c>
      <c r="N20" t="s" s="4">
        <v>117</v>
      </c>
      <c r="O20" t="s" s="4">
        <v>86</v>
      </c>
      <c r="P20" t="s" s="4">
        <v>87</v>
      </c>
      <c r="Q20" t="s" s="4">
        <v>184</v>
      </c>
      <c r="R20" t="s" s="4">
        <v>185</v>
      </c>
      <c r="S20" t="s" s="4">
        <v>90</v>
      </c>
      <c r="T20" t="s" s="4">
        <v>185</v>
      </c>
      <c r="U20" t="s" s="4">
        <v>185</v>
      </c>
      <c r="V20" t="s" s="4">
        <v>90</v>
      </c>
      <c r="W20" t="s" s="4">
        <v>180</v>
      </c>
      <c r="X20" t="s" s="4">
        <v>6</v>
      </c>
      <c r="Y20" t="s" s="4">
        <v>84</v>
      </c>
      <c r="Z20" t="s" s="4">
        <v>6</v>
      </c>
      <c r="AA20" t="s" s="4">
        <v>84</v>
      </c>
      <c r="AB20" t="s" s="4">
        <v>95</v>
      </c>
      <c r="AC20" t="s" s="4">
        <v>96</v>
      </c>
      <c r="AD20" t="s" s="4">
        <v>97</v>
      </c>
      <c r="AE20" t="s" s="4">
        <v>98</v>
      </c>
    </row>
    <row r="21" ht="45.0" customHeight="true">
      <c r="A21" t="s" s="4">
        <v>186</v>
      </c>
      <c r="B21" t="s" s="4">
        <v>76</v>
      </c>
      <c r="C21" t="s" s="4">
        <v>77</v>
      </c>
      <c r="D21" t="s" s="4">
        <v>78</v>
      </c>
      <c r="E21" t="s" s="4">
        <v>76</v>
      </c>
      <c r="F21" t="s" s="4">
        <v>115</v>
      </c>
      <c r="G21" t="s" s="4">
        <v>80</v>
      </c>
      <c r="H21" t="s" s="4">
        <v>81</v>
      </c>
      <c r="I21" t="s" s="4">
        <v>187</v>
      </c>
      <c r="J21" t="s" s="4">
        <v>83</v>
      </c>
      <c r="K21" t="s" s="4">
        <v>187</v>
      </c>
      <c r="L21" t="s" s="4">
        <v>84</v>
      </c>
      <c r="M21" t="s" s="4">
        <v>84</v>
      </c>
      <c r="N21" t="s" s="4">
        <v>117</v>
      </c>
      <c r="O21" t="s" s="4">
        <v>86</v>
      </c>
      <c r="P21" t="s" s="4">
        <v>87</v>
      </c>
      <c r="Q21" t="s" s="4">
        <v>188</v>
      </c>
      <c r="R21" t="s" s="4">
        <v>189</v>
      </c>
      <c r="S21" t="s" s="4">
        <v>110</v>
      </c>
      <c r="T21" t="s" s="4">
        <v>189</v>
      </c>
      <c r="U21" t="s" s="4">
        <v>189</v>
      </c>
      <c r="V21" t="s" s="4">
        <v>111</v>
      </c>
      <c r="W21" t="s" s="4">
        <v>180</v>
      </c>
      <c r="X21" t="s" s="4">
        <v>113</v>
      </c>
      <c r="Y21" t="s" s="4">
        <v>84</v>
      </c>
      <c r="Z21" t="s" s="4">
        <v>113</v>
      </c>
      <c r="AA21" t="s" s="4">
        <v>84</v>
      </c>
      <c r="AB21" t="s" s="4">
        <v>95</v>
      </c>
      <c r="AC21" t="s" s="4">
        <v>96</v>
      </c>
      <c r="AD21" t="s" s="4">
        <v>97</v>
      </c>
      <c r="AE21" t="s" s="4">
        <v>98</v>
      </c>
    </row>
    <row r="22" ht="45.0" customHeight="true">
      <c r="A22" t="s" s="4">
        <v>190</v>
      </c>
      <c r="B22" t="s" s="4">
        <v>76</v>
      </c>
      <c r="C22" t="s" s="4">
        <v>77</v>
      </c>
      <c r="D22" t="s" s="4">
        <v>78</v>
      </c>
      <c r="E22" t="s" s="4">
        <v>76</v>
      </c>
      <c r="F22" t="s" s="4">
        <v>79</v>
      </c>
      <c r="G22" t="s" s="4">
        <v>80</v>
      </c>
      <c r="H22" t="s" s="4">
        <v>81</v>
      </c>
      <c r="I22" t="s" s="4">
        <v>191</v>
      </c>
      <c r="J22" t="s" s="4">
        <v>83</v>
      </c>
      <c r="K22" t="s" s="4">
        <v>191</v>
      </c>
      <c r="L22" t="s" s="4">
        <v>84</v>
      </c>
      <c r="M22" t="s" s="4">
        <v>84</v>
      </c>
      <c r="N22" t="s" s="4">
        <v>117</v>
      </c>
      <c r="O22" t="s" s="4">
        <v>86</v>
      </c>
      <c r="P22" t="s" s="4">
        <v>87</v>
      </c>
      <c r="Q22" t="s" s="4">
        <v>192</v>
      </c>
      <c r="R22" t="s" s="4">
        <v>193</v>
      </c>
      <c r="S22" t="s" s="4">
        <v>90</v>
      </c>
      <c r="T22" t="s" s="4">
        <v>193</v>
      </c>
      <c r="U22" t="s" s="4">
        <v>193</v>
      </c>
      <c r="V22" t="s" s="4">
        <v>90</v>
      </c>
      <c r="W22" t="s" s="4">
        <v>180</v>
      </c>
      <c r="X22" t="s" s="4">
        <v>6</v>
      </c>
      <c r="Y22" t="s" s="4">
        <v>84</v>
      </c>
      <c r="Z22" t="s" s="4">
        <v>6</v>
      </c>
      <c r="AA22" t="s" s="4">
        <v>84</v>
      </c>
      <c r="AB22" t="s" s="4">
        <v>95</v>
      </c>
      <c r="AC22" t="s" s="4">
        <v>96</v>
      </c>
      <c r="AD22" t="s" s="4">
        <v>97</v>
      </c>
      <c r="AE22" t="s" s="4">
        <v>98</v>
      </c>
    </row>
    <row r="23" ht="45.0" customHeight="true">
      <c r="A23" t="s" s="4">
        <v>194</v>
      </c>
      <c r="B23" t="s" s="4">
        <v>76</v>
      </c>
      <c r="C23" t="s" s="4">
        <v>77</v>
      </c>
      <c r="D23" t="s" s="4">
        <v>78</v>
      </c>
      <c r="E23" t="s" s="4">
        <v>76</v>
      </c>
      <c r="F23" t="s" s="4">
        <v>115</v>
      </c>
      <c r="G23" t="s" s="4">
        <v>80</v>
      </c>
      <c r="H23" t="s" s="4">
        <v>81</v>
      </c>
      <c r="I23" t="s" s="4">
        <v>195</v>
      </c>
      <c r="J23" t="s" s="4">
        <v>83</v>
      </c>
      <c r="K23" t="s" s="4">
        <v>195</v>
      </c>
      <c r="L23" t="s" s="4">
        <v>84</v>
      </c>
      <c r="M23" t="s" s="4">
        <v>84</v>
      </c>
      <c r="N23" t="s" s="4">
        <v>117</v>
      </c>
      <c r="O23" t="s" s="4">
        <v>86</v>
      </c>
      <c r="P23" t="s" s="4">
        <v>87</v>
      </c>
      <c r="Q23" t="s" s="4">
        <v>196</v>
      </c>
      <c r="R23" t="s" s="4">
        <v>197</v>
      </c>
      <c r="S23" t="s" s="4">
        <v>90</v>
      </c>
      <c r="T23" t="s" s="4">
        <v>197</v>
      </c>
      <c r="U23" t="s" s="4">
        <v>198</v>
      </c>
      <c r="V23" t="s" s="4">
        <v>90</v>
      </c>
      <c r="W23" t="s" s="4">
        <v>199</v>
      </c>
      <c r="X23" t="s" s="4">
        <v>165</v>
      </c>
      <c r="Y23" t="s" s="4">
        <v>200</v>
      </c>
      <c r="Z23" t="s" s="4">
        <v>165</v>
      </c>
      <c r="AA23" t="s" s="4">
        <v>84</v>
      </c>
      <c r="AB23" t="s" s="4">
        <v>95</v>
      </c>
      <c r="AC23" t="s" s="4">
        <v>96</v>
      </c>
      <c r="AD23" t="s" s="4">
        <v>97</v>
      </c>
      <c r="AE23" t="s" s="4">
        <v>98</v>
      </c>
    </row>
    <row r="24" ht="45.0" customHeight="true">
      <c r="A24" t="s" s="4">
        <v>201</v>
      </c>
      <c r="B24" t="s" s="4">
        <v>76</v>
      </c>
      <c r="C24" t="s" s="4">
        <v>77</v>
      </c>
      <c r="D24" t="s" s="4">
        <v>78</v>
      </c>
      <c r="E24" t="s" s="4">
        <v>76</v>
      </c>
      <c r="F24" t="s" s="4">
        <v>79</v>
      </c>
      <c r="G24" t="s" s="4">
        <v>80</v>
      </c>
      <c r="H24" t="s" s="4">
        <v>81</v>
      </c>
      <c r="I24" t="s" s="4">
        <v>202</v>
      </c>
      <c r="J24" t="s" s="4">
        <v>83</v>
      </c>
      <c r="K24" t="s" s="4">
        <v>202</v>
      </c>
      <c r="L24" t="s" s="4">
        <v>84</v>
      </c>
      <c r="M24" t="s" s="4">
        <v>84</v>
      </c>
      <c r="N24" t="s" s="4">
        <v>117</v>
      </c>
      <c r="O24" t="s" s="4">
        <v>86</v>
      </c>
      <c r="P24" t="s" s="4">
        <v>87</v>
      </c>
      <c r="Q24" t="s" s="4">
        <v>203</v>
      </c>
      <c r="R24" t="s" s="4">
        <v>204</v>
      </c>
      <c r="S24" t="s" s="4">
        <v>90</v>
      </c>
      <c r="T24" t="s" s="4">
        <v>204</v>
      </c>
      <c r="U24" t="s" s="4">
        <v>205</v>
      </c>
      <c r="V24" t="s" s="4">
        <v>90</v>
      </c>
      <c r="W24" t="s" s="4">
        <v>199</v>
      </c>
      <c r="X24" t="s" s="4">
        <v>7</v>
      </c>
      <c r="Y24" t="s" s="4">
        <v>206</v>
      </c>
      <c r="Z24" t="s" s="4">
        <v>7</v>
      </c>
      <c r="AA24" t="s" s="4">
        <v>84</v>
      </c>
      <c r="AB24" t="s" s="4">
        <v>95</v>
      </c>
      <c r="AC24" t="s" s="4">
        <v>96</v>
      </c>
      <c r="AD24" t="s" s="4">
        <v>97</v>
      </c>
      <c r="AE24" t="s" s="4">
        <v>98</v>
      </c>
    </row>
    <row r="25" ht="45.0" customHeight="true">
      <c r="A25" t="s" s="4">
        <v>207</v>
      </c>
      <c r="B25" t="s" s="4">
        <v>76</v>
      </c>
      <c r="C25" t="s" s="4">
        <v>77</v>
      </c>
      <c r="D25" t="s" s="4">
        <v>78</v>
      </c>
      <c r="E25" t="s" s="4">
        <v>76</v>
      </c>
      <c r="F25" t="s" s="4">
        <v>100</v>
      </c>
      <c r="G25" t="s" s="4">
        <v>80</v>
      </c>
      <c r="H25" t="s" s="4">
        <v>81</v>
      </c>
      <c r="I25" t="s" s="4">
        <v>208</v>
      </c>
      <c r="J25" t="s" s="4">
        <v>83</v>
      </c>
      <c r="K25" t="s" s="4">
        <v>208</v>
      </c>
      <c r="L25" t="s" s="4">
        <v>84</v>
      </c>
      <c r="M25" t="s" s="4">
        <v>84</v>
      </c>
      <c r="N25" t="s" s="4">
        <v>117</v>
      </c>
      <c r="O25" t="s" s="4">
        <v>86</v>
      </c>
      <c r="P25" t="s" s="4">
        <v>87</v>
      </c>
      <c r="Q25" t="s" s="4">
        <v>209</v>
      </c>
      <c r="R25" t="s" s="4">
        <v>210</v>
      </c>
      <c r="S25" t="s" s="4">
        <v>90</v>
      </c>
      <c r="T25" t="s" s="4">
        <v>210</v>
      </c>
      <c r="U25" t="s" s="4">
        <v>211</v>
      </c>
      <c r="V25" t="s" s="4">
        <v>90</v>
      </c>
      <c r="W25" t="s" s="4">
        <v>199</v>
      </c>
      <c r="X25" t="s" s="4">
        <v>11</v>
      </c>
      <c r="Y25" t="s" s="4">
        <v>211</v>
      </c>
      <c r="Z25" t="s" s="4">
        <v>11</v>
      </c>
      <c r="AA25" t="s" s="4">
        <v>84</v>
      </c>
      <c r="AB25" t="s" s="4">
        <v>95</v>
      </c>
      <c r="AC25" t="s" s="4">
        <v>96</v>
      </c>
      <c r="AD25" t="s" s="4">
        <v>97</v>
      </c>
      <c r="AE25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2019-11-01T04:51:46Z</dcterms:created>
  <dc:creator>Apache POI</dc:creator>
</cp:coreProperties>
</file>