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16344" r:id="rId11" sheetId="9"/>
    <sheet name="Hidden_1_Tabla_416344" r:id="rId12" sheetId="10"/>
    <sheet name="Hidden_2_Tabla_416344" r:id="rId13" sheetId="11"/>
    <sheet name="Tabla_416345" r:id="rId14" sheetId="12"/>
    <sheet name="Tabla_416346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163447">Hidden_1_Tabla_416344!$A$1:$A$2</definedName>
    <definedName name="Hidden_2_Tabla_4163449">Hidden_2_Tabla_416344!$A$1:$A$3</definedName>
  </definedNames>
</workbook>
</file>

<file path=xl/sharedStrings.xml><?xml version="1.0" encoding="utf-8"?>
<sst xmlns="http://schemas.openxmlformats.org/spreadsheetml/2006/main" count="350" uniqueCount="207">
  <si>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</si>
  <si>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</si>
  <si>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</si>
  <si>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</si>
  <si>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</si>
  <si>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</si>
  <si>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</si>
  <si>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</si>
  <si>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</si>
  <si>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</si>
  <si>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</si>
  <si>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</si>
  <si>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</si>
  <si>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</si>
  <si>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</si>
  <si>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</si>
  <si>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</si>
  <si>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</si>
  <si>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</si>
  <si>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</si>
  <si>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</si>
  <si>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</si>
  <si>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</si>
  <si>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</si>
  <si>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</si>
  <si>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</si>
  <si>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</si>
  <si>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</si>
  <si>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</si>
  <si>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</si>
  <si>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</si>
  <si>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</si>
  <si>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</si>
  <si>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</si>
  <si>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</si>
  <si>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</si>
  <si>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</si>
  <si>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</si>
  <si>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</si>
  <si>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</si>
  <si>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</si>
  <si>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</si>
  <si>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</si>
  <si>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</si>
  <si>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</si>
  <si>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</si>
  <si>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</si>
  <si>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</si>
  <si>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</si>
  <si>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</si>
  <si>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</si>
  <si>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</si>
  <si>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</si>
  <si>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</si>
  <si>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</si>
  <si>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</si>
  <si>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</si>
  <si>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</si>
  <si>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</si>
  <si>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</si>
  <si>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</si>
  <si>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</si>
  <si>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</si>
  <si>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</si>
  <si>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</si>
  <si>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</si>
  <si>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</si>
  <si>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</si>
  <si>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</si>
  <si>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</si>
  <si>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</si>
  <si>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</si>
  <si>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</si>
  <si>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</si>
  <si>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</si>
  <si>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</si>
  <si>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</si>
  <si>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</si>
  <si>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</si>
  <si>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</si>
  <si>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</si>
  <si>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</si>
  <si>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</si>
  <si>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</si>
  <si>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</si>
  <si>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CB2652BC05D04D2C0E735B216F0FF658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</si>
  <si>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</si>
  <si>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</si>
  <si>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</si>
  <si>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</si>
  <si>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</si>
  <si>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55168281</t>
  </si>
  <si>
    <t>Sistema para el Desarrollo Integral de la Familia del Municipio de Moroleón ,Gto.</t>
  </si>
  <si>
    <t>21/04/2023</t>
  </si>
  <si>
    <t>En este perido no se realizaron publicaciones oficiales</t>
  </si>
  <si>
    <t>736A80B7D3AF2DDDADAA34649FC57E89</t>
  </si>
  <si>
    <t>Contratante</t>
  </si>
  <si>
    <t>CASA DE LA CULTURA</t>
  </si>
  <si>
    <t>Servicio de difusión en medios de comunicación</t>
  </si>
  <si>
    <t>Medios digitales</t>
  </si>
  <si>
    <t>Aviso institucional</t>
  </si>
  <si>
    <t>Publicidad</t>
  </si>
  <si>
    <t>Publicidad en general</t>
  </si>
  <si>
    <t>Promocionar los servicios de Casa de la Cultura</t>
  </si>
  <si>
    <t>Difundir eventos de Casa de Cultura</t>
  </si>
  <si>
    <t>Estatal</t>
  </si>
  <si>
    <t>Femenino y masculino</t>
  </si>
  <si>
    <t>Moroleon</t>
  </si>
  <si>
    <t>Publico en general</t>
  </si>
  <si>
    <t>54005772</t>
  </si>
  <si>
    <t>01/04/2023</t>
  </si>
  <si>
    <t>No se han realizado campañas de publicidad durante este periodo en Casa de la Cultura</t>
  </si>
  <si>
    <t>9F8834DC59E389722A6B37862F0D35E8</t>
  </si>
  <si>
    <t>53719753</t>
  </si>
  <si>
    <t>Sistema Municipal de Agua Potable y Alcantarillado de Moroleón</t>
  </si>
  <si>
    <t>12/03/2023</t>
  </si>
  <si>
    <t>Durante este periodo de tiempo no hubo publicidad oficial en medios de comunicación.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</si>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</sst>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41.1523437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40.64453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81.82421875" customWidth="true" bestFit="true"/>
    <col min="26" max="26" width="17.421875" customWidth="true" bestFit="true"/>
    <col min="27" max="27" width="16.40625" customWidth="true" bestFit="true"/>
    <col min="28" max="28" width="16.406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74.8554687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90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91</v>
      </c>
      <c r="AE8" t="s" s="4">
        <v>91</v>
      </c>
      <c r="AF8" t="s" s="4">
        <v>91</v>
      </c>
      <c r="AG8" t="s" s="4">
        <v>92</v>
      </c>
      <c r="AH8" t="s" s="4">
        <v>93</v>
      </c>
      <c r="AI8" t="s" s="4">
        <v>88</v>
      </c>
      <c r="AJ8" t="s" s="4">
        <v>94</v>
      </c>
    </row>
    <row r="9" ht="45.0" customHeight="true">
      <c r="A9" t="s" s="4">
        <v>95</v>
      </c>
      <c r="B9" t="s" s="4">
        <v>86</v>
      </c>
      <c r="C9" t="s" s="4">
        <v>87</v>
      </c>
      <c r="D9" t="s" s="4">
        <v>88</v>
      </c>
      <c r="E9" t="s" s="4">
        <v>96</v>
      </c>
      <c r="F9" t="s" s="4">
        <v>97</v>
      </c>
      <c r="G9" t="s" s="4">
        <v>98</v>
      </c>
      <c r="H9" t="s" s="4">
        <v>98</v>
      </c>
      <c r="I9" t="s" s="4">
        <v>99</v>
      </c>
      <c r="J9" t="s" s="4">
        <v>89</v>
      </c>
      <c r="K9" t="s" s="4">
        <v>100</v>
      </c>
      <c r="L9" t="s" s="4">
        <v>101</v>
      </c>
      <c r="M9" t="s" s="4">
        <v>89</v>
      </c>
      <c r="N9" t="s" s="4">
        <v>102</v>
      </c>
      <c r="O9" t="s" s="4">
        <v>103</v>
      </c>
      <c r="P9" t="s" s="4">
        <v>104</v>
      </c>
      <c r="Q9" t="s" s="4">
        <v>89</v>
      </c>
      <c r="R9" t="s" s="4">
        <v>89</v>
      </c>
      <c r="S9" t="s" s="4">
        <v>89</v>
      </c>
      <c r="T9" t="s" s="4">
        <v>105</v>
      </c>
      <c r="U9" t="s" s="4">
        <v>89</v>
      </c>
      <c r="V9" t="s" s="4">
        <v>89</v>
      </c>
      <c r="W9" t="s" s="4">
        <v>89</v>
      </c>
      <c r="X9" t="s" s="4">
        <v>106</v>
      </c>
      <c r="Y9" t="s" s="4">
        <v>90</v>
      </c>
      <c r="Z9" t="s" s="4">
        <v>107</v>
      </c>
      <c r="AA9" t="s" s="4">
        <v>108</v>
      </c>
      <c r="AB9" t="s" s="4">
        <v>108</v>
      </c>
      <c r="AC9" t="s" s="4">
        <v>108</v>
      </c>
      <c r="AD9" t="s" s="4">
        <v>109</v>
      </c>
      <c r="AE9" t="s" s="4">
        <v>109</v>
      </c>
      <c r="AF9" t="s" s="4">
        <v>109</v>
      </c>
      <c r="AG9" t="s" s="4">
        <v>97</v>
      </c>
      <c r="AH9" t="s" s="4">
        <v>110</v>
      </c>
      <c r="AI9" t="s" s="4">
        <v>110</v>
      </c>
      <c r="AJ9" t="s" s="4">
        <v>111</v>
      </c>
    </row>
    <row r="10" ht="45.0" customHeight="true">
      <c r="A10" t="s" s="4">
        <v>112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90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113</v>
      </c>
      <c r="AE10" t="s" s="4">
        <v>113</v>
      </c>
      <c r="AF10" t="s" s="4">
        <v>113</v>
      </c>
      <c r="AG10" t="s" s="4">
        <v>114</v>
      </c>
      <c r="AH10" t="s" s="4">
        <v>115</v>
      </c>
      <c r="AI10" t="s" s="4">
        <v>115</v>
      </c>
      <c r="AJ10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</row>
    <row r="3">
      <c r="A3" t="s" s="1">
        <v>150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  <c r="K3" t="s" s="1">
        <v>182</v>
      </c>
      <c r="L3" t="s" s="1">
        <v>183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184</v>
      </c>
      <c r="G1" t="s">
        <v>184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184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</row>
    <row r="3">
      <c r="A3" t="s" s="1">
        <v>150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  <c r="J3" t="s" s="1">
        <v>203</v>
      </c>
      <c r="K3" t="s" s="1">
        <v>204</v>
      </c>
      <c r="L3" t="s" s="1">
        <v>205</v>
      </c>
      <c r="M3" t="s" s="1">
        <v>206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99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105</v>
      </c>
    </row>
    <row r="4">
      <c r="A4" t="s">
        <v>134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</row>
  </sheetData>
  <dataValidations count="2">
    <dataValidation type="list" sqref="H4:H201" allowBlank="true" errorStyle="stop" showErrorMessage="true">
      <formula1>Hidden_1_Tabla_4163447</formula1>
    </dataValidation>
    <dataValidation type="list" sqref="J4:J201" allowBlank="true" errorStyle="stop" showErrorMessage="true">
      <formula1>Hidden_2_Tabla_4163449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2023-05-09T19:42:25Z</dcterms:created>
  <dc:creator>Apache POI</dc:creator>
</cp:coreProperties>
</file>