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Tabla_416345" r:id="rId12" sheetId="10"/>
    <sheet name="Tabla_41634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8">Hidden_1_Tabla_416344!$A$1:$A$3</definedName>
  </definedNames>
</workbook>
</file>

<file path=xl/sharedStrings.xml><?xml version="1.0" encoding="utf-8"?>
<sst xmlns="http://schemas.openxmlformats.org/spreadsheetml/2006/main" count="3283" uniqueCount="701">
  <si>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</si>
  <si>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</si>
  <si>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</si>
  <si>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</si>
  <si>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</si>
  <si>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</si>
  <si>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</si>
  <si>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</si>
  <si>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</si>
  <si>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</si>
  <si>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</si>
  <si>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</si>
  <si>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</si>
  <si>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</si>
  <si>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</si>
  <si>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</si>
  <si>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</si>
  <si>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</si>
  <si>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</si>
  <si>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</si>
  <si>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</si>
  <si>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</si>
  <si>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</si>
  <si>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</si>
  <si>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</si>
  <si>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</si>
  <si>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</si>
  <si>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</si>
  <si>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</si>
  <si>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</si>
  <si>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</si>
  <si>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</si>
  <si>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</si>
  <si>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</si>
  <si>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</si>
  <si>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</si>
  <si>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</si>
  <si>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</si>
  <si>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</si>
  <si>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</si>
  <si>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</si>
  <si>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</si>
  <si>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</si>
  <si>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</si>
  <si>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</si>
  <si>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</si>
  <si>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</si>
  <si>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</si>
  <si>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</si>
  <si>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</si>
  <si>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</si>
  <si>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</si>
  <si>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</si>
  <si>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</si>
  <si>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</si>
  <si>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</si>
  <si>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</si>
  <si>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</si>
  <si>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</si>
  <si>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</si>
  <si>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</si>
  <si>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</si>
  <si>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</si>
  <si>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</si>
  <si>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</si>
  <si>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</si>
  <si>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</si>
  <si>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</si>
  <si>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</si>
  <si>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</si>
  <si>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</si>
  <si>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</si>
  <si>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</si>
  <si>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</si>
  <si>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</si>
  <si>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</si>
  <si>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</si>
  <si>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</si>
  <si>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</si>
  <si>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</si>
  <si>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</si>
  <si>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</si>
  <si>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</si>
  <si>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36C8A70DA29E6766078880EE9E4E46E0</t>
  </si>
  <si>
    <t>2020</t>
  </si>
  <si>
    <t>01/10/2020</t>
  </si>
  <si>
    <t>31/12/2020</t>
  </si>
  <si>
    <t/>
  </si>
  <si>
    <t>Instituto Municipal de Vivienda de Moroleon</t>
  </si>
  <si>
    <t>32913593</t>
  </si>
  <si>
    <t>IMUVIM</t>
  </si>
  <si>
    <t>28/01/2021</t>
  </si>
  <si>
    <t>En este cuarto trimestre del 2020 no hubo publicidad alguna o contratatacion de medios publicitarios</t>
  </si>
  <si>
    <t>F9D82886BF1A8C29D00D17DDFEE21F25</t>
  </si>
  <si>
    <t>30553956</t>
  </si>
  <si>
    <t>Instituto Municipal de Planeación de Moroleón</t>
  </si>
  <si>
    <t>15/01/2021</t>
  </si>
  <si>
    <t>No se realizaron gastos de publicidad oficial, por lo que no se realizaron contrataciones.</t>
  </si>
  <si>
    <t>5850F0C7ED037B4B9585E27DD555F24D</t>
  </si>
  <si>
    <t>30473006</t>
  </si>
  <si>
    <t>Sistema para el Desarrollo Integral de la Familia del Municipio de Moroleón ,Gto.</t>
  </si>
  <si>
    <t>12/01/2021</t>
  </si>
  <si>
    <t>En este cuarto trimestre del año en curso no se realizo ninguna publicación oficial</t>
  </si>
  <si>
    <t>1420C353625DCD250651019264ACFB2E</t>
  </si>
  <si>
    <t>Contratante</t>
  </si>
  <si>
    <t>Dirección General</t>
  </si>
  <si>
    <t>Servicio de difusión en medios de comunicación</t>
  </si>
  <si>
    <t>Publicidad Impresa</t>
  </si>
  <si>
    <t>Medios impresos</t>
  </si>
  <si>
    <t>1/2 plana color</t>
  </si>
  <si>
    <t>Aviso institucional</t>
  </si>
  <si>
    <t>Inauguración de Pozo Misión San Lucas</t>
  </si>
  <si>
    <t>Informar a la población</t>
  </si>
  <si>
    <t>Difusión</t>
  </si>
  <si>
    <t>2600</t>
  </si>
  <si>
    <t>Delegacional o municipal</t>
  </si>
  <si>
    <t>Todos</t>
  </si>
  <si>
    <t>13/11/2020</t>
  </si>
  <si>
    <t>19/11/2020</t>
  </si>
  <si>
    <t>Femenino y masculino</t>
  </si>
  <si>
    <t>Nacional</t>
  </si>
  <si>
    <t>30408778</t>
  </si>
  <si>
    <t>Sistema Municipal de Agua Potable y Alcantarillado de Moroleón</t>
  </si>
  <si>
    <t>Las partidas presupuestales del SMAPAM no están desglosadas por conceptos, por lo tanto, las columnas relativas al presupuesto modificado por conceptos de la tabla 416345 se quedan vacías.</t>
  </si>
  <si>
    <t>35CB7D111227F9FE41EDF962F8230BBC</t>
  </si>
  <si>
    <t>2500</t>
  </si>
  <si>
    <t>12/11/2020</t>
  </si>
  <si>
    <t>18/11/2020</t>
  </si>
  <si>
    <t>30408777</t>
  </si>
  <si>
    <t>2287B6E1EF8782D477A8C6C79093FA66</t>
  </si>
  <si>
    <t>DIRECCIÓN DE COMUNICACIÓN SOCIAL</t>
  </si>
  <si>
    <t>PUBLICIDAD EN INTERNET</t>
  </si>
  <si>
    <t>Internet</t>
  </si>
  <si>
    <t>EVENTO</t>
  </si>
  <si>
    <t>Campaña</t>
  </si>
  <si>
    <t>INFORMACIÓN DE ACTIVIDADES GUBERNAMENTALES</t>
  </si>
  <si>
    <t>DIFUSIÓN DE EVENTOS</t>
  </si>
  <si>
    <t>DIFUSIÓN</t>
  </si>
  <si>
    <t>PROMOCIÓN Y DIFUSIÓN DE LAS ACTIVIDADES</t>
  </si>
  <si>
    <t>5800</t>
  </si>
  <si>
    <t>NO APLICA</t>
  </si>
  <si>
    <t>LOCAL</t>
  </si>
  <si>
    <t>Moroleon, Gto.</t>
  </si>
  <si>
    <t>Población en general</t>
  </si>
  <si>
    <t>30254098</t>
  </si>
  <si>
    <t>COMUNICACIÓN SOCIAL</t>
  </si>
  <si>
    <t>08/01/2021</t>
  </si>
  <si>
    <t>La clave única no se genera, solo es aplicable para la utilización de tiempos oficiales. Éste pago no requiere contrato debido a que el costo es menor a $30,000.00 más iva, y la contratación se puede hacer por adjudicación directa por el área de comunicación social de acuerdo a la exposición de motivos de los lineamientos  de austeridad.</t>
  </si>
  <si>
    <t>EC5A81A83AE64E1A053B52D8F1B99521</t>
  </si>
  <si>
    <t>PUBLICIDAD IMPRESA</t>
  </si>
  <si>
    <t>2320</t>
  </si>
  <si>
    <t>30254097</t>
  </si>
  <si>
    <t>7D636DFF1E9E40F57647C9C977E714AC</t>
  </si>
  <si>
    <t>1740</t>
  </si>
  <si>
    <t>30254096</t>
  </si>
  <si>
    <t>AF4569988F4B57AA4A61F4CD1EEEB52D</t>
  </si>
  <si>
    <t>PUBLICIDAD EN RADIO</t>
  </si>
  <si>
    <t>Radio</t>
  </si>
  <si>
    <t>15996.4</t>
  </si>
  <si>
    <t>30254095</t>
  </si>
  <si>
    <t>126281D5AD37A69F2BC9500E73AF4BE0</t>
  </si>
  <si>
    <t>30254094</t>
  </si>
  <si>
    <t>31B0DB63A39B787E2DCC09AAD2E59938</t>
  </si>
  <si>
    <t>2100</t>
  </si>
  <si>
    <t>30254093</t>
  </si>
  <si>
    <t>9B5FDDA263D880A8EC6D7D1B5B2692B8</t>
  </si>
  <si>
    <t>3178.4</t>
  </si>
  <si>
    <t>30254092</t>
  </si>
  <si>
    <t>FEB1465A51B0471CF112BD51B210D344</t>
  </si>
  <si>
    <t>14500</t>
  </si>
  <si>
    <t>30254091</t>
  </si>
  <si>
    <t>E1329112D138F5F5F841594A14748975</t>
  </si>
  <si>
    <t>24000</t>
  </si>
  <si>
    <t>30254090</t>
  </si>
  <si>
    <t>799BC2E8E6AF8093A025A25931F26939</t>
  </si>
  <si>
    <t>PUBLICIDAD EN TV</t>
  </si>
  <si>
    <t>Televisión</t>
  </si>
  <si>
    <t>44522.1</t>
  </si>
  <si>
    <t>30254089</t>
  </si>
  <si>
    <t>La clave única no se genera, solo es aplicable para la utilización de tiempos oficiales. Éste pago se realiza con base en un contrato entre municipio moroleon y el proveedor.</t>
  </si>
  <si>
    <t>DE6D06F199CCC03B59BABF6EA157D3A6</t>
  </si>
  <si>
    <t>742.4</t>
  </si>
  <si>
    <t>30254088</t>
  </si>
  <si>
    <t>B8FEE17B2CDA79FCB05A7963668031F5</t>
  </si>
  <si>
    <t>3480</t>
  </si>
  <si>
    <t>30254087</t>
  </si>
  <si>
    <t>5C97D570177E3E207B8FC3345785A717</t>
  </si>
  <si>
    <t>30254086</t>
  </si>
  <si>
    <t>010C2E9988B39936EB9B03F0DC045722</t>
  </si>
  <si>
    <t>4000</t>
  </si>
  <si>
    <t>30254085</t>
  </si>
  <si>
    <t>8B0F0701DDF13C7D1B4EEFE04E138AFB</t>
  </si>
  <si>
    <t>30254084</t>
  </si>
  <si>
    <t>0E8C3D11566DE90271014B342E159EB3</t>
  </si>
  <si>
    <t>Otros servicios asociados a la comunicación</t>
  </si>
  <si>
    <t>8116.37</t>
  </si>
  <si>
    <t>30254083</t>
  </si>
  <si>
    <t>1DF7DC583A0DE375232098EFA39E8684</t>
  </si>
  <si>
    <t>30254082</t>
  </si>
  <si>
    <t>5E2511CAE913DABF35D54E737A86607E</t>
  </si>
  <si>
    <t>8120</t>
  </si>
  <si>
    <t>30254081</t>
  </si>
  <si>
    <t>0D3E23118ACDDB1302B5848E25A5A571</t>
  </si>
  <si>
    <t>3000</t>
  </si>
  <si>
    <t>30254080</t>
  </si>
  <si>
    <t>F47D3DFF62FEA52A47DA941F09CA9481</t>
  </si>
  <si>
    <t>5000</t>
  </si>
  <si>
    <t>30254079</t>
  </si>
  <si>
    <t>5D63ADB971A6100B49F9BE66B9B814FE</t>
  </si>
  <si>
    <t>30254078</t>
  </si>
  <si>
    <t>55925BA93B1A3471ECC77D643664BE6D</t>
  </si>
  <si>
    <t>9952.8</t>
  </si>
  <si>
    <t>30254109</t>
  </si>
  <si>
    <t>A6DA1CF188D0DB5E201BE439245925EE</t>
  </si>
  <si>
    <t>PUBLICIDAD EN PERIFONEO</t>
  </si>
  <si>
    <t>Medios Complementarios</t>
  </si>
  <si>
    <t>4125</t>
  </si>
  <si>
    <t>30254108</t>
  </si>
  <si>
    <t>30F6711471986424808630E1E2575273</t>
  </si>
  <si>
    <t>9987.6</t>
  </si>
  <si>
    <t>30254107</t>
  </si>
  <si>
    <t>B50BC827CC7B49B5EA6B373B73F81535</t>
  </si>
  <si>
    <t>3700</t>
  </si>
  <si>
    <t>30254106</t>
  </si>
  <si>
    <t>9E45DB113AC23CADB3E18F3BA18365D8</t>
  </si>
  <si>
    <t>30254105</t>
  </si>
  <si>
    <t>0B56A3808CF3E03EF82C1609E71C6343</t>
  </si>
  <si>
    <t>30254104</t>
  </si>
  <si>
    <t>A676433A3216A08157167DA3DB7577DE</t>
  </si>
  <si>
    <t>19411.44</t>
  </si>
  <si>
    <t>30254103</t>
  </si>
  <si>
    <t>856EB8D9C766EC2A609AED66E5D0F560</t>
  </si>
  <si>
    <t>30254102</t>
  </si>
  <si>
    <t>5D019FAF89CBF247352E8D3AA05D8F1E</t>
  </si>
  <si>
    <t>30254101</t>
  </si>
  <si>
    <t>5A89103B0E4908D8C631409D85A46D1D</t>
  </si>
  <si>
    <t>4640</t>
  </si>
  <si>
    <t>30254100</t>
  </si>
  <si>
    <t>ABBB9DD3C721FA992BFE038E99699E57</t>
  </si>
  <si>
    <t>30254099</t>
  </si>
  <si>
    <t>0F73DE40118FA273C68699FE6F8F03B1</t>
  </si>
  <si>
    <t>CASA DE LA CULTURA</t>
  </si>
  <si>
    <t>Publicidad</t>
  </si>
  <si>
    <t>Guanajuato</t>
  </si>
  <si>
    <t>02/12/2020</t>
  </si>
  <si>
    <t>Moroleon</t>
  </si>
  <si>
    <t>Publico en general</t>
  </si>
  <si>
    <t>30252521</t>
  </si>
  <si>
    <t>11/01/2021</t>
  </si>
  <si>
    <t>A06EE9BC0E7D9F8C3FE43952D7A969F3</t>
  </si>
  <si>
    <t>Medios digitales</t>
  </si>
  <si>
    <t>7888</t>
  </si>
  <si>
    <t>01/12/2020</t>
  </si>
  <si>
    <t>30252520</t>
  </si>
  <si>
    <t>8E0749A01349C9F770048AEB74880872</t>
  </si>
  <si>
    <t>1508</t>
  </si>
  <si>
    <t>11/11/2020</t>
  </si>
  <si>
    <t>30252519</t>
  </si>
  <si>
    <t>6C0D68B0C8F8FBB2731A167F295087D3</t>
  </si>
  <si>
    <t>06/11/2020</t>
  </si>
  <si>
    <t>30252518</t>
  </si>
  <si>
    <t>79ED7F27AD2B0095C4E4B1893C094218</t>
  </si>
  <si>
    <t>610.32</t>
  </si>
  <si>
    <t>30252517</t>
  </si>
  <si>
    <t>46F4D53EC1BB0E23F8DEBA9081B02026</t>
  </si>
  <si>
    <t>466.32</t>
  </si>
  <si>
    <t>05/11/2020</t>
  </si>
  <si>
    <t>30252516</t>
  </si>
  <si>
    <t>A50E2C609610DD57406826D4AF4EAA3C</t>
  </si>
  <si>
    <t>06/10/2020</t>
  </si>
  <si>
    <t>30252515</t>
  </si>
  <si>
    <t>Solicitante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</si>
  <si>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</si>
  <si>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</si>
  <si>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</si>
  <si>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</si>
  <si>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</si>
  <si>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Otros servicios asociados</t>
  </si>
  <si>
    <t>Otros</t>
  </si>
  <si>
    <t>Internacional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</si>
  <si>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</si>
  <si>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</si>
  <si>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</si>
  <si>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</si>
  <si>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</si>
  <si>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</si>
  <si>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</si>
  <si>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</si>
  <si>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</si>
  <si>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</si>
  <si>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</si>
  <si>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</si>
  <si>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</si>
  <si>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</si>
  <si>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</si>
  <si>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</si>
  <si>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</si>
  <si>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</si>
  <si>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</si>
  <si>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</si>
  <si>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</si>
  <si>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</si>
  <si>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9F407598DDE7AF1E9023254DE0B52E33</t>
  </si>
  <si>
    <t>No hubo Ningun Gasto en Publicidad</t>
  </si>
  <si>
    <t>BF658F1F3F2E8F779C0902EAFC93DB2A</t>
  </si>
  <si>
    <t>Periódico Alerta</t>
  </si>
  <si>
    <t>Gerardo</t>
  </si>
  <si>
    <t>Ruiz</t>
  </si>
  <si>
    <t>Gerardo Ruiz Ruiz</t>
  </si>
  <si>
    <t>RURG590724E85</t>
  </si>
  <si>
    <t>Adjudicación directa</t>
  </si>
  <si>
    <t>Presupuesto de egresos aprobado para el ejercicio 2020</t>
  </si>
  <si>
    <t>Proveedor con amplio nivel de difusión</t>
  </si>
  <si>
    <t>4F00F4B431937201844105880586C0B4</t>
  </si>
  <si>
    <t>Semanario Día 7</t>
  </si>
  <si>
    <t>Carlos</t>
  </si>
  <si>
    <t>Pérez</t>
  </si>
  <si>
    <t>Nieto</t>
  </si>
  <si>
    <t>Carlos Pérez Nieto</t>
  </si>
  <si>
    <t>PENC560127ES6</t>
  </si>
  <si>
    <t>676868DDB7A1285913535E52B53B7869</t>
  </si>
  <si>
    <t>SIN CENSURA</t>
  </si>
  <si>
    <t>ALEJANDRO</t>
  </si>
  <si>
    <t>CHAVEZ</t>
  </si>
  <si>
    <t>ALVAREZ</t>
  </si>
  <si>
    <t>ALEJANDRO CHAVEZ ALVAREZ</t>
  </si>
  <si>
    <t>CAAA760708R98</t>
  </si>
  <si>
    <t>PRESUPUESTO DE EGRESOS 2020</t>
  </si>
  <si>
    <t>PROVEEDOR CON CAPACIDAD DE RESPUESTA</t>
  </si>
  <si>
    <t>DF9D746C64F10890BA5A08156695A8EA</t>
  </si>
  <si>
    <t>IMPULSO</t>
  </si>
  <si>
    <t>JOSE SOCORRO ANDRES</t>
  </si>
  <si>
    <t>FRUTOS</t>
  </si>
  <si>
    <t>JOSE SOCORRO ANDRES ALVAREZ FRUTOS</t>
  </si>
  <si>
    <t>AAFS450205AE9</t>
  </si>
  <si>
    <t>542AC7645341F743F8D87A7C76E5206A</t>
  </si>
  <si>
    <t>EL INFORMADOR</t>
  </si>
  <si>
    <t>IVAN</t>
  </si>
  <si>
    <t>GONZALEZ</t>
  </si>
  <si>
    <t>OVIEDO</t>
  </si>
  <si>
    <t>IVAN GONZALEZ OVIEDO</t>
  </si>
  <si>
    <t>GOOI8601113JA</t>
  </si>
  <si>
    <t>7EF5C60E102089D50EC7F82BB9704C04</t>
  </si>
  <si>
    <t>RADIO MOROLEÓN</t>
  </si>
  <si>
    <t>RADIO MOROLEÓN S.A. DE C.V.</t>
  </si>
  <si>
    <t>RM0840626EA6</t>
  </si>
  <si>
    <t>1C4B9D1E0886B5F9D6FAD02B5C925BB4</t>
  </si>
  <si>
    <t>85C6D0213296A1FDEBF3EA7898DE19A7</t>
  </si>
  <si>
    <t>ESFERA</t>
  </si>
  <si>
    <t>CESAR</t>
  </si>
  <si>
    <t>ZARABIA</t>
  </si>
  <si>
    <t>CONTRERAS</t>
  </si>
  <si>
    <t>CESAR ZARABIA CONTRERAS</t>
  </si>
  <si>
    <t>ZACC840213LD5</t>
  </si>
  <si>
    <t>14683420FE590870285A7DF0024FDC01</t>
  </si>
  <si>
    <t>ESTRATEGIAS GRAFICAS</t>
  </si>
  <si>
    <t>ALEJANDRA</t>
  </si>
  <si>
    <t>LUCIO</t>
  </si>
  <si>
    <t>MARTINEZ</t>
  </si>
  <si>
    <t>ALEJANDRA LUCIO MARTINEZ</t>
  </si>
  <si>
    <t>LUMA750517U24</t>
  </si>
  <si>
    <t>F0E69ADF431551A064A65E5508C35D9F</t>
  </si>
  <si>
    <t>TIEMPO</t>
  </si>
  <si>
    <t>GUILLERMO</t>
  </si>
  <si>
    <t>TORRES</t>
  </si>
  <si>
    <t>CERNA</t>
  </si>
  <si>
    <t>GUILLERMO TORRES CERNA</t>
  </si>
  <si>
    <t>TOCG600115FI7</t>
  </si>
  <si>
    <t>420F180678482A524B10E968D0F6AA17</t>
  </si>
  <si>
    <t>APKEE</t>
  </si>
  <si>
    <t>LUIS ALFREDO</t>
  </si>
  <si>
    <t>BIBIAN</t>
  </si>
  <si>
    <t>AGUILERA</t>
  </si>
  <si>
    <t>LUIS ALFREDO BIBIAN AGUILERA</t>
  </si>
  <si>
    <t>BIAL9112079X3</t>
  </si>
  <si>
    <t>69B2839912036E9350EE24F4CDD02020</t>
  </si>
  <si>
    <t>HOLA 13</t>
  </si>
  <si>
    <t>LINDA AZUCENA</t>
  </si>
  <si>
    <t>ROSAS</t>
  </si>
  <si>
    <t>VAZQUEZ</t>
  </si>
  <si>
    <t>LINDA AZUCENA ROSAS VAZQUEZ</t>
  </si>
  <si>
    <t>ROVL720110313</t>
  </si>
  <si>
    <t>935F8CE7B0811CB5FCEB5EBA96221570</t>
  </si>
  <si>
    <t>PAPELERIA TELLEZ</t>
  </si>
  <si>
    <t>RAQUEL</t>
  </si>
  <si>
    <t>TELLEZ</t>
  </si>
  <si>
    <t>MORENO</t>
  </si>
  <si>
    <t>RAQUEL TELLEZ MORENO</t>
  </si>
  <si>
    <t>TEMR680330PP3</t>
  </si>
  <si>
    <t>5CEA6C0F40A28EAC7F53B222EF3859FE</t>
  </si>
  <si>
    <t>40C8929616CE2F918BA1A228454CF260</t>
  </si>
  <si>
    <t>ALERTA</t>
  </si>
  <si>
    <t>GERARDO</t>
  </si>
  <si>
    <t>RUIZ</t>
  </si>
  <si>
    <t>GERARDO RUIZ RUIZ</t>
  </si>
  <si>
    <t>62B8523D0E9E949EE2AD1B2FF9C5A470</t>
  </si>
  <si>
    <t>A9C36DBDA9B935BE5415331E6B34FC36</t>
  </si>
  <si>
    <t>C9DA253C8D4D5A895E45C2F2217EDAA5</t>
  </si>
  <si>
    <t>8698E579D2723EDEA14ADD5E73971586</t>
  </si>
  <si>
    <t>F5943CBD7F8DD0DF8F4F481B25F2475C</t>
  </si>
  <si>
    <t>NOTICIAS BAJIO</t>
  </si>
  <si>
    <t>GRUPO NOTICEL NOTICIAS BAJIO S.A. DE C.V.</t>
  </si>
  <si>
    <t>GNN051116DR9</t>
  </si>
  <si>
    <t>A7286CBE2C82E38C23750E2EAAC42043</t>
  </si>
  <si>
    <t>PUBLI POP</t>
  </si>
  <si>
    <t>MA. DEL REFUGIO</t>
  </si>
  <si>
    <t>HERNANDEZ</t>
  </si>
  <si>
    <t>MERCADO</t>
  </si>
  <si>
    <t>MARIA DEL REFUGIO HERNANDEZ MERCADO</t>
  </si>
  <si>
    <t>HEMR610425NP7</t>
  </si>
  <si>
    <t>7E4864963772538FF24B03BC0FA5ADEC</t>
  </si>
  <si>
    <t>IMAGEN SALMANTINA</t>
  </si>
  <si>
    <t>MA. REFUGIO</t>
  </si>
  <si>
    <t>LAGUNA</t>
  </si>
  <si>
    <t>GARCIA</t>
  </si>
  <si>
    <t>MA. REFUGIO LAGUNA GARCÍA</t>
  </si>
  <si>
    <t>LAGM540704ICA</t>
  </si>
  <si>
    <t>BADB3715E15F89BE5177850E668B8320</t>
  </si>
  <si>
    <t>REGION SUR GUANAJUATO</t>
  </si>
  <si>
    <t>JORGE</t>
  </si>
  <si>
    <t>GUZMAN</t>
  </si>
  <si>
    <t>JORGE GUZMAN MARTINEZ</t>
  </si>
  <si>
    <t>GUMJ930313B54</t>
  </si>
  <si>
    <t>7874CF77A601E2DFCEC2745CB865B73B</t>
  </si>
  <si>
    <t>ÚNICO MEDIO DE RADIODIFISIÓN Y ALCANCE REGIONAL</t>
  </si>
  <si>
    <t>93776C65731926D9FCCC1FCCFDBF9EC5</t>
  </si>
  <si>
    <t>PERIFONEO</t>
  </si>
  <si>
    <t>JOSE LUIS</t>
  </si>
  <si>
    <t>TINOCO</t>
  </si>
  <si>
    <t>ZAVALA</t>
  </si>
  <si>
    <t>JOSE LUIS TINOCO  ZAVALA</t>
  </si>
  <si>
    <t>TIZL511102FE5</t>
  </si>
  <si>
    <t>B1FB1110217B201159FBB6CEDBD740FE</t>
  </si>
  <si>
    <t>UNICO MEDIO DE RADIODIFUSIÓN Y ALCANCE REGIONAL</t>
  </si>
  <si>
    <t>97ECA84C691BB37386851CC05BB83F85</t>
  </si>
  <si>
    <t>BF2FCBD5B330CCB52A8CBCFE71368DA8</t>
  </si>
  <si>
    <t>CF53A7F74F8646716C9FC7B4E7200F3A</t>
  </si>
  <si>
    <t>033E0E68B2F5D620396369F111C9CF86</t>
  </si>
  <si>
    <t>C1E196AFB3DDC19E9B0231585BE13795</t>
  </si>
  <si>
    <t>7D4ADA4FC53943812267381E3DB2161E</t>
  </si>
  <si>
    <t>51891CB80DA24EA176AF3E175B56B9BE</t>
  </si>
  <si>
    <t>REGION SUR GUANAJAUTO</t>
  </si>
  <si>
    <t>7B97A1776FA3086D2E741283F278A545</t>
  </si>
  <si>
    <t>LIDER</t>
  </si>
  <si>
    <t>MARCIAL</t>
  </si>
  <si>
    <t>JESUS</t>
  </si>
  <si>
    <t>YAM</t>
  </si>
  <si>
    <t>MARCIAL JESUS YAM</t>
  </si>
  <si>
    <t>YAMA3909167IA</t>
  </si>
  <si>
    <t>CD2BCC66E27B13B559C6CFD18BFBC5E1</t>
  </si>
  <si>
    <t>Publipop</t>
  </si>
  <si>
    <t>Maria del Refugio</t>
  </si>
  <si>
    <t>Hernandez</t>
  </si>
  <si>
    <t>Mercado</t>
  </si>
  <si>
    <t>AFA96337DFD0A3692597206E96948F15</t>
  </si>
  <si>
    <t>José Javier</t>
  </si>
  <si>
    <t>Orozco</t>
  </si>
  <si>
    <t>Samano</t>
  </si>
  <si>
    <t>OOSJ9501111V5</t>
  </si>
  <si>
    <t>93A54675380CEE22674EDA3286179C18</t>
  </si>
  <si>
    <t>Radio Moroleon sa de cv</t>
  </si>
  <si>
    <t>RMO840626EA6</t>
  </si>
  <si>
    <t>A68275DE0DD473E43B338C7BB418E1E6</t>
  </si>
  <si>
    <t>246C126175F45DEF19D92D0CAAACAC7E</t>
  </si>
  <si>
    <t>Everardo</t>
  </si>
  <si>
    <t>Alvarez</t>
  </si>
  <si>
    <t>Lopez</t>
  </si>
  <si>
    <t>AALE860715AZ3</t>
  </si>
  <si>
    <t>674A337AC77A475EBCF826249E42F169</t>
  </si>
  <si>
    <t>2D5AEBDF8E965A36C1052E6D2965B4F1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</si>
  <si>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</si>
  <si>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</si>
  <si>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</si>
  <si>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</si>
  <si>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</si>
  <si>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</si>
  <si>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</si>
  <si>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</si>
  <si>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</si>
  <si>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</si>
  <si>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</si>
  <si>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</si>
  <si>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</si>
  <si>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</si>
  <si>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</si>
  <si>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</si>
  <si>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</si>
  <si>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</si>
  <si>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</si>
  <si>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</si>
  <si>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</si>
  <si>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</si>
  <si>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9F407598DDE7AF1E1ADC1DD2C20F9B7B</t>
  </si>
  <si>
    <t>0</t>
  </si>
  <si>
    <t>E4792799E71E74F05D1C5F9CA403CCA3</t>
  </si>
  <si>
    <t>3612</t>
  </si>
  <si>
    <t>71832</t>
  </si>
  <si>
    <t>Impresión de publicidad oficial</t>
  </si>
  <si>
    <t>91BA0ECDC11F478B93104EF22E5F2A5D</t>
  </si>
  <si>
    <t>8A4EBF7B7C8694004E7A080B83371E62</t>
  </si>
  <si>
    <t>3611</t>
  </si>
  <si>
    <t>Promocion y Difucion de actividades y mensajes Gubernamentales</t>
  </si>
  <si>
    <t>620000</t>
  </si>
  <si>
    <t>DIFUSIÓN POR INTERNET</t>
  </si>
  <si>
    <t>5F8DAC98CF2A77863D2F3DAA4E31FB6B</t>
  </si>
  <si>
    <t>DIFUSION POR MEDIO ESCRITO</t>
  </si>
  <si>
    <t>94739252A61795D1EFA437ABE04752C4</t>
  </si>
  <si>
    <t>5C4C5B4E2532913265EE9DAC63923757</t>
  </si>
  <si>
    <t>DIFUSIÓN POR RADIO</t>
  </si>
  <si>
    <t>F9AEBADFA639A110BC426AE6E06FF96A</t>
  </si>
  <si>
    <t>9D684A6DF34754179A010C1A151F2EE6</t>
  </si>
  <si>
    <t>653E7354199390C02396A724E5BF2601</t>
  </si>
  <si>
    <t>Impresión de lonas oficiales</t>
  </si>
  <si>
    <t>87000</t>
  </si>
  <si>
    <t>DIFUSION POR IMPRESIÓN</t>
  </si>
  <si>
    <t>0A72DE8C11F67E1C24ECE9CA0870185D</t>
  </si>
  <si>
    <t>731600692436DF9CD54DCFEEA72B7695</t>
  </si>
  <si>
    <t>DIFUSION POR INTERNET</t>
  </si>
  <si>
    <t>2E407D70E458491616E5686ED2E24841</t>
  </si>
  <si>
    <t>DIFUSIÓN POR TELEVISIÓN</t>
  </si>
  <si>
    <t>5428B7348A8C3F0C0B75B2C7810ABA30</t>
  </si>
  <si>
    <t>DIFUSIÓN POR IMNPRESIÓN</t>
  </si>
  <si>
    <t>344ED73B1AE1A0742F63F81DD9C7235C</t>
  </si>
  <si>
    <t>FE63E0E4A205EC27D8EA355E4862A879</t>
  </si>
  <si>
    <t>1E83DA36CC0BC736FD047B0819D0B56E</t>
  </si>
  <si>
    <t>D71F708584BF5B468B061081F4F96228</t>
  </si>
  <si>
    <t>DC349A011EC7D4BD75D62B807015DA2E</t>
  </si>
  <si>
    <t>311643D3B321CA96B12CC76A851F5B05</t>
  </si>
  <si>
    <t>BBCB861C8A06D56816F6CA17E7E5FCA9</t>
  </si>
  <si>
    <t>DDD6ACE0C59E234165DE2840A962634D</t>
  </si>
  <si>
    <t>DIFUCION POR TELEVISION</t>
  </si>
  <si>
    <t>7E78826F0AACCF8614FFACEED67F0470</t>
  </si>
  <si>
    <t>61B3D011297989E2F5A66DDA91975503</t>
  </si>
  <si>
    <t>5A434578BD26C64AA99BE59C85703EE9</t>
  </si>
  <si>
    <t>27F74F2A7D6B9FD54E6147A41D046026</t>
  </si>
  <si>
    <t>DIFUSIÓN POR PERIFONEO</t>
  </si>
  <si>
    <t>746DC4CA9907FCBE1770080F05E36F9D</t>
  </si>
  <si>
    <t>0C861DF51DA5D37EDABCB90BDFBB84D9</t>
  </si>
  <si>
    <t>46726572112626888E65CE29D451F9E1</t>
  </si>
  <si>
    <t>0D595E19A9EC3656AB46328DB39ECFD1</t>
  </si>
  <si>
    <t>39E57A4BF0DEE67183E54BB879000536</t>
  </si>
  <si>
    <t>33D1BFF22936CF0935198851FA80E37D</t>
  </si>
  <si>
    <t>440B54C0463FBA6E56E677ECA64C9535</t>
  </si>
  <si>
    <t>A12878E33CA311EB81AF17E9CBE07C17</t>
  </si>
  <si>
    <t>39BC2DF8AD1086F2DC38E292B5A46CAF</t>
  </si>
  <si>
    <t>A087FF5028CD118BFF2161C5E9708FC7</t>
  </si>
  <si>
    <t>3821</t>
  </si>
  <si>
    <t>Gastos de orden social</t>
  </si>
  <si>
    <t>89369BE06C89CE7DEE4808D2BA9A33BB</t>
  </si>
  <si>
    <t>BBC9C4919EE89BBD2CAB6C03DBEE20EF</t>
  </si>
  <si>
    <t>Difusion actividades gubernamentales</t>
  </si>
  <si>
    <t>A184AA8CEAA57E9F9C9600FA6173F4AA</t>
  </si>
  <si>
    <t>F8E552147A58978E09C1F7CA85716375</t>
  </si>
  <si>
    <t>Impresión publicidad oficial</t>
  </si>
  <si>
    <t>463A7F3C164E6B4FF31BB3B7BEA6B137</t>
  </si>
  <si>
    <t>18E748DD10E6B2BF6D3CF36EEDEFFD33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</si>
  <si>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</si>
  <si>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</si>
  <si>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</si>
  <si>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</si>
  <si>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</si>
  <si>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</si>
  <si>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</si>
  <si>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</si>
  <si>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</si>
  <si>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</si>
  <si>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</si>
  <si>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</si>
  <si>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</si>
  <si>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</si>
  <si>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</si>
  <si>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</si>
  <si>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</si>
  <si>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</si>
  <si>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</si>
  <si>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</si>
  <si>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</si>
  <si>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</si>
  <si>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</si>
  <si>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9F407598DDE7AF1E953A403577C948B3</t>
  </si>
  <si>
    <t>B8602C0B66F1F1A24CF9D350E7B49A1E</t>
  </si>
  <si>
    <t>S/N</t>
  </si>
  <si>
    <t>1/2 plana de publicidad color</t>
  </si>
  <si>
    <t>https://1drv.ms/b/s!AtF9i2hPMFAjkDBuvmfj0TYGz5cv?e=HWsjtT</t>
  </si>
  <si>
    <t>4A1084BE85C5FB1B2CDE83C3B52C0C67</t>
  </si>
  <si>
    <t>https://1drv.ms/b/s!AtF9i2hPMFAjkC8k-PnldxR4oXHD?e=FcQGbW</t>
  </si>
  <si>
    <t>B35F15B336CF7A3813233A415BEA8F58</t>
  </si>
  <si>
    <t>21</t>
  </si>
  <si>
    <t>https://1drv.ms/b/s!AsVpV3ROIqzVjAeK-BfIthq9Quet?e=BAsdLu</t>
  </si>
  <si>
    <t>8239A4CA27F89C31032C878312DF353C</t>
  </si>
  <si>
    <t>20</t>
  </si>
  <si>
    <t>https://1drv.ms/b/s!AsVpV3ROIqzVjAnAQZFqe8Mx2cKN?e=UHzQ7w</t>
  </si>
  <si>
    <t>7213CC77C4E4F35F8B6BCDB08C5CBFA1</t>
  </si>
  <si>
    <t>19</t>
  </si>
  <si>
    <t>https://1drv.ms/b/s!AsVpV3ROIqzVjARXUmUPMuh5GJZh?e=h89nA4</t>
  </si>
  <si>
    <t>0F93EFC699D89B7E5A6E50E5236CDA85</t>
  </si>
  <si>
    <t>18</t>
  </si>
  <si>
    <t>https://1drv.ms/b/s!AsVpV3ROIqzVjAaexfHgWDrMW-3x?e=UpvuQQ</t>
  </si>
  <si>
    <t>7EDEEF8FC00F4048FC75733C82CC7D0F</t>
  </si>
  <si>
    <t>17</t>
  </si>
  <si>
    <t>https://1drv.ms/b/s!AsVpV3ROIqzVjAVmVsM5aelN_Yxd?e=0xjTOq</t>
  </si>
  <si>
    <t>3468BAA2F7AE258246083E9C7757C4F8</t>
  </si>
  <si>
    <t>16</t>
  </si>
  <si>
    <t>https://1drv.ms/b/s!AsVpV3ROIqzVjAMJioxJ-WgIzZmO?e=qdKo9s</t>
  </si>
  <si>
    <t>42F8491FE2EBEE21EA38E0A58141368A</t>
  </si>
  <si>
    <t>15</t>
  </si>
  <si>
    <t>https://1drv.ms/b/s!AsVpV3ROIqzVjAKDWxGUh7-YHTYK?e=JGnqq8</t>
  </si>
  <si>
    <t>54271363C33A8155F62C267268D0F3D9</t>
  </si>
  <si>
    <t>https://1drv.ms/b/s!AsVpV3ROIqzVjAG16DqjqIm51__i?e=dvtUvw</t>
  </si>
  <si>
    <t>EEF9E4E81B3D6741449ED20B46C41CB5</t>
  </si>
  <si>
    <t>Sin numero</t>
  </si>
  <si>
    <t>http://transparencia.moroleon.gob.mx/doctos/anexos/23/apkee.pdf</t>
  </si>
  <si>
    <t>https://1drv.ms/b/s!AsVpV3ROIqzVjAAB_GkUIIIY_LYA?e=LphsOQ</t>
  </si>
  <si>
    <t>CFED73D4F9F1346A05D04382C55A73EC</t>
  </si>
  <si>
    <t>http://transparencia.moroleon.gob.mx/doctos/anexos/23/hola13.pdf</t>
  </si>
  <si>
    <t>12</t>
  </si>
  <si>
    <t>https://1drv.ms/b/s!AsVpV3ROIqzVi38MuxB385HbOLBQ?e=JECW4U</t>
  </si>
  <si>
    <t>737EAEA239C2B1E2A20663BD35780CA6</t>
  </si>
  <si>
    <t>11</t>
  </si>
  <si>
    <t>https://1drv.ms/b/s!AsVpV3ROIqzVi36eCa8QrO2oRWV0?e=NHRpc6</t>
  </si>
  <si>
    <t>5C161C1AD66353DD3BA91E6EE4B7CE90</t>
  </si>
  <si>
    <t>https://1drv.ms/b/s!AsVpV3ROIqzVjB0p-1mml6IgZZi6?e=VQE7mq</t>
  </si>
  <si>
    <t>F9B2FC7695C09E7D71ED67C00488D5F1</t>
  </si>
  <si>
    <t>https://1drv.ms/b/s!AsVpV3ROIqzVjByDcuBScccuRd5T?e=l2YbK4</t>
  </si>
  <si>
    <t>6AC3C4328DD830A246BA28F11B8CD6EC</t>
  </si>
  <si>
    <t>8</t>
  </si>
  <si>
    <t>https://1drv.ms/b/s!AsVpV3ROIqzVjBsdsICnNf5RigyO?e=z0KS7T</t>
  </si>
  <si>
    <t>2C6DB7403DCA8F7DD723AA53029A7A9B</t>
  </si>
  <si>
    <t>https://1drv.ms/b/s!AsVpV3ROIqzVjBr3AKaaHnGAvkru?e=CNti3x</t>
  </si>
  <si>
    <t>CA90EBF4D6341AB873667EFE49B6A698</t>
  </si>
  <si>
    <t>https://1drv.ms/b/s!AsVpV3ROIqzVjBner7EaF8IZ1k_K?e=pNQppf</t>
  </si>
  <si>
    <t>2AAEA1904319E25D9F6B6684B5FD53BD</t>
  </si>
  <si>
    <t>5</t>
  </si>
  <si>
    <t>https://1drv.ms/b/s!AsVpV3ROIqzVjBh-mxlL4oBgoOMB?e=FewT92</t>
  </si>
  <si>
    <t>B4B34EB9C1071950816DDE75E066C938</t>
  </si>
  <si>
    <t>https://1drv.ms/b/s!AsVpV3ROIqzVjBciyyp-mG5OxgSm?e=LJG58e</t>
  </si>
  <si>
    <t>ADDCC0A5D471FF016595896CFAFC3B5C</t>
  </si>
  <si>
    <t>3</t>
  </si>
  <si>
    <t>https://1drv.ms/b/s!AsVpV3ROIqzVjBZKbYyFpyz3qt2k?e=E5Nif0</t>
  </si>
  <si>
    <t>84369E471ED41A75C47A26FF83C27AA6</t>
  </si>
  <si>
    <t>https://1drv.ms/b/s!AsVpV3ROIqzVjB-tbUcf1_5t4wkm?e=BqKv5X</t>
  </si>
  <si>
    <t>6A110628AD4B33F28110D20C9BCA1A26</t>
  </si>
  <si>
    <t>https://1drv.ms/b/s!AsVpV3ROIqzVjBMkRIJXZvJVyJpL?e=uAAlg7</t>
  </si>
  <si>
    <t>A1C87D85CBBE58677A5F1C2B250300E5</t>
  </si>
  <si>
    <t>32</t>
  </si>
  <si>
    <t>https://1drv.ms/b/s!AsVpV3ROIqzVjBVOgVw8qg9SuEyi?e=Xp0539</t>
  </si>
  <si>
    <t>CDEC2993604A2E8DCA3CBF8F6597D249</t>
  </si>
  <si>
    <t>31</t>
  </si>
  <si>
    <t>https://1drv.ms/b/s!AsVpV3ROIqzVjBICnXyhARDEd4g-?e=vRbSCu</t>
  </si>
  <si>
    <t>314E2C7AAB742C169F37D97FA4308230</t>
  </si>
  <si>
    <t>30</t>
  </si>
  <si>
    <t>https://1drv.ms/b/s!AsVpV3ROIqzVjBEhUU8OZ1Q5gscu?e=SjQUwI</t>
  </si>
  <si>
    <t>276A5CF2615C2A224AA35A56AAB92E81</t>
  </si>
  <si>
    <t>29</t>
  </si>
  <si>
    <t>https://1drv.ms/b/s!AsVpV3ROIqzVjBBhvJMfkh5lZC3I?e=r9wGMu</t>
  </si>
  <si>
    <t>3B3F90B063A3DCB5702F1A911AA99572</t>
  </si>
  <si>
    <t>28</t>
  </si>
  <si>
    <t>https://1drv.ms/b/s!AsVpV3ROIqzVjA_tr7J1JyTYf3pK?e=rPqUkS</t>
  </si>
  <si>
    <t>73A70AE62D9A1184971CD6F1185DE598</t>
  </si>
  <si>
    <t>27</t>
  </si>
  <si>
    <t>https://1drv.ms/b/s!AsVpV3ROIqzVjA6_FsqOWd4nfAOG?e=EYqfpV</t>
  </si>
  <si>
    <t>965BDB78BE44E67FCB0147D1FB342408</t>
  </si>
  <si>
    <t>26</t>
  </si>
  <si>
    <t>https://1drv.ms/b/s!AsVpV3ROIqzVjA3h3qzpJ95krPcv?e=fvkb9I</t>
  </si>
  <si>
    <t>4C569487450FCE8A4F12000D8C2DE807</t>
  </si>
  <si>
    <t>25</t>
  </si>
  <si>
    <t>https://1drv.ms/b/s!AsVpV3ROIqzVjAwldFgRVGaGcxVs?e=58aI06</t>
  </si>
  <si>
    <t>7D2D3E8219C0AC753F9CBA9871488E58</t>
  </si>
  <si>
    <t>24</t>
  </si>
  <si>
    <t>https://1drv.ms/b/s!AsVpV3ROIqzVjAs1JDqwq8MhM3zv?e=Oq8QWt</t>
  </si>
  <si>
    <t>318AE481CFA8D6FD64AA01F9685C30E3</t>
  </si>
  <si>
    <t>23</t>
  </si>
  <si>
    <t>https://1drv.ms/b/s!AsVpV3ROIqzVjAp5IzIhZ9C5NTpP?e=cyv8O1</t>
  </si>
  <si>
    <t>BCEE0DADA764FF4B1617C23669E0E704</t>
  </si>
  <si>
    <t>22</t>
  </si>
  <si>
    <t>https://1drv.ms/b/s!AsVpV3ROIqzVjAjKRUyOWrWwUN2D?e=BfK63l</t>
  </si>
  <si>
    <t>C7F1658B4A709D7614C25EC7B5B8CB4A</t>
  </si>
  <si>
    <t>48</t>
  </si>
  <si>
    <t>Spots tv</t>
  </si>
  <si>
    <t>http://casadelaculturamoroleon.gob.mx/transparencia/2020/4/23/48.pdf</t>
  </si>
  <si>
    <t>1706795C41872B84894FD6536FB17E8F</t>
  </si>
  <si>
    <t>107</t>
  </si>
  <si>
    <t>http://casadelaculturamoroleon.gob.mx/transparencia/2020/4/23/107.pdf</t>
  </si>
  <si>
    <t>F2201E7B564C9CC78C09ADCAC6412D89</t>
  </si>
  <si>
    <t>2265</t>
  </si>
  <si>
    <t>Spots radio</t>
  </si>
  <si>
    <t>http://casadelaculturamoroleon.gob.mx/transparencia/2020/4/23/2265.pdf</t>
  </si>
  <si>
    <t>AB9385932ECFAF5EC8ECD15BAD3568B8</t>
  </si>
  <si>
    <t>46</t>
  </si>
  <si>
    <t>http://casadelaculturamoroleon.gob.mx/transparencia/2020/4/23/46.pdf</t>
  </si>
  <si>
    <t>A37FB4384A544EF64E928313EB1929EE</t>
  </si>
  <si>
    <t>78</t>
  </si>
  <si>
    <t>Lona impresa</t>
  </si>
  <si>
    <t>http://casadelaculturamoroleon.gob.mx/transparencia/2020/4/23/78.pdf</t>
  </si>
  <si>
    <t>610.16</t>
  </si>
  <si>
    <t>45024CCFE5F31F474287D3224B536296</t>
  </si>
  <si>
    <t>54</t>
  </si>
  <si>
    <t>http://casadelaculturamoroleon.gob.mx/transparencia/2020/4/23/54.pdf</t>
  </si>
  <si>
    <t>DD8580DC733EFDAF1C9C7040672EB688</t>
  </si>
  <si>
    <t>39</t>
  </si>
  <si>
    <t>http://casadelaculturamoroleon.gob.mx/transparencia/2020/4/23/39.pdf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</si>
</sst>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41.15234375" customWidth="true" bestFit="true"/>
    <col min="9" max="9" width="22.12109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0.2890625" customWidth="true" bestFit="true"/>
    <col min="16" max="16" width="39.843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8.4453125" customWidth="true" bestFit="true"/>
    <col min="27" max="27" width="18.4453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89</v>
      </c>
      <c r="AD8" t="s" s="4">
        <v>89</v>
      </c>
      <c r="AE8" t="s" s="4">
        <v>89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94</v>
      </c>
      <c r="AD9" t="s" s="4">
        <v>94</v>
      </c>
      <c r="AE9" t="s" s="4">
        <v>94</v>
      </c>
      <c r="AF9" t="s" s="4">
        <v>95</v>
      </c>
      <c r="AG9" t="s" s="4">
        <v>96</v>
      </c>
      <c r="AH9" t="s" s="4">
        <v>96</v>
      </c>
      <c r="AI9" t="s" s="4">
        <v>97</v>
      </c>
    </row>
    <row r="10" ht="45.0" customHeight="true">
      <c r="A10" t="s" s="4">
        <v>98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103</v>
      </c>
      <c r="B11" t="s" s="4">
        <v>84</v>
      </c>
      <c r="C11" t="s" s="4">
        <v>85</v>
      </c>
      <c r="D11" t="s" s="4">
        <v>86</v>
      </c>
      <c r="E11" t="s" s="4">
        <v>104</v>
      </c>
      <c r="F11" t="s" s="4">
        <v>105</v>
      </c>
      <c r="G11" t="s" s="4">
        <v>106</v>
      </c>
      <c r="H11" t="s" s="4">
        <v>107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84</v>
      </c>
      <c r="N11" t="s" s="4">
        <v>111</v>
      </c>
      <c r="O11" t="s" s="4">
        <v>112</v>
      </c>
      <c r="P11" t="s" s="4">
        <v>113</v>
      </c>
      <c r="Q11" t="s" s="4">
        <v>114</v>
      </c>
      <c r="R11" t="s" s="4">
        <v>87</v>
      </c>
      <c r="S11" t="s" s="4">
        <v>87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119</v>
      </c>
      <c r="Y11" t="s" s="4">
        <v>120</v>
      </c>
      <c r="Z11" t="s" s="4">
        <v>116</v>
      </c>
      <c r="AA11" t="s" s="4">
        <v>116</v>
      </c>
      <c r="AB11" t="s" s="4">
        <v>116</v>
      </c>
      <c r="AC11" t="s" s="4">
        <v>121</v>
      </c>
      <c r="AD11" t="s" s="4">
        <v>121</v>
      </c>
      <c r="AE11" t="s" s="4">
        <v>121</v>
      </c>
      <c r="AF11" t="s" s="4">
        <v>122</v>
      </c>
      <c r="AG11" t="s" s="4">
        <v>101</v>
      </c>
      <c r="AH11" t="s" s="4">
        <v>101</v>
      </c>
      <c r="AI11" t="s" s="4">
        <v>123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104</v>
      </c>
      <c r="F12" t="s" s="4">
        <v>105</v>
      </c>
      <c r="G12" t="s" s="4">
        <v>106</v>
      </c>
      <c r="H12" t="s" s="4">
        <v>107</v>
      </c>
      <c r="I12" t="s" s="4">
        <v>108</v>
      </c>
      <c r="J12" t="s" s="4">
        <v>109</v>
      </c>
      <c r="K12" t="s" s="4">
        <v>110</v>
      </c>
      <c r="L12" t="s" s="4">
        <v>111</v>
      </c>
      <c r="M12" t="s" s="4">
        <v>84</v>
      </c>
      <c r="N12" t="s" s="4">
        <v>111</v>
      </c>
      <c r="O12" t="s" s="4">
        <v>112</v>
      </c>
      <c r="P12" t="s" s="4">
        <v>113</v>
      </c>
      <c r="Q12" t="s" s="4">
        <v>125</v>
      </c>
      <c r="R12" t="s" s="4">
        <v>87</v>
      </c>
      <c r="S12" t="s" s="4">
        <v>87</v>
      </c>
      <c r="T12" t="s" s="4">
        <v>115</v>
      </c>
      <c r="U12" t="s" s="4">
        <v>116</v>
      </c>
      <c r="V12" t="s" s="4">
        <v>126</v>
      </c>
      <c r="W12" t="s" s="4">
        <v>127</v>
      </c>
      <c r="X12" t="s" s="4">
        <v>119</v>
      </c>
      <c r="Y12" t="s" s="4">
        <v>120</v>
      </c>
      <c r="Z12" t="s" s="4">
        <v>116</v>
      </c>
      <c r="AA12" t="s" s="4">
        <v>116</v>
      </c>
      <c r="AB12" t="s" s="4">
        <v>116</v>
      </c>
      <c r="AC12" t="s" s="4">
        <v>128</v>
      </c>
      <c r="AD12" t="s" s="4">
        <v>128</v>
      </c>
      <c r="AE12" t="s" s="4">
        <v>128</v>
      </c>
      <c r="AF12" t="s" s="4">
        <v>122</v>
      </c>
      <c r="AG12" t="s" s="4">
        <v>101</v>
      </c>
      <c r="AH12" t="s" s="4">
        <v>101</v>
      </c>
      <c r="AI12" t="s" s="4">
        <v>123</v>
      </c>
    </row>
    <row r="13" ht="45.0" customHeight="true">
      <c r="A13" t="s" s="4">
        <v>129</v>
      </c>
      <c r="B13" t="s" s="4">
        <v>84</v>
      </c>
      <c r="C13" t="s" s="4">
        <v>85</v>
      </c>
      <c r="D13" t="s" s="4">
        <v>86</v>
      </c>
      <c r="E13" t="s" s="4">
        <v>104</v>
      </c>
      <c r="F13" t="s" s="4">
        <v>130</v>
      </c>
      <c r="G13" t="s" s="4">
        <v>106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84</v>
      </c>
      <c r="N13" t="s" s="4">
        <v>136</v>
      </c>
      <c r="O13" t="s" s="4">
        <v>137</v>
      </c>
      <c r="P13" t="s" s="4">
        <v>138</v>
      </c>
      <c r="Q13" t="s" s="4">
        <v>139</v>
      </c>
      <c r="R13" t="s" s="4">
        <v>87</v>
      </c>
      <c r="S13" t="s" s="4">
        <v>140</v>
      </c>
      <c r="T13" t="s" s="4">
        <v>115</v>
      </c>
      <c r="U13" t="s" s="4">
        <v>141</v>
      </c>
      <c r="V13" t="s" s="4">
        <v>85</v>
      </c>
      <c r="W13" t="s" s="4">
        <v>86</v>
      </c>
      <c r="X13" t="s" s="4">
        <v>119</v>
      </c>
      <c r="Y13" t="s" s="4">
        <v>142</v>
      </c>
      <c r="Z13" t="s" s="4">
        <v>143</v>
      </c>
      <c r="AA13" t="s" s="4">
        <v>143</v>
      </c>
      <c r="AB13" t="s" s="4">
        <v>143</v>
      </c>
      <c r="AC13" t="s" s="4">
        <v>144</v>
      </c>
      <c r="AD13" t="s" s="4">
        <v>144</v>
      </c>
      <c r="AE13" t="s" s="4">
        <v>144</v>
      </c>
      <c r="AF13" t="s" s="4">
        <v>145</v>
      </c>
      <c r="AG13" t="s" s="4">
        <v>146</v>
      </c>
      <c r="AH13" t="s" s="4">
        <v>146</v>
      </c>
      <c r="AI13" t="s" s="4">
        <v>147</v>
      </c>
    </row>
    <row r="14" ht="45.0" customHeight="true">
      <c r="A14" t="s" s="4">
        <v>148</v>
      </c>
      <c r="B14" t="s" s="4">
        <v>84</v>
      </c>
      <c r="C14" t="s" s="4">
        <v>85</v>
      </c>
      <c r="D14" t="s" s="4">
        <v>86</v>
      </c>
      <c r="E14" t="s" s="4">
        <v>104</v>
      </c>
      <c r="F14" t="s" s="4">
        <v>130</v>
      </c>
      <c r="G14" t="s" s="4">
        <v>106</v>
      </c>
      <c r="H14" t="s" s="4">
        <v>149</v>
      </c>
      <c r="I14" t="s" s="4">
        <v>108</v>
      </c>
      <c r="J14" t="s" s="4">
        <v>133</v>
      </c>
      <c r="K14" t="s" s="4">
        <v>134</v>
      </c>
      <c r="L14" t="s" s="4">
        <v>135</v>
      </c>
      <c r="M14" t="s" s="4">
        <v>84</v>
      </c>
      <c r="N14" t="s" s="4">
        <v>136</v>
      </c>
      <c r="O14" t="s" s="4">
        <v>137</v>
      </c>
      <c r="P14" t="s" s="4">
        <v>138</v>
      </c>
      <c r="Q14" t="s" s="4">
        <v>150</v>
      </c>
      <c r="R14" t="s" s="4">
        <v>87</v>
      </c>
      <c r="S14" t="s" s="4">
        <v>140</v>
      </c>
      <c r="T14" t="s" s="4">
        <v>115</v>
      </c>
      <c r="U14" t="s" s="4">
        <v>141</v>
      </c>
      <c r="V14" t="s" s="4">
        <v>85</v>
      </c>
      <c r="W14" t="s" s="4">
        <v>86</v>
      </c>
      <c r="X14" t="s" s="4">
        <v>119</v>
      </c>
      <c r="Y14" t="s" s="4">
        <v>142</v>
      </c>
      <c r="Z14" t="s" s="4">
        <v>143</v>
      </c>
      <c r="AA14" t="s" s="4">
        <v>143</v>
      </c>
      <c r="AB14" t="s" s="4">
        <v>143</v>
      </c>
      <c r="AC14" t="s" s="4">
        <v>151</v>
      </c>
      <c r="AD14" t="s" s="4">
        <v>151</v>
      </c>
      <c r="AE14" t="s" s="4">
        <v>151</v>
      </c>
      <c r="AF14" t="s" s="4">
        <v>145</v>
      </c>
      <c r="AG14" t="s" s="4">
        <v>146</v>
      </c>
      <c r="AH14" t="s" s="4">
        <v>146</v>
      </c>
      <c r="AI14" t="s" s="4">
        <v>147</v>
      </c>
    </row>
    <row r="15" ht="45.0" customHeight="true">
      <c r="A15" t="s" s="4">
        <v>152</v>
      </c>
      <c r="B15" t="s" s="4">
        <v>84</v>
      </c>
      <c r="C15" t="s" s="4">
        <v>85</v>
      </c>
      <c r="D15" t="s" s="4">
        <v>86</v>
      </c>
      <c r="E15" t="s" s="4">
        <v>104</v>
      </c>
      <c r="F15" t="s" s="4">
        <v>130</v>
      </c>
      <c r="G15" t="s" s="4">
        <v>106</v>
      </c>
      <c r="H15" t="s" s="4">
        <v>149</v>
      </c>
      <c r="I15" t="s" s="4">
        <v>108</v>
      </c>
      <c r="J15" t="s" s="4">
        <v>133</v>
      </c>
      <c r="K15" t="s" s="4">
        <v>134</v>
      </c>
      <c r="L15" t="s" s="4">
        <v>135</v>
      </c>
      <c r="M15" t="s" s="4">
        <v>84</v>
      </c>
      <c r="N15" t="s" s="4">
        <v>136</v>
      </c>
      <c r="O15" t="s" s="4">
        <v>137</v>
      </c>
      <c r="P15" t="s" s="4">
        <v>138</v>
      </c>
      <c r="Q15" t="s" s="4">
        <v>153</v>
      </c>
      <c r="R15" t="s" s="4">
        <v>87</v>
      </c>
      <c r="S15" t="s" s="4">
        <v>140</v>
      </c>
      <c r="T15" t="s" s="4">
        <v>115</v>
      </c>
      <c r="U15" t="s" s="4">
        <v>141</v>
      </c>
      <c r="V15" t="s" s="4">
        <v>85</v>
      </c>
      <c r="W15" t="s" s="4">
        <v>86</v>
      </c>
      <c r="X15" t="s" s="4">
        <v>119</v>
      </c>
      <c r="Y15" t="s" s="4">
        <v>142</v>
      </c>
      <c r="Z15" t="s" s="4">
        <v>143</v>
      </c>
      <c r="AA15" t="s" s="4">
        <v>143</v>
      </c>
      <c r="AB15" t="s" s="4">
        <v>143</v>
      </c>
      <c r="AC15" t="s" s="4">
        <v>154</v>
      </c>
      <c r="AD15" t="s" s="4">
        <v>154</v>
      </c>
      <c r="AE15" t="s" s="4">
        <v>154</v>
      </c>
      <c r="AF15" t="s" s="4">
        <v>145</v>
      </c>
      <c r="AG15" t="s" s="4">
        <v>146</v>
      </c>
      <c r="AH15" t="s" s="4">
        <v>146</v>
      </c>
      <c r="AI15" t="s" s="4">
        <v>147</v>
      </c>
    </row>
    <row r="16" ht="45.0" customHeight="true">
      <c r="A16" t="s" s="4">
        <v>155</v>
      </c>
      <c r="B16" t="s" s="4">
        <v>84</v>
      </c>
      <c r="C16" t="s" s="4">
        <v>85</v>
      </c>
      <c r="D16" t="s" s="4">
        <v>86</v>
      </c>
      <c r="E16" t="s" s="4">
        <v>104</v>
      </c>
      <c r="F16" t="s" s="4">
        <v>130</v>
      </c>
      <c r="G16" t="s" s="4">
        <v>106</v>
      </c>
      <c r="H16" t="s" s="4">
        <v>156</v>
      </c>
      <c r="I16" t="s" s="4">
        <v>157</v>
      </c>
      <c r="J16" t="s" s="4">
        <v>133</v>
      </c>
      <c r="K16" t="s" s="4">
        <v>134</v>
      </c>
      <c r="L16" t="s" s="4">
        <v>135</v>
      </c>
      <c r="M16" t="s" s="4">
        <v>84</v>
      </c>
      <c r="N16" t="s" s="4">
        <v>136</v>
      </c>
      <c r="O16" t="s" s="4">
        <v>137</v>
      </c>
      <c r="P16" t="s" s="4">
        <v>138</v>
      </c>
      <c r="Q16" t="s" s="4">
        <v>158</v>
      </c>
      <c r="R16" t="s" s="4">
        <v>87</v>
      </c>
      <c r="S16" t="s" s="4">
        <v>140</v>
      </c>
      <c r="T16" t="s" s="4">
        <v>115</v>
      </c>
      <c r="U16" t="s" s="4">
        <v>141</v>
      </c>
      <c r="V16" t="s" s="4">
        <v>85</v>
      </c>
      <c r="W16" t="s" s="4">
        <v>86</v>
      </c>
      <c r="X16" t="s" s="4">
        <v>119</v>
      </c>
      <c r="Y16" t="s" s="4">
        <v>142</v>
      </c>
      <c r="Z16" t="s" s="4">
        <v>143</v>
      </c>
      <c r="AA16" t="s" s="4">
        <v>143</v>
      </c>
      <c r="AB16" t="s" s="4">
        <v>143</v>
      </c>
      <c r="AC16" t="s" s="4">
        <v>159</v>
      </c>
      <c r="AD16" t="s" s="4">
        <v>159</v>
      </c>
      <c r="AE16" t="s" s="4">
        <v>159</v>
      </c>
      <c r="AF16" t="s" s="4">
        <v>145</v>
      </c>
      <c r="AG16" t="s" s="4">
        <v>146</v>
      </c>
      <c r="AH16" t="s" s="4">
        <v>146</v>
      </c>
      <c r="AI16" t="s" s="4">
        <v>147</v>
      </c>
    </row>
    <row r="17" ht="45.0" customHeight="true">
      <c r="A17" t="s" s="4">
        <v>160</v>
      </c>
      <c r="B17" t="s" s="4">
        <v>84</v>
      </c>
      <c r="C17" t="s" s="4">
        <v>85</v>
      </c>
      <c r="D17" t="s" s="4">
        <v>86</v>
      </c>
      <c r="E17" t="s" s="4">
        <v>104</v>
      </c>
      <c r="F17" t="s" s="4">
        <v>130</v>
      </c>
      <c r="G17" t="s" s="4">
        <v>106</v>
      </c>
      <c r="H17" t="s" s="4">
        <v>149</v>
      </c>
      <c r="I17" t="s" s="4">
        <v>108</v>
      </c>
      <c r="J17" t="s" s="4">
        <v>133</v>
      </c>
      <c r="K17" t="s" s="4">
        <v>134</v>
      </c>
      <c r="L17" t="s" s="4">
        <v>135</v>
      </c>
      <c r="M17" t="s" s="4">
        <v>84</v>
      </c>
      <c r="N17" t="s" s="4">
        <v>136</v>
      </c>
      <c r="O17" t="s" s="4">
        <v>137</v>
      </c>
      <c r="P17" t="s" s="4">
        <v>138</v>
      </c>
      <c r="Q17" t="s" s="4">
        <v>153</v>
      </c>
      <c r="R17" t="s" s="4">
        <v>87</v>
      </c>
      <c r="S17" t="s" s="4">
        <v>140</v>
      </c>
      <c r="T17" t="s" s="4">
        <v>115</v>
      </c>
      <c r="U17" t="s" s="4">
        <v>141</v>
      </c>
      <c r="V17" t="s" s="4">
        <v>85</v>
      </c>
      <c r="W17" t="s" s="4">
        <v>86</v>
      </c>
      <c r="X17" t="s" s="4">
        <v>119</v>
      </c>
      <c r="Y17" t="s" s="4">
        <v>142</v>
      </c>
      <c r="Z17" t="s" s="4">
        <v>143</v>
      </c>
      <c r="AA17" t="s" s="4">
        <v>143</v>
      </c>
      <c r="AB17" t="s" s="4">
        <v>143</v>
      </c>
      <c r="AC17" t="s" s="4">
        <v>161</v>
      </c>
      <c r="AD17" t="s" s="4">
        <v>161</v>
      </c>
      <c r="AE17" t="s" s="4">
        <v>161</v>
      </c>
      <c r="AF17" t="s" s="4">
        <v>145</v>
      </c>
      <c r="AG17" t="s" s="4">
        <v>146</v>
      </c>
      <c r="AH17" t="s" s="4">
        <v>146</v>
      </c>
      <c r="AI17" t="s" s="4">
        <v>147</v>
      </c>
    </row>
    <row r="18" ht="45.0" customHeight="true">
      <c r="A18" t="s" s="4">
        <v>162</v>
      </c>
      <c r="B18" t="s" s="4">
        <v>84</v>
      </c>
      <c r="C18" t="s" s="4">
        <v>85</v>
      </c>
      <c r="D18" t="s" s="4">
        <v>86</v>
      </c>
      <c r="E18" t="s" s="4">
        <v>104</v>
      </c>
      <c r="F18" t="s" s="4">
        <v>130</v>
      </c>
      <c r="G18" t="s" s="4">
        <v>106</v>
      </c>
      <c r="H18" t="s" s="4">
        <v>149</v>
      </c>
      <c r="I18" t="s" s="4">
        <v>108</v>
      </c>
      <c r="J18" t="s" s="4">
        <v>133</v>
      </c>
      <c r="K18" t="s" s="4">
        <v>134</v>
      </c>
      <c r="L18" t="s" s="4">
        <v>135</v>
      </c>
      <c r="M18" t="s" s="4">
        <v>84</v>
      </c>
      <c r="N18" t="s" s="4">
        <v>136</v>
      </c>
      <c r="O18" t="s" s="4">
        <v>137</v>
      </c>
      <c r="P18" t="s" s="4">
        <v>138</v>
      </c>
      <c r="Q18" t="s" s="4">
        <v>163</v>
      </c>
      <c r="R18" t="s" s="4">
        <v>87</v>
      </c>
      <c r="S18" t="s" s="4">
        <v>140</v>
      </c>
      <c r="T18" t="s" s="4">
        <v>115</v>
      </c>
      <c r="U18" t="s" s="4">
        <v>141</v>
      </c>
      <c r="V18" t="s" s="4">
        <v>85</v>
      </c>
      <c r="W18" t="s" s="4">
        <v>86</v>
      </c>
      <c r="X18" t="s" s="4">
        <v>119</v>
      </c>
      <c r="Y18" t="s" s="4">
        <v>142</v>
      </c>
      <c r="Z18" t="s" s="4">
        <v>143</v>
      </c>
      <c r="AA18" t="s" s="4">
        <v>143</v>
      </c>
      <c r="AB18" t="s" s="4">
        <v>143</v>
      </c>
      <c r="AC18" t="s" s="4">
        <v>164</v>
      </c>
      <c r="AD18" t="s" s="4">
        <v>164</v>
      </c>
      <c r="AE18" t="s" s="4">
        <v>164</v>
      </c>
      <c r="AF18" t="s" s="4">
        <v>145</v>
      </c>
      <c r="AG18" t="s" s="4">
        <v>146</v>
      </c>
      <c r="AH18" t="s" s="4">
        <v>146</v>
      </c>
      <c r="AI18" t="s" s="4">
        <v>147</v>
      </c>
    </row>
    <row r="19" ht="45.0" customHeight="true">
      <c r="A19" t="s" s="4">
        <v>165</v>
      </c>
      <c r="B19" t="s" s="4">
        <v>84</v>
      </c>
      <c r="C19" t="s" s="4">
        <v>85</v>
      </c>
      <c r="D19" t="s" s="4">
        <v>86</v>
      </c>
      <c r="E19" t="s" s="4">
        <v>104</v>
      </c>
      <c r="F19" t="s" s="4">
        <v>130</v>
      </c>
      <c r="G19" t="s" s="4">
        <v>106</v>
      </c>
      <c r="H19" t="s" s="4">
        <v>149</v>
      </c>
      <c r="I19" t="s" s="4">
        <v>108</v>
      </c>
      <c r="J19" t="s" s="4">
        <v>133</v>
      </c>
      <c r="K19" t="s" s="4">
        <v>134</v>
      </c>
      <c r="L19" t="s" s="4">
        <v>135</v>
      </c>
      <c r="M19" t="s" s="4">
        <v>84</v>
      </c>
      <c r="N19" t="s" s="4">
        <v>136</v>
      </c>
      <c r="O19" t="s" s="4">
        <v>137</v>
      </c>
      <c r="P19" t="s" s="4">
        <v>138</v>
      </c>
      <c r="Q19" t="s" s="4">
        <v>166</v>
      </c>
      <c r="R19" t="s" s="4">
        <v>87</v>
      </c>
      <c r="S19" t="s" s="4">
        <v>140</v>
      </c>
      <c r="T19" t="s" s="4">
        <v>115</v>
      </c>
      <c r="U19" t="s" s="4">
        <v>141</v>
      </c>
      <c r="V19" t="s" s="4">
        <v>85</v>
      </c>
      <c r="W19" t="s" s="4">
        <v>86</v>
      </c>
      <c r="X19" t="s" s="4">
        <v>119</v>
      </c>
      <c r="Y19" t="s" s="4">
        <v>142</v>
      </c>
      <c r="Z19" t="s" s="4">
        <v>143</v>
      </c>
      <c r="AA19" t="s" s="4">
        <v>143</v>
      </c>
      <c r="AB19" t="s" s="4">
        <v>143</v>
      </c>
      <c r="AC19" t="s" s="4">
        <v>167</v>
      </c>
      <c r="AD19" t="s" s="4">
        <v>167</v>
      </c>
      <c r="AE19" t="s" s="4">
        <v>167</v>
      </c>
      <c r="AF19" t="s" s="4">
        <v>145</v>
      </c>
      <c r="AG19" t="s" s="4">
        <v>146</v>
      </c>
      <c r="AH19" t="s" s="4">
        <v>146</v>
      </c>
      <c r="AI19" t="s" s="4">
        <v>147</v>
      </c>
    </row>
    <row r="20" ht="45.0" customHeight="true">
      <c r="A20" t="s" s="4">
        <v>168</v>
      </c>
      <c r="B20" t="s" s="4">
        <v>84</v>
      </c>
      <c r="C20" t="s" s="4">
        <v>85</v>
      </c>
      <c r="D20" t="s" s="4">
        <v>86</v>
      </c>
      <c r="E20" t="s" s="4">
        <v>104</v>
      </c>
      <c r="F20" t="s" s="4">
        <v>130</v>
      </c>
      <c r="G20" t="s" s="4">
        <v>106</v>
      </c>
      <c r="H20" t="s" s="4">
        <v>149</v>
      </c>
      <c r="I20" t="s" s="4">
        <v>108</v>
      </c>
      <c r="J20" t="s" s="4">
        <v>133</v>
      </c>
      <c r="K20" t="s" s="4">
        <v>134</v>
      </c>
      <c r="L20" t="s" s="4">
        <v>135</v>
      </c>
      <c r="M20" t="s" s="4">
        <v>84</v>
      </c>
      <c r="N20" t="s" s="4">
        <v>136</v>
      </c>
      <c r="O20" t="s" s="4">
        <v>137</v>
      </c>
      <c r="P20" t="s" s="4">
        <v>138</v>
      </c>
      <c r="Q20" t="s" s="4">
        <v>169</v>
      </c>
      <c r="R20" t="s" s="4">
        <v>87</v>
      </c>
      <c r="S20" t="s" s="4">
        <v>140</v>
      </c>
      <c r="T20" t="s" s="4">
        <v>115</v>
      </c>
      <c r="U20" t="s" s="4">
        <v>141</v>
      </c>
      <c r="V20" t="s" s="4">
        <v>85</v>
      </c>
      <c r="W20" t="s" s="4">
        <v>86</v>
      </c>
      <c r="X20" t="s" s="4">
        <v>119</v>
      </c>
      <c r="Y20" t="s" s="4">
        <v>142</v>
      </c>
      <c r="Z20" t="s" s="4">
        <v>143</v>
      </c>
      <c r="AA20" t="s" s="4">
        <v>143</v>
      </c>
      <c r="AB20" t="s" s="4">
        <v>143</v>
      </c>
      <c r="AC20" t="s" s="4">
        <v>170</v>
      </c>
      <c r="AD20" t="s" s="4">
        <v>170</v>
      </c>
      <c r="AE20" t="s" s="4">
        <v>170</v>
      </c>
      <c r="AF20" t="s" s="4">
        <v>145</v>
      </c>
      <c r="AG20" t="s" s="4">
        <v>146</v>
      </c>
      <c r="AH20" t="s" s="4">
        <v>146</v>
      </c>
      <c r="AI20" t="s" s="4">
        <v>147</v>
      </c>
    </row>
    <row r="21" ht="45.0" customHeight="true">
      <c r="A21" t="s" s="4">
        <v>171</v>
      </c>
      <c r="B21" t="s" s="4">
        <v>84</v>
      </c>
      <c r="C21" t="s" s="4">
        <v>85</v>
      </c>
      <c r="D21" t="s" s="4">
        <v>86</v>
      </c>
      <c r="E21" t="s" s="4">
        <v>104</v>
      </c>
      <c r="F21" t="s" s="4">
        <v>130</v>
      </c>
      <c r="G21" t="s" s="4">
        <v>106</v>
      </c>
      <c r="H21" t="s" s="4">
        <v>131</v>
      </c>
      <c r="I21" t="s" s="4">
        <v>132</v>
      </c>
      <c r="J21" t="s" s="4">
        <v>133</v>
      </c>
      <c r="K21" t="s" s="4">
        <v>134</v>
      </c>
      <c r="L21" t="s" s="4">
        <v>135</v>
      </c>
      <c r="M21" t="s" s="4">
        <v>84</v>
      </c>
      <c r="N21" t="s" s="4">
        <v>136</v>
      </c>
      <c r="O21" t="s" s="4">
        <v>137</v>
      </c>
      <c r="P21" t="s" s="4">
        <v>138</v>
      </c>
      <c r="Q21" t="s" s="4">
        <v>172</v>
      </c>
      <c r="R21" t="s" s="4">
        <v>87</v>
      </c>
      <c r="S21" t="s" s="4">
        <v>140</v>
      </c>
      <c r="T21" t="s" s="4">
        <v>115</v>
      </c>
      <c r="U21" t="s" s="4">
        <v>141</v>
      </c>
      <c r="V21" t="s" s="4">
        <v>85</v>
      </c>
      <c r="W21" t="s" s="4">
        <v>86</v>
      </c>
      <c r="X21" t="s" s="4">
        <v>119</v>
      </c>
      <c r="Y21" t="s" s="4">
        <v>142</v>
      </c>
      <c r="Z21" t="s" s="4">
        <v>143</v>
      </c>
      <c r="AA21" t="s" s="4">
        <v>143</v>
      </c>
      <c r="AB21" t="s" s="4">
        <v>143</v>
      </c>
      <c r="AC21" t="s" s="4">
        <v>173</v>
      </c>
      <c r="AD21" t="s" s="4">
        <v>173</v>
      </c>
      <c r="AE21" t="s" s="4">
        <v>173</v>
      </c>
      <c r="AF21" t="s" s="4">
        <v>145</v>
      </c>
      <c r="AG21" t="s" s="4">
        <v>146</v>
      </c>
      <c r="AH21" t="s" s="4">
        <v>146</v>
      </c>
      <c r="AI21" t="s" s="4">
        <v>147</v>
      </c>
    </row>
    <row r="22" ht="45.0" customHeight="true">
      <c r="A22" t="s" s="4">
        <v>174</v>
      </c>
      <c r="B22" t="s" s="4">
        <v>84</v>
      </c>
      <c r="C22" t="s" s="4">
        <v>85</v>
      </c>
      <c r="D22" t="s" s="4">
        <v>86</v>
      </c>
      <c r="E22" t="s" s="4">
        <v>104</v>
      </c>
      <c r="F22" t="s" s="4">
        <v>130</v>
      </c>
      <c r="G22" t="s" s="4">
        <v>106</v>
      </c>
      <c r="H22" t="s" s="4">
        <v>175</v>
      </c>
      <c r="I22" t="s" s="4">
        <v>176</v>
      </c>
      <c r="J22" t="s" s="4">
        <v>133</v>
      </c>
      <c r="K22" t="s" s="4">
        <v>134</v>
      </c>
      <c r="L22" t="s" s="4">
        <v>135</v>
      </c>
      <c r="M22" t="s" s="4">
        <v>84</v>
      </c>
      <c r="N22" t="s" s="4">
        <v>136</v>
      </c>
      <c r="O22" t="s" s="4">
        <v>137</v>
      </c>
      <c r="P22" t="s" s="4">
        <v>138</v>
      </c>
      <c r="Q22" t="s" s="4">
        <v>177</v>
      </c>
      <c r="R22" t="s" s="4">
        <v>87</v>
      </c>
      <c r="S22" t="s" s="4">
        <v>140</v>
      </c>
      <c r="T22" t="s" s="4">
        <v>115</v>
      </c>
      <c r="U22" t="s" s="4">
        <v>141</v>
      </c>
      <c r="V22" t="s" s="4">
        <v>85</v>
      </c>
      <c r="W22" t="s" s="4">
        <v>86</v>
      </c>
      <c r="X22" t="s" s="4">
        <v>119</v>
      </c>
      <c r="Y22" t="s" s="4">
        <v>142</v>
      </c>
      <c r="Z22" t="s" s="4">
        <v>143</v>
      </c>
      <c r="AA22" t="s" s="4">
        <v>143</v>
      </c>
      <c r="AB22" t="s" s="4">
        <v>143</v>
      </c>
      <c r="AC22" t="s" s="4">
        <v>178</v>
      </c>
      <c r="AD22" t="s" s="4">
        <v>178</v>
      </c>
      <c r="AE22" t="s" s="4">
        <v>178</v>
      </c>
      <c r="AF22" t="s" s="4">
        <v>145</v>
      </c>
      <c r="AG22" t="s" s="4">
        <v>146</v>
      </c>
      <c r="AH22" t="s" s="4">
        <v>146</v>
      </c>
      <c r="AI22" t="s" s="4">
        <v>179</v>
      </c>
    </row>
    <row r="23" ht="45.0" customHeight="true">
      <c r="A23" t="s" s="4">
        <v>180</v>
      </c>
      <c r="B23" t="s" s="4">
        <v>84</v>
      </c>
      <c r="C23" t="s" s="4">
        <v>85</v>
      </c>
      <c r="D23" t="s" s="4">
        <v>86</v>
      </c>
      <c r="E23" t="s" s="4">
        <v>104</v>
      </c>
      <c r="F23" t="s" s="4">
        <v>130</v>
      </c>
      <c r="G23" t="s" s="4">
        <v>106</v>
      </c>
      <c r="H23" t="s" s="4">
        <v>149</v>
      </c>
      <c r="I23" t="s" s="4">
        <v>108</v>
      </c>
      <c r="J23" t="s" s="4">
        <v>133</v>
      </c>
      <c r="K23" t="s" s="4">
        <v>134</v>
      </c>
      <c r="L23" t="s" s="4">
        <v>135</v>
      </c>
      <c r="M23" t="s" s="4">
        <v>84</v>
      </c>
      <c r="N23" t="s" s="4">
        <v>136</v>
      </c>
      <c r="O23" t="s" s="4">
        <v>137</v>
      </c>
      <c r="P23" t="s" s="4">
        <v>138</v>
      </c>
      <c r="Q23" t="s" s="4">
        <v>181</v>
      </c>
      <c r="R23" t="s" s="4">
        <v>87</v>
      </c>
      <c r="S23" t="s" s="4">
        <v>140</v>
      </c>
      <c r="T23" t="s" s="4">
        <v>115</v>
      </c>
      <c r="U23" t="s" s="4">
        <v>141</v>
      </c>
      <c r="V23" t="s" s="4">
        <v>85</v>
      </c>
      <c r="W23" t="s" s="4">
        <v>86</v>
      </c>
      <c r="X23" t="s" s="4">
        <v>119</v>
      </c>
      <c r="Y23" t="s" s="4">
        <v>142</v>
      </c>
      <c r="Z23" t="s" s="4">
        <v>143</v>
      </c>
      <c r="AA23" t="s" s="4">
        <v>143</v>
      </c>
      <c r="AB23" t="s" s="4">
        <v>143</v>
      </c>
      <c r="AC23" t="s" s="4">
        <v>182</v>
      </c>
      <c r="AD23" t="s" s="4">
        <v>182</v>
      </c>
      <c r="AE23" t="s" s="4">
        <v>182</v>
      </c>
      <c r="AF23" t="s" s="4">
        <v>145</v>
      </c>
      <c r="AG23" t="s" s="4">
        <v>146</v>
      </c>
      <c r="AH23" t="s" s="4">
        <v>146</v>
      </c>
      <c r="AI23" t="s" s="4">
        <v>147</v>
      </c>
    </row>
    <row r="24" ht="45.0" customHeight="true">
      <c r="A24" t="s" s="4">
        <v>183</v>
      </c>
      <c r="B24" t="s" s="4">
        <v>84</v>
      </c>
      <c r="C24" t="s" s="4">
        <v>85</v>
      </c>
      <c r="D24" t="s" s="4">
        <v>86</v>
      </c>
      <c r="E24" t="s" s="4">
        <v>104</v>
      </c>
      <c r="F24" t="s" s="4">
        <v>130</v>
      </c>
      <c r="G24" t="s" s="4">
        <v>106</v>
      </c>
      <c r="H24" t="s" s="4">
        <v>149</v>
      </c>
      <c r="I24" t="s" s="4">
        <v>108</v>
      </c>
      <c r="J24" t="s" s="4">
        <v>133</v>
      </c>
      <c r="K24" t="s" s="4">
        <v>134</v>
      </c>
      <c r="L24" t="s" s="4">
        <v>135</v>
      </c>
      <c r="M24" t="s" s="4">
        <v>84</v>
      </c>
      <c r="N24" t="s" s="4">
        <v>136</v>
      </c>
      <c r="O24" t="s" s="4">
        <v>137</v>
      </c>
      <c r="P24" t="s" s="4">
        <v>138</v>
      </c>
      <c r="Q24" t="s" s="4">
        <v>184</v>
      </c>
      <c r="R24" t="s" s="4">
        <v>87</v>
      </c>
      <c r="S24" t="s" s="4">
        <v>140</v>
      </c>
      <c r="T24" t="s" s="4">
        <v>115</v>
      </c>
      <c r="U24" t="s" s="4">
        <v>141</v>
      </c>
      <c r="V24" t="s" s="4">
        <v>85</v>
      </c>
      <c r="W24" t="s" s="4">
        <v>86</v>
      </c>
      <c r="X24" t="s" s="4">
        <v>119</v>
      </c>
      <c r="Y24" t="s" s="4">
        <v>142</v>
      </c>
      <c r="Z24" t="s" s="4">
        <v>143</v>
      </c>
      <c r="AA24" t="s" s="4">
        <v>143</v>
      </c>
      <c r="AB24" t="s" s="4">
        <v>143</v>
      </c>
      <c r="AC24" t="s" s="4">
        <v>185</v>
      </c>
      <c r="AD24" t="s" s="4">
        <v>185</v>
      </c>
      <c r="AE24" t="s" s="4">
        <v>185</v>
      </c>
      <c r="AF24" t="s" s="4">
        <v>145</v>
      </c>
      <c r="AG24" t="s" s="4">
        <v>146</v>
      </c>
      <c r="AH24" t="s" s="4">
        <v>146</v>
      </c>
      <c r="AI24" t="s" s="4">
        <v>147</v>
      </c>
    </row>
    <row r="25" ht="45.0" customHeight="true">
      <c r="A25" t="s" s="4">
        <v>186</v>
      </c>
      <c r="B25" t="s" s="4">
        <v>84</v>
      </c>
      <c r="C25" t="s" s="4">
        <v>85</v>
      </c>
      <c r="D25" t="s" s="4">
        <v>86</v>
      </c>
      <c r="E25" t="s" s="4">
        <v>104</v>
      </c>
      <c r="F25" t="s" s="4">
        <v>130</v>
      </c>
      <c r="G25" t="s" s="4">
        <v>106</v>
      </c>
      <c r="H25" t="s" s="4">
        <v>149</v>
      </c>
      <c r="I25" t="s" s="4">
        <v>108</v>
      </c>
      <c r="J25" t="s" s="4">
        <v>133</v>
      </c>
      <c r="K25" t="s" s="4">
        <v>134</v>
      </c>
      <c r="L25" t="s" s="4">
        <v>135</v>
      </c>
      <c r="M25" t="s" s="4">
        <v>84</v>
      </c>
      <c r="N25" t="s" s="4">
        <v>136</v>
      </c>
      <c r="O25" t="s" s="4">
        <v>137</v>
      </c>
      <c r="P25" t="s" s="4">
        <v>138</v>
      </c>
      <c r="Q25" t="s" s="4">
        <v>125</v>
      </c>
      <c r="R25" t="s" s="4">
        <v>87</v>
      </c>
      <c r="S25" t="s" s="4">
        <v>140</v>
      </c>
      <c r="T25" t="s" s="4">
        <v>115</v>
      </c>
      <c r="U25" t="s" s="4">
        <v>141</v>
      </c>
      <c r="V25" t="s" s="4">
        <v>85</v>
      </c>
      <c r="W25" t="s" s="4">
        <v>86</v>
      </c>
      <c r="X25" t="s" s="4">
        <v>119</v>
      </c>
      <c r="Y25" t="s" s="4">
        <v>142</v>
      </c>
      <c r="Z25" t="s" s="4">
        <v>143</v>
      </c>
      <c r="AA25" t="s" s="4">
        <v>143</v>
      </c>
      <c r="AB25" t="s" s="4">
        <v>143</v>
      </c>
      <c r="AC25" t="s" s="4">
        <v>187</v>
      </c>
      <c r="AD25" t="s" s="4">
        <v>187</v>
      </c>
      <c r="AE25" t="s" s="4">
        <v>187</v>
      </c>
      <c r="AF25" t="s" s="4">
        <v>145</v>
      </c>
      <c r="AG25" t="s" s="4">
        <v>146</v>
      </c>
      <c r="AH25" t="s" s="4">
        <v>146</v>
      </c>
      <c r="AI25" t="s" s="4">
        <v>147</v>
      </c>
    </row>
    <row r="26" ht="45.0" customHeight="true">
      <c r="A26" t="s" s="4">
        <v>188</v>
      </c>
      <c r="B26" t="s" s="4">
        <v>84</v>
      </c>
      <c r="C26" t="s" s="4">
        <v>85</v>
      </c>
      <c r="D26" t="s" s="4">
        <v>86</v>
      </c>
      <c r="E26" t="s" s="4">
        <v>104</v>
      </c>
      <c r="F26" t="s" s="4">
        <v>130</v>
      </c>
      <c r="G26" t="s" s="4">
        <v>106</v>
      </c>
      <c r="H26" t="s" s="4">
        <v>149</v>
      </c>
      <c r="I26" t="s" s="4">
        <v>108</v>
      </c>
      <c r="J26" t="s" s="4">
        <v>133</v>
      </c>
      <c r="K26" t="s" s="4">
        <v>134</v>
      </c>
      <c r="L26" t="s" s="4">
        <v>135</v>
      </c>
      <c r="M26" t="s" s="4">
        <v>84</v>
      </c>
      <c r="N26" t="s" s="4">
        <v>136</v>
      </c>
      <c r="O26" t="s" s="4">
        <v>137</v>
      </c>
      <c r="P26" t="s" s="4">
        <v>138</v>
      </c>
      <c r="Q26" t="s" s="4">
        <v>189</v>
      </c>
      <c r="R26" t="s" s="4">
        <v>87</v>
      </c>
      <c r="S26" t="s" s="4">
        <v>140</v>
      </c>
      <c r="T26" t="s" s="4">
        <v>115</v>
      </c>
      <c r="U26" t="s" s="4">
        <v>141</v>
      </c>
      <c r="V26" t="s" s="4">
        <v>85</v>
      </c>
      <c r="W26" t="s" s="4">
        <v>86</v>
      </c>
      <c r="X26" t="s" s="4">
        <v>119</v>
      </c>
      <c r="Y26" t="s" s="4">
        <v>142</v>
      </c>
      <c r="Z26" t="s" s="4">
        <v>143</v>
      </c>
      <c r="AA26" t="s" s="4">
        <v>143</v>
      </c>
      <c r="AB26" t="s" s="4">
        <v>143</v>
      </c>
      <c r="AC26" t="s" s="4">
        <v>190</v>
      </c>
      <c r="AD26" t="s" s="4">
        <v>190</v>
      </c>
      <c r="AE26" t="s" s="4">
        <v>190</v>
      </c>
      <c r="AF26" t="s" s="4">
        <v>145</v>
      </c>
      <c r="AG26" t="s" s="4">
        <v>146</v>
      </c>
      <c r="AH26" t="s" s="4">
        <v>146</v>
      </c>
      <c r="AI26" t="s" s="4">
        <v>147</v>
      </c>
    </row>
    <row r="27" ht="45.0" customHeight="true">
      <c r="A27" t="s" s="4">
        <v>191</v>
      </c>
      <c r="B27" t="s" s="4">
        <v>84</v>
      </c>
      <c r="C27" t="s" s="4">
        <v>85</v>
      </c>
      <c r="D27" t="s" s="4">
        <v>86</v>
      </c>
      <c r="E27" t="s" s="4">
        <v>104</v>
      </c>
      <c r="F27" t="s" s="4">
        <v>130</v>
      </c>
      <c r="G27" t="s" s="4">
        <v>106</v>
      </c>
      <c r="H27" t="s" s="4">
        <v>131</v>
      </c>
      <c r="I27" t="s" s="4">
        <v>132</v>
      </c>
      <c r="J27" t="s" s="4">
        <v>133</v>
      </c>
      <c r="K27" t="s" s="4">
        <v>134</v>
      </c>
      <c r="L27" t="s" s="4">
        <v>135</v>
      </c>
      <c r="M27" t="s" s="4">
        <v>84</v>
      </c>
      <c r="N27" t="s" s="4">
        <v>136</v>
      </c>
      <c r="O27" t="s" s="4">
        <v>137</v>
      </c>
      <c r="P27" t="s" s="4">
        <v>138</v>
      </c>
      <c r="Q27" t="s" s="4">
        <v>139</v>
      </c>
      <c r="R27" t="s" s="4">
        <v>87</v>
      </c>
      <c r="S27" t="s" s="4">
        <v>140</v>
      </c>
      <c r="T27" t="s" s="4">
        <v>115</v>
      </c>
      <c r="U27" t="s" s="4">
        <v>141</v>
      </c>
      <c r="V27" t="s" s="4">
        <v>85</v>
      </c>
      <c r="W27" t="s" s="4">
        <v>86</v>
      </c>
      <c r="X27" t="s" s="4">
        <v>119</v>
      </c>
      <c r="Y27" t="s" s="4">
        <v>142</v>
      </c>
      <c r="Z27" t="s" s="4">
        <v>143</v>
      </c>
      <c r="AA27" t="s" s="4">
        <v>143</v>
      </c>
      <c r="AB27" t="s" s="4">
        <v>143</v>
      </c>
      <c r="AC27" t="s" s="4">
        <v>192</v>
      </c>
      <c r="AD27" t="s" s="4">
        <v>192</v>
      </c>
      <c r="AE27" t="s" s="4">
        <v>192</v>
      </c>
      <c r="AF27" t="s" s="4">
        <v>145</v>
      </c>
      <c r="AG27" t="s" s="4">
        <v>146</v>
      </c>
      <c r="AH27" t="s" s="4">
        <v>146</v>
      </c>
      <c r="AI27" t="s" s="4">
        <v>147</v>
      </c>
    </row>
    <row r="28" ht="45.0" customHeight="true">
      <c r="A28" t="s" s="4">
        <v>193</v>
      </c>
      <c r="B28" t="s" s="4">
        <v>84</v>
      </c>
      <c r="C28" t="s" s="4">
        <v>85</v>
      </c>
      <c r="D28" t="s" s="4">
        <v>86</v>
      </c>
      <c r="E28" t="s" s="4">
        <v>104</v>
      </c>
      <c r="F28" t="s" s="4">
        <v>130</v>
      </c>
      <c r="G28" t="s" s="4">
        <v>194</v>
      </c>
      <c r="H28" t="s" s="4">
        <v>149</v>
      </c>
      <c r="I28" t="s" s="4">
        <v>108</v>
      </c>
      <c r="J28" t="s" s="4">
        <v>133</v>
      </c>
      <c r="K28" t="s" s="4">
        <v>134</v>
      </c>
      <c r="L28" t="s" s="4">
        <v>135</v>
      </c>
      <c r="M28" t="s" s="4">
        <v>84</v>
      </c>
      <c r="N28" t="s" s="4">
        <v>136</v>
      </c>
      <c r="O28" t="s" s="4">
        <v>137</v>
      </c>
      <c r="P28" t="s" s="4">
        <v>138</v>
      </c>
      <c r="Q28" t="s" s="4">
        <v>195</v>
      </c>
      <c r="R28" t="s" s="4">
        <v>87</v>
      </c>
      <c r="S28" t="s" s="4">
        <v>140</v>
      </c>
      <c r="T28" t="s" s="4">
        <v>115</v>
      </c>
      <c r="U28" t="s" s="4">
        <v>141</v>
      </c>
      <c r="V28" t="s" s="4">
        <v>85</v>
      </c>
      <c r="W28" t="s" s="4">
        <v>86</v>
      </c>
      <c r="X28" t="s" s="4">
        <v>119</v>
      </c>
      <c r="Y28" t="s" s="4">
        <v>142</v>
      </c>
      <c r="Z28" t="s" s="4">
        <v>143</v>
      </c>
      <c r="AA28" t="s" s="4">
        <v>143</v>
      </c>
      <c r="AB28" t="s" s="4">
        <v>143</v>
      </c>
      <c r="AC28" t="s" s="4">
        <v>196</v>
      </c>
      <c r="AD28" t="s" s="4">
        <v>196</v>
      </c>
      <c r="AE28" t="s" s="4">
        <v>196</v>
      </c>
      <c r="AF28" t="s" s="4">
        <v>145</v>
      </c>
      <c r="AG28" t="s" s="4">
        <v>146</v>
      </c>
      <c r="AH28" t="s" s="4">
        <v>146</v>
      </c>
      <c r="AI28" t="s" s="4">
        <v>147</v>
      </c>
    </row>
    <row r="29" ht="45.0" customHeight="true">
      <c r="A29" t="s" s="4">
        <v>197</v>
      </c>
      <c r="B29" t="s" s="4">
        <v>84</v>
      </c>
      <c r="C29" t="s" s="4">
        <v>85</v>
      </c>
      <c r="D29" t="s" s="4">
        <v>86</v>
      </c>
      <c r="E29" t="s" s="4">
        <v>104</v>
      </c>
      <c r="F29" t="s" s="4">
        <v>130</v>
      </c>
      <c r="G29" t="s" s="4">
        <v>106</v>
      </c>
      <c r="H29" t="s" s="4">
        <v>149</v>
      </c>
      <c r="I29" t="s" s="4">
        <v>108</v>
      </c>
      <c r="J29" t="s" s="4">
        <v>133</v>
      </c>
      <c r="K29" t="s" s="4">
        <v>134</v>
      </c>
      <c r="L29" t="s" s="4">
        <v>135</v>
      </c>
      <c r="M29" t="s" s="4">
        <v>84</v>
      </c>
      <c r="N29" t="s" s="4">
        <v>136</v>
      </c>
      <c r="O29" t="s" s="4">
        <v>137</v>
      </c>
      <c r="P29" t="s" s="4">
        <v>138</v>
      </c>
      <c r="Q29" t="s" s="4">
        <v>153</v>
      </c>
      <c r="R29" t="s" s="4">
        <v>87</v>
      </c>
      <c r="S29" t="s" s="4">
        <v>140</v>
      </c>
      <c r="T29" t="s" s="4">
        <v>115</v>
      </c>
      <c r="U29" t="s" s="4">
        <v>141</v>
      </c>
      <c r="V29" t="s" s="4">
        <v>85</v>
      </c>
      <c r="W29" t="s" s="4">
        <v>86</v>
      </c>
      <c r="X29" t="s" s="4">
        <v>119</v>
      </c>
      <c r="Y29" t="s" s="4">
        <v>142</v>
      </c>
      <c r="Z29" t="s" s="4">
        <v>143</v>
      </c>
      <c r="AA29" t="s" s="4">
        <v>143</v>
      </c>
      <c r="AB29" t="s" s="4">
        <v>143</v>
      </c>
      <c r="AC29" t="s" s="4">
        <v>198</v>
      </c>
      <c r="AD29" t="s" s="4">
        <v>198</v>
      </c>
      <c r="AE29" t="s" s="4">
        <v>198</v>
      </c>
      <c r="AF29" t="s" s="4">
        <v>145</v>
      </c>
      <c r="AG29" t="s" s="4">
        <v>146</v>
      </c>
      <c r="AH29" t="s" s="4">
        <v>146</v>
      </c>
      <c r="AI29" t="s" s="4">
        <v>147</v>
      </c>
    </row>
    <row r="30" ht="45.0" customHeight="true">
      <c r="A30" t="s" s="4">
        <v>199</v>
      </c>
      <c r="B30" t="s" s="4">
        <v>84</v>
      </c>
      <c r="C30" t="s" s="4">
        <v>85</v>
      </c>
      <c r="D30" t="s" s="4">
        <v>86</v>
      </c>
      <c r="E30" t="s" s="4">
        <v>104</v>
      </c>
      <c r="F30" t="s" s="4">
        <v>130</v>
      </c>
      <c r="G30" t="s" s="4">
        <v>106</v>
      </c>
      <c r="H30" t="s" s="4">
        <v>149</v>
      </c>
      <c r="I30" t="s" s="4">
        <v>108</v>
      </c>
      <c r="J30" t="s" s="4">
        <v>133</v>
      </c>
      <c r="K30" t="s" s="4">
        <v>134</v>
      </c>
      <c r="L30" t="s" s="4">
        <v>135</v>
      </c>
      <c r="M30" t="s" s="4">
        <v>84</v>
      </c>
      <c r="N30" t="s" s="4">
        <v>136</v>
      </c>
      <c r="O30" t="s" s="4">
        <v>137</v>
      </c>
      <c r="P30" t="s" s="4">
        <v>138</v>
      </c>
      <c r="Q30" t="s" s="4">
        <v>200</v>
      </c>
      <c r="R30" t="s" s="4">
        <v>87</v>
      </c>
      <c r="S30" t="s" s="4">
        <v>140</v>
      </c>
      <c r="T30" t="s" s="4">
        <v>115</v>
      </c>
      <c r="U30" t="s" s="4">
        <v>141</v>
      </c>
      <c r="V30" t="s" s="4">
        <v>85</v>
      </c>
      <c r="W30" t="s" s="4">
        <v>86</v>
      </c>
      <c r="X30" t="s" s="4">
        <v>119</v>
      </c>
      <c r="Y30" t="s" s="4">
        <v>142</v>
      </c>
      <c r="Z30" t="s" s="4">
        <v>143</v>
      </c>
      <c r="AA30" t="s" s="4">
        <v>143</v>
      </c>
      <c r="AB30" t="s" s="4">
        <v>143</v>
      </c>
      <c r="AC30" t="s" s="4">
        <v>201</v>
      </c>
      <c r="AD30" t="s" s="4">
        <v>201</v>
      </c>
      <c r="AE30" t="s" s="4">
        <v>201</v>
      </c>
      <c r="AF30" t="s" s="4">
        <v>145</v>
      </c>
      <c r="AG30" t="s" s="4">
        <v>146</v>
      </c>
      <c r="AH30" t="s" s="4">
        <v>146</v>
      </c>
      <c r="AI30" t="s" s="4">
        <v>147</v>
      </c>
    </row>
    <row r="31" ht="45.0" customHeight="true">
      <c r="A31" t="s" s="4">
        <v>202</v>
      </c>
      <c r="B31" t="s" s="4">
        <v>84</v>
      </c>
      <c r="C31" t="s" s="4">
        <v>85</v>
      </c>
      <c r="D31" t="s" s="4">
        <v>86</v>
      </c>
      <c r="E31" t="s" s="4">
        <v>104</v>
      </c>
      <c r="F31" t="s" s="4">
        <v>130</v>
      </c>
      <c r="G31" t="s" s="4">
        <v>106</v>
      </c>
      <c r="H31" t="s" s="4">
        <v>175</v>
      </c>
      <c r="I31" t="s" s="4">
        <v>176</v>
      </c>
      <c r="J31" t="s" s="4">
        <v>133</v>
      </c>
      <c r="K31" t="s" s="4">
        <v>134</v>
      </c>
      <c r="L31" t="s" s="4">
        <v>135</v>
      </c>
      <c r="M31" t="s" s="4">
        <v>84</v>
      </c>
      <c r="N31" t="s" s="4">
        <v>136</v>
      </c>
      <c r="O31" t="s" s="4">
        <v>137</v>
      </c>
      <c r="P31" t="s" s="4">
        <v>138</v>
      </c>
      <c r="Q31" t="s" s="4">
        <v>203</v>
      </c>
      <c r="R31" t="s" s="4">
        <v>87</v>
      </c>
      <c r="S31" t="s" s="4">
        <v>140</v>
      </c>
      <c r="T31" t="s" s="4">
        <v>115</v>
      </c>
      <c r="U31" t="s" s="4">
        <v>141</v>
      </c>
      <c r="V31" t="s" s="4">
        <v>85</v>
      </c>
      <c r="W31" t="s" s="4">
        <v>86</v>
      </c>
      <c r="X31" t="s" s="4">
        <v>119</v>
      </c>
      <c r="Y31" t="s" s="4">
        <v>142</v>
      </c>
      <c r="Z31" t="s" s="4">
        <v>143</v>
      </c>
      <c r="AA31" t="s" s="4">
        <v>143</v>
      </c>
      <c r="AB31" t="s" s="4">
        <v>143</v>
      </c>
      <c r="AC31" t="s" s="4">
        <v>204</v>
      </c>
      <c r="AD31" t="s" s="4">
        <v>204</v>
      </c>
      <c r="AE31" t="s" s="4">
        <v>204</v>
      </c>
      <c r="AF31" t="s" s="4">
        <v>145</v>
      </c>
      <c r="AG31" t="s" s="4">
        <v>146</v>
      </c>
      <c r="AH31" t="s" s="4">
        <v>146</v>
      </c>
      <c r="AI31" t="s" s="4">
        <v>147</v>
      </c>
    </row>
    <row r="32" ht="45.0" customHeight="true">
      <c r="A32" t="s" s="4">
        <v>205</v>
      </c>
      <c r="B32" t="s" s="4">
        <v>84</v>
      </c>
      <c r="C32" t="s" s="4">
        <v>85</v>
      </c>
      <c r="D32" t="s" s="4">
        <v>86</v>
      </c>
      <c r="E32" t="s" s="4">
        <v>104</v>
      </c>
      <c r="F32" t="s" s="4">
        <v>130</v>
      </c>
      <c r="G32" t="s" s="4">
        <v>106</v>
      </c>
      <c r="H32" t="s" s="4">
        <v>149</v>
      </c>
      <c r="I32" t="s" s="4">
        <v>108</v>
      </c>
      <c r="J32" t="s" s="4">
        <v>133</v>
      </c>
      <c r="K32" t="s" s="4">
        <v>134</v>
      </c>
      <c r="L32" t="s" s="4">
        <v>135</v>
      </c>
      <c r="M32" t="s" s="4">
        <v>84</v>
      </c>
      <c r="N32" t="s" s="4">
        <v>136</v>
      </c>
      <c r="O32" t="s" s="4">
        <v>137</v>
      </c>
      <c r="P32" t="s" s="4">
        <v>138</v>
      </c>
      <c r="Q32" t="s" s="4">
        <v>206</v>
      </c>
      <c r="R32" t="s" s="4">
        <v>87</v>
      </c>
      <c r="S32" t="s" s="4">
        <v>140</v>
      </c>
      <c r="T32" t="s" s="4">
        <v>115</v>
      </c>
      <c r="U32" t="s" s="4">
        <v>141</v>
      </c>
      <c r="V32" t="s" s="4">
        <v>85</v>
      </c>
      <c r="W32" t="s" s="4">
        <v>86</v>
      </c>
      <c r="X32" t="s" s="4">
        <v>119</v>
      </c>
      <c r="Y32" t="s" s="4">
        <v>142</v>
      </c>
      <c r="Z32" t="s" s="4">
        <v>143</v>
      </c>
      <c r="AA32" t="s" s="4">
        <v>143</v>
      </c>
      <c r="AB32" t="s" s="4">
        <v>143</v>
      </c>
      <c r="AC32" t="s" s="4">
        <v>207</v>
      </c>
      <c r="AD32" t="s" s="4">
        <v>207</v>
      </c>
      <c r="AE32" t="s" s="4">
        <v>207</v>
      </c>
      <c r="AF32" t="s" s="4">
        <v>145</v>
      </c>
      <c r="AG32" t="s" s="4">
        <v>146</v>
      </c>
      <c r="AH32" t="s" s="4">
        <v>146</v>
      </c>
      <c r="AI32" t="s" s="4">
        <v>147</v>
      </c>
    </row>
    <row r="33" ht="45.0" customHeight="true">
      <c r="A33" t="s" s="4">
        <v>208</v>
      </c>
      <c r="B33" t="s" s="4">
        <v>84</v>
      </c>
      <c r="C33" t="s" s="4">
        <v>85</v>
      </c>
      <c r="D33" t="s" s="4">
        <v>86</v>
      </c>
      <c r="E33" t="s" s="4">
        <v>104</v>
      </c>
      <c r="F33" t="s" s="4">
        <v>130</v>
      </c>
      <c r="G33" t="s" s="4">
        <v>106</v>
      </c>
      <c r="H33" t="s" s="4">
        <v>131</v>
      </c>
      <c r="I33" t="s" s="4">
        <v>132</v>
      </c>
      <c r="J33" t="s" s="4">
        <v>133</v>
      </c>
      <c r="K33" t="s" s="4">
        <v>134</v>
      </c>
      <c r="L33" t="s" s="4">
        <v>135</v>
      </c>
      <c r="M33" t="s" s="4">
        <v>84</v>
      </c>
      <c r="N33" t="s" s="4">
        <v>136</v>
      </c>
      <c r="O33" t="s" s="4">
        <v>137</v>
      </c>
      <c r="P33" t="s" s="4">
        <v>138</v>
      </c>
      <c r="Q33" t="s" s="4">
        <v>139</v>
      </c>
      <c r="R33" t="s" s="4">
        <v>87</v>
      </c>
      <c r="S33" t="s" s="4">
        <v>140</v>
      </c>
      <c r="T33" t="s" s="4">
        <v>115</v>
      </c>
      <c r="U33" t="s" s="4">
        <v>141</v>
      </c>
      <c r="V33" t="s" s="4">
        <v>85</v>
      </c>
      <c r="W33" t="s" s="4">
        <v>86</v>
      </c>
      <c r="X33" t="s" s="4">
        <v>119</v>
      </c>
      <c r="Y33" t="s" s="4">
        <v>142</v>
      </c>
      <c r="Z33" t="s" s="4">
        <v>143</v>
      </c>
      <c r="AA33" t="s" s="4">
        <v>143</v>
      </c>
      <c r="AB33" t="s" s="4">
        <v>143</v>
      </c>
      <c r="AC33" t="s" s="4">
        <v>209</v>
      </c>
      <c r="AD33" t="s" s="4">
        <v>209</v>
      </c>
      <c r="AE33" t="s" s="4">
        <v>209</v>
      </c>
      <c r="AF33" t="s" s="4">
        <v>145</v>
      </c>
      <c r="AG33" t="s" s="4">
        <v>146</v>
      </c>
      <c r="AH33" t="s" s="4">
        <v>146</v>
      </c>
      <c r="AI33" t="s" s="4">
        <v>147</v>
      </c>
    </row>
    <row r="34" ht="45.0" customHeight="true">
      <c r="A34" t="s" s="4">
        <v>210</v>
      </c>
      <c r="B34" t="s" s="4">
        <v>84</v>
      </c>
      <c r="C34" t="s" s="4">
        <v>85</v>
      </c>
      <c r="D34" t="s" s="4">
        <v>86</v>
      </c>
      <c r="E34" t="s" s="4">
        <v>104</v>
      </c>
      <c r="F34" t="s" s="4">
        <v>130</v>
      </c>
      <c r="G34" t="s" s="4">
        <v>106</v>
      </c>
      <c r="H34" t="s" s="4">
        <v>156</v>
      </c>
      <c r="I34" t="s" s="4">
        <v>157</v>
      </c>
      <c r="J34" t="s" s="4">
        <v>133</v>
      </c>
      <c r="K34" t="s" s="4">
        <v>134</v>
      </c>
      <c r="L34" t="s" s="4">
        <v>135</v>
      </c>
      <c r="M34" t="s" s="4">
        <v>84</v>
      </c>
      <c r="N34" t="s" s="4">
        <v>136</v>
      </c>
      <c r="O34" t="s" s="4">
        <v>137</v>
      </c>
      <c r="P34" t="s" s="4">
        <v>138</v>
      </c>
      <c r="Q34" t="s" s="4">
        <v>211</v>
      </c>
      <c r="R34" t="s" s="4">
        <v>87</v>
      </c>
      <c r="S34" t="s" s="4">
        <v>140</v>
      </c>
      <c r="T34" t="s" s="4">
        <v>115</v>
      </c>
      <c r="U34" t="s" s="4">
        <v>141</v>
      </c>
      <c r="V34" t="s" s="4">
        <v>85</v>
      </c>
      <c r="W34" t="s" s="4">
        <v>86</v>
      </c>
      <c r="X34" t="s" s="4">
        <v>119</v>
      </c>
      <c r="Y34" t="s" s="4">
        <v>142</v>
      </c>
      <c r="Z34" t="s" s="4">
        <v>143</v>
      </c>
      <c r="AA34" t="s" s="4">
        <v>143</v>
      </c>
      <c r="AB34" t="s" s="4">
        <v>143</v>
      </c>
      <c r="AC34" t="s" s="4">
        <v>212</v>
      </c>
      <c r="AD34" t="s" s="4">
        <v>212</v>
      </c>
      <c r="AE34" t="s" s="4">
        <v>212</v>
      </c>
      <c r="AF34" t="s" s="4">
        <v>145</v>
      </c>
      <c r="AG34" t="s" s="4">
        <v>146</v>
      </c>
      <c r="AH34" t="s" s="4">
        <v>146</v>
      </c>
      <c r="AI34" t="s" s="4">
        <v>147</v>
      </c>
    </row>
    <row r="35" ht="45.0" customHeight="true">
      <c r="A35" t="s" s="4">
        <v>213</v>
      </c>
      <c r="B35" t="s" s="4">
        <v>84</v>
      </c>
      <c r="C35" t="s" s="4">
        <v>85</v>
      </c>
      <c r="D35" t="s" s="4">
        <v>86</v>
      </c>
      <c r="E35" t="s" s="4">
        <v>104</v>
      </c>
      <c r="F35" t="s" s="4">
        <v>130</v>
      </c>
      <c r="G35" t="s" s="4">
        <v>106</v>
      </c>
      <c r="H35" t="s" s="4">
        <v>214</v>
      </c>
      <c r="I35" t="s" s="4">
        <v>215</v>
      </c>
      <c r="J35" t="s" s="4">
        <v>133</v>
      </c>
      <c r="K35" t="s" s="4">
        <v>134</v>
      </c>
      <c r="L35" t="s" s="4">
        <v>135</v>
      </c>
      <c r="M35" t="s" s="4">
        <v>84</v>
      </c>
      <c r="N35" t="s" s="4">
        <v>136</v>
      </c>
      <c r="O35" t="s" s="4">
        <v>137</v>
      </c>
      <c r="P35" t="s" s="4">
        <v>138</v>
      </c>
      <c r="Q35" t="s" s="4">
        <v>216</v>
      </c>
      <c r="R35" t="s" s="4">
        <v>87</v>
      </c>
      <c r="S35" t="s" s="4">
        <v>140</v>
      </c>
      <c r="T35" t="s" s="4">
        <v>115</v>
      </c>
      <c r="U35" t="s" s="4">
        <v>141</v>
      </c>
      <c r="V35" t="s" s="4">
        <v>85</v>
      </c>
      <c r="W35" t="s" s="4">
        <v>86</v>
      </c>
      <c r="X35" t="s" s="4">
        <v>119</v>
      </c>
      <c r="Y35" t="s" s="4">
        <v>142</v>
      </c>
      <c r="Z35" t="s" s="4">
        <v>143</v>
      </c>
      <c r="AA35" t="s" s="4">
        <v>143</v>
      </c>
      <c r="AB35" t="s" s="4">
        <v>143</v>
      </c>
      <c r="AC35" t="s" s="4">
        <v>217</v>
      </c>
      <c r="AD35" t="s" s="4">
        <v>217</v>
      </c>
      <c r="AE35" t="s" s="4">
        <v>217</v>
      </c>
      <c r="AF35" t="s" s="4">
        <v>145</v>
      </c>
      <c r="AG35" t="s" s="4">
        <v>146</v>
      </c>
      <c r="AH35" t="s" s="4">
        <v>146</v>
      </c>
      <c r="AI35" t="s" s="4">
        <v>147</v>
      </c>
    </row>
    <row r="36" ht="45.0" customHeight="true">
      <c r="A36" t="s" s="4">
        <v>218</v>
      </c>
      <c r="B36" t="s" s="4">
        <v>84</v>
      </c>
      <c r="C36" t="s" s="4">
        <v>85</v>
      </c>
      <c r="D36" t="s" s="4">
        <v>86</v>
      </c>
      <c r="E36" t="s" s="4">
        <v>104</v>
      </c>
      <c r="F36" t="s" s="4">
        <v>130</v>
      </c>
      <c r="G36" t="s" s="4">
        <v>106</v>
      </c>
      <c r="H36" t="s" s="4">
        <v>156</v>
      </c>
      <c r="I36" t="s" s="4">
        <v>157</v>
      </c>
      <c r="J36" t="s" s="4">
        <v>133</v>
      </c>
      <c r="K36" t="s" s="4">
        <v>134</v>
      </c>
      <c r="L36" t="s" s="4">
        <v>135</v>
      </c>
      <c r="M36" t="s" s="4">
        <v>84</v>
      </c>
      <c r="N36" t="s" s="4">
        <v>136</v>
      </c>
      <c r="O36" t="s" s="4">
        <v>137</v>
      </c>
      <c r="P36" t="s" s="4">
        <v>138</v>
      </c>
      <c r="Q36" t="s" s="4">
        <v>219</v>
      </c>
      <c r="R36" t="s" s="4">
        <v>87</v>
      </c>
      <c r="S36" t="s" s="4">
        <v>140</v>
      </c>
      <c r="T36" t="s" s="4">
        <v>115</v>
      </c>
      <c r="U36" t="s" s="4">
        <v>141</v>
      </c>
      <c r="V36" t="s" s="4">
        <v>85</v>
      </c>
      <c r="W36" t="s" s="4">
        <v>86</v>
      </c>
      <c r="X36" t="s" s="4">
        <v>119</v>
      </c>
      <c r="Y36" t="s" s="4">
        <v>142</v>
      </c>
      <c r="Z36" t="s" s="4">
        <v>143</v>
      </c>
      <c r="AA36" t="s" s="4">
        <v>143</v>
      </c>
      <c r="AB36" t="s" s="4">
        <v>143</v>
      </c>
      <c r="AC36" t="s" s="4">
        <v>220</v>
      </c>
      <c r="AD36" t="s" s="4">
        <v>220</v>
      </c>
      <c r="AE36" t="s" s="4">
        <v>220</v>
      </c>
      <c r="AF36" t="s" s="4">
        <v>145</v>
      </c>
      <c r="AG36" t="s" s="4">
        <v>146</v>
      </c>
      <c r="AH36" t="s" s="4">
        <v>146</v>
      </c>
      <c r="AI36" t="s" s="4">
        <v>147</v>
      </c>
    </row>
    <row r="37" ht="45.0" customHeight="true">
      <c r="A37" t="s" s="4">
        <v>221</v>
      </c>
      <c r="B37" t="s" s="4">
        <v>84</v>
      </c>
      <c r="C37" t="s" s="4">
        <v>85</v>
      </c>
      <c r="D37" t="s" s="4">
        <v>86</v>
      </c>
      <c r="E37" t="s" s="4">
        <v>104</v>
      </c>
      <c r="F37" t="s" s="4">
        <v>130</v>
      </c>
      <c r="G37" t="s" s="4">
        <v>106</v>
      </c>
      <c r="H37" t="s" s="4">
        <v>149</v>
      </c>
      <c r="I37" t="s" s="4">
        <v>108</v>
      </c>
      <c r="J37" t="s" s="4">
        <v>133</v>
      </c>
      <c r="K37" t="s" s="4">
        <v>134</v>
      </c>
      <c r="L37" t="s" s="4">
        <v>135</v>
      </c>
      <c r="M37" t="s" s="4">
        <v>84</v>
      </c>
      <c r="N37" t="s" s="4">
        <v>136</v>
      </c>
      <c r="O37" t="s" s="4">
        <v>137</v>
      </c>
      <c r="P37" t="s" s="4">
        <v>138</v>
      </c>
      <c r="Q37" t="s" s="4">
        <v>222</v>
      </c>
      <c r="R37" t="s" s="4">
        <v>87</v>
      </c>
      <c r="S37" t="s" s="4">
        <v>140</v>
      </c>
      <c r="T37" t="s" s="4">
        <v>115</v>
      </c>
      <c r="U37" t="s" s="4">
        <v>141</v>
      </c>
      <c r="V37" t="s" s="4">
        <v>85</v>
      </c>
      <c r="W37" t="s" s="4">
        <v>86</v>
      </c>
      <c r="X37" t="s" s="4">
        <v>119</v>
      </c>
      <c r="Y37" t="s" s="4">
        <v>142</v>
      </c>
      <c r="Z37" t="s" s="4">
        <v>143</v>
      </c>
      <c r="AA37" t="s" s="4">
        <v>143</v>
      </c>
      <c r="AB37" t="s" s="4">
        <v>143</v>
      </c>
      <c r="AC37" t="s" s="4">
        <v>223</v>
      </c>
      <c r="AD37" t="s" s="4">
        <v>223</v>
      </c>
      <c r="AE37" t="s" s="4">
        <v>223</v>
      </c>
      <c r="AF37" t="s" s="4">
        <v>145</v>
      </c>
      <c r="AG37" t="s" s="4">
        <v>146</v>
      </c>
      <c r="AH37" t="s" s="4">
        <v>146</v>
      </c>
      <c r="AI37" t="s" s="4">
        <v>147</v>
      </c>
    </row>
    <row r="38" ht="45.0" customHeight="true">
      <c r="A38" t="s" s="4">
        <v>224</v>
      </c>
      <c r="B38" t="s" s="4">
        <v>84</v>
      </c>
      <c r="C38" t="s" s="4">
        <v>85</v>
      </c>
      <c r="D38" t="s" s="4">
        <v>86</v>
      </c>
      <c r="E38" t="s" s="4">
        <v>104</v>
      </c>
      <c r="F38" t="s" s="4">
        <v>130</v>
      </c>
      <c r="G38" t="s" s="4">
        <v>106</v>
      </c>
      <c r="H38" t="s" s="4">
        <v>149</v>
      </c>
      <c r="I38" t="s" s="4">
        <v>108</v>
      </c>
      <c r="J38" t="s" s="4">
        <v>133</v>
      </c>
      <c r="K38" t="s" s="4">
        <v>134</v>
      </c>
      <c r="L38" t="s" s="4">
        <v>135</v>
      </c>
      <c r="M38" t="s" s="4">
        <v>84</v>
      </c>
      <c r="N38" t="s" s="4">
        <v>136</v>
      </c>
      <c r="O38" t="s" s="4">
        <v>137</v>
      </c>
      <c r="P38" t="s" s="4">
        <v>138</v>
      </c>
      <c r="Q38" t="s" s="4">
        <v>153</v>
      </c>
      <c r="R38" t="s" s="4">
        <v>87</v>
      </c>
      <c r="S38" t="s" s="4">
        <v>140</v>
      </c>
      <c r="T38" t="s" s="4">
        <v>115</v>
      </c>
      <c r="U38" t="s" s="4">
        <v>141</v>
      </c>
      <c r="V38" t="s" s="4">
        <v>85</v>
      </c>
      <c r="W38" t="s" s="4">
        <v>86</v>
      </c>
      <c r="X38" t="s" s="4">
        <v>119</v>
      </c>
      <c r="Y38" t="s" s="4">
        <v>142</v>
      </c>
      <c r="Z38" t="s" s="4">
        <v>143</v>
      </c>
      <c r="AA38" t="s" s="4">
        <v>143</v>
      </c>
      <c r="AB38" t="s" s="4">
        <v>143</v>
      </c>
      <c r="AC38" t="s" s="4">
        <v>225</v>
      </c>
      <c r="AD38" t="s" s="4">
        <v>225</v>
      </c>
      <c r="AE38" t="s" s="4">
        <v>225</v>
      </c>
      <c r="AF38" t="s" s="4">
        <v>145</v>
      </c>
      <c r="AG38" t="s" s="4">
        <v>146</v>
      </c>
      <c r="AH38" t="s" s="4">
        <v>146</v>
      </c>
      <c r="AI38" t="s" s="4">
        <v>147</v>
      </c>
    </row>
    <row r="39" ht="45.0" customHeight="true">
      <c r="A39" t="s" s="4">
        <v>226</v>
      </c>
      <c r="B39" t="s" s="4">
        <v>84</v>
      </c>
      <c r="C39" t="s" s="4">
        <v>85</v>
      </c>
      <c r="D39" t="s" s="4">
        <v>86</v>
      </c>
      <c r="E39" t="s" s="4">
        <v>104</v>
      </c>
      <c r="F39" t="s" s="4">
        <v>130</v>
      </c>
      <c r="G39" t="s" s="4">
        <v>106</v>
      </c>
      <c r="H39" t="s" s="4">
        <v>214</v>
      </c>
      <c r="I39" t="s" s="4">
        <v>215</v>
      </c>
      <c r="J39" t="s" s="4">
        <v>133</v>
      </c>
      <c r="K39" t="s" s="4">
        <v>134</v>
      </c>
      <c r="L39" t="s" s="4">
        <v>135</v>
      </c>
      <c r="M39" t="s" s="4">
        <v>84</v>
      </c>
      <c r="N39" t="s" s="4">
        <v>136</v>
      </c>
      <c r="O39" t="s" s="4">
        <v>137</v>
      </c>
      <c r="P39" t="s" s="4">
        <v>138</v>
      </c>
      <c r="Q39" t="s" s="4">
        <v>216</v>
      </c>
      <c r="R39" t="s" s="4">
        <v>87</v>
      </c>
      <c r="S39" t="s" s="4">
        <v>140</v>
      </c>
      <c r="T39" t="s" s="4">
        <v>115</v>
      </c>
      <c r="U39" t="s" s="4">
        <v>141</v>
      </c>
      <c r="V39" t="s" s="4">
        <v>85</v>
      </c>
      <c r="W39" t="s" s="4">
        <v>86</v>
      </c>
      <c r="X39" t="s" s="4">
        <v>119</v>
      </c>
      <c r="Y39" t="s" s="4">
        <v>142</v>
      </c>
      <c r="Z39" t="s" s="4">
        <v>143</v>
      </c>
      <c r="AA39" t="s" s="4">
        <v>143</v>
      </c>
      <c r="AB39" t="s" s="4">
        <v>143</v>
      </c>
      <c r="AC39" t="s" s="4">
        <v>227</v>
      </c>
      <c r="AD39" t="s" s="4">
        <v>227</v>
      </c>
      <c r="AE39" t="s" s="4">
        <v>227</v>
      </c>
      <c r="AF39" t="s" s="4">
        <v>145</v>
      </c>
      <c r="AG39" t="s" s="4">
        <v>146</v>
      </c>
      <c r="AH39" t="s" s="4">
        <v>146</v>
      </c>
      <c r="AI39" t="s" s="4">
        <v>147</v>
      </c>
    </row>
    <row r="40" ht="45.0" customHeight="true">
      <c r="A40" t="s" s="4">
        <v>228</v>
      </c>
      <c r="B40" t="s" s="4">
        <v>84</v>
      </c>
      <c r="C40" t="s" s="4">
        <v>85</v>
      </c>
      <c r="D40" t="s" s="4">
        <v>86</v>
      </c>
      <c r="E40" t="s" s="4">
        <v>104</v>
      </c>
      <c r="F40" t="s" s="4">
        <v>130</v>
      </c>
      <c r="G40" t="s" s="4">
        <v>106</v>
      </c>
      <c r="H40" t="s" s="4">
        <v>149</v>
      </c>
      <c r="I40" t="s" s="4">
        <v>108</v>
      </c>
      <c r="J40" t="s" s="4">
        <v>133</v>
      </c>
      <c r="K40" t="s" s="4">
        <v>134</v>
      </c>
      <c r="L40" t="s" s="4">
        <v>135</v>
      </c>
      <c r="M40" t="s" s="4">
        <v>84</v>
      </c>
      <c r="N40" t="s" s="4">
        <v>136</v>
      </c>
      <c r="O40" t="s" s="4">
        <v>137</v>
      </c>
      <c r="P40" t="s" s="4">
        <v>138</v>
      </c>
      <c r="Q40" t="s" s="4">
        <v>229</v>
      </c>
      <c r="R40" t="s" s="4">
        <v>87</v>
      </c>
      <c r="S40" t="s" s="4">
        <v>140</v>
      </c>
      <c r="T40" t="s" s="4">
        <v>115</v>
      </c>
      <c r="U40" t="s" s="4">
        <v>141</v>
      </c>
      <c r="V40" t="s" s="4">
        <v>85</v>
      </c>
      <c r="W40" t="s" s="4">
        <v>86</v>
      </c>
      <c r="X40" t="s" s="4">
        <v>119</v>
      </c>
      <c r="Y40" t="s" s="4">
        <v>142</v>
      </c>
      <c r="Z40" t="s" s="4">
        <v>143</v>
      </c>
      <c r="AA40" t="s" s="4">
        <v>143</v>
      </c>
      <c r="AB40" t="s" s="4">
        <v>143</v>
      </c>
      <c r="AC40" t="s" s="4">
        <v>230</v>
      </c>
      <c r="AD40" t="s" s="4">
        <v>230</v>
      </c>
      <c r="AE40" t="s" s="4">
        <v>230</v>
      </c>
      <c r="AF40" t="s" s="4">
        <v>145</v>
      </c>
      <c r="AG40" t="s" s="4">
        <v>146</v>
      </c>
      <c r="AH40" t="s" s="4">
        <v>146</v>
      </c>
      <c r="AI40" t="s" s="4">
        <v>147</v>
      </c>
    </row>
    <row r="41" ht="45.0" customHeight="true">
      <c r="A41" t="s" s="4">
        <v>231</v>
      </c>
      <c r="B41" t="s" s="4">
        <v>84</v>
      </c>
      <c r="C41" t="s" s="4">
        <v>85</v>
      </c>
      <c r="D41" t="s" s="4">
        <v>86</v>
      </c>
      <c r="E41" t="s" s="4">
        <v>104</v>
      </c>
      <c r="F41" t="s" s="4">
        <v>130</v>
      </c>
      <c r="G41" t="s" s="4">
        <v>106</v>
      </c>
      <c r="H41" t="s" s="4">
        <v>149</v>
      </c>
      <c r="I41" t="s" s="4">
        <v>108</v>
      </c>
      <c r="J41" t="s" s="4">
        <v>133</v>
      </c>
      <c r="K41" t="s" s="4">
        <v>134</v>
      </c>
      <c r="L41" t="s" s="4">
        <v>135</v>
      </c>
      <c r="M41" t="s" s="4">
        <v>84</v>
      </c>
      <c r="N41" t="s" s="4">
        <v>136</v>
      </c>
      <c r="O41" t="s" s="4">
        <v>137</v>
      </c>
      <c r="P41" t="s" s="4">
        <v>138</v>
      </c>
      <c r="Q41" t="s" s="4">
        <v>153</v>
      </c>
      <c r="R41" t="s" s="4">
        <v>87</v>
      </c>
      <c r="S41" t="s" s="4">
        <v>140</v>
      </c>
      <c r="T41" t="s" s="4">
        <v>115</v>
      </c>
      <c r="U41" t="s" s="4">
        <v>141</v>
      </c>
      <c r="V41" t="s" s="4">
        <v>85</v>
      </c>
      <c r="W41" t="s" s="4">
        <v>86</v>
      </c>
      <c r="X41" t="s" s="4">
        <v>119</v>
      </c>
      <c r="Y41" t="s" s="4">
        <v>142</v>
      </c>
      <c r="Z41" t="s" s="4">
        <v>143</v>
      </c>
      <c r="AA41" t="s" s="4">
        <v>143</v>
      </c>
      <c r="AB41" t="s" s="4">
        <v>143</v>
      </c>
      <c r="AC41" t="s" s="4">
        <v>232</v>
      </c>
      <c r="AD41" t="s" s="4">
        <v>232</v>
      </c>
      <c r="AE41" t="s" s="4">
        <v>232</v>
      </c>
      <c r="AF41" t="s" s="4">
        <v>145</v>
      </c>
      <c r="AG41" t="s" s="4">
        <v>146</v>
      </c>
      <c r="AH41" t="s" s="4">
        <v>146</v>
      </c>
      <c r="AI41" t="s" s="4">
        <v>147</v>
      </c>
    </row>
    <row r="42" ht="45.0" customHeight="true">
      <c r="A42" t="s" s="4">
        <v>233</v>
      </c>
      <c r="B42" t="s" s="4">
        <v>84</v>
      </c>
      <c r="C42" t="s" s="4">
        <v>85</v>
      </c>
      <c r="D42" t="s" s="4">
        <v>86</v>
      </c>
      <c r="E42" t="s" s="4">
        <v>104</v>
      </c>
      <c r="F42" t="s" s="4">
        <v>130</v>
      </c>
      <c r="G42" t="s" s="4">
        <v>106</v>
      </c>
      <c r="H42" t="s" s="4">
        <v>149</v>
      </c>
      <c r="I42" t="s" s="4">
        <v>108</v>
      </c>
      <c r="J42" t="s" s="4">
        <v>133</v>
      </c>
      <c r="K42" t="s" s="4">
        <v>134</v>
      </c>
      <c r="L42" t="s" s="4">
        <v>135</v>
      </c>
      <c r="M42" t="s" s="4">
        <v>84</v>
      </c>
      <c r="N42" t="s" s="4">
        <v>136</v>
      </c>
      <c r="O42" t="s" s="4">
        <v>137</v>
      </c>
      <c r="P42" t="s" s="4">
        <v>138</v>
      </c>
      <c r="Q42" t="s" s="4">
        <v>163</v>
      </c>
      <c r="R42" t="s" s="4">
        <v>87</v>
      </c>
      <c r="S42" t="s" s="4">
        <v>140</v>
      </c>
      <c r="T42" t="s" s="4">
        <v>115</v>
      </c>
      <c r="U42" t="s" s="4">
        <v>141</v>
      </c>
      <c r="V42" t="s" s="4">
        <v>85</v>
      </c>
      <c r="W42" t="s" s="4">
        <v>86</v>
      </c>
      <c r="X42" t="s" s="4">
        <v>119</v>
      </c>
      <c r="Y42" t="s" s="4">
        <v>142</v>
      </c>
      <c r="Z42" t="s" s="4">
        <v>143</v>
      </c>
      <c r="AA42" t="s" s="4">
        <v>143</v>
      </c>
      <c r="AB42" t="s" s="4">
        <v>143</v>
      </c>
      <c r="AC42" t="s" s="4">
        <v>234</v>
      </c>
      <c r="AD42" t="s" s="4">
        <v>234</v>
      </c>
      <c r="AE42" t="s" s="4">
        <v>234</v>
      </c>
      <c r="AF42" t="s" s="4">
        <v>145</v>
      </c>
      <c r="AG42" t="s" s="4">
        <v>146</v>
      </c>
      <c r="AH42" t="s" s="4">
        <v>146</v>
      </c>
      <c r="AI42" t="s" s="4">
        <v>147</v>
      </c>
    </row>
    <row r="43" ht="45.0" customHeight="true">
      <c r="A43" t="s" s="4">
        <v>235</v>
      </c>
      <c r="B43" t="s" s="4">
        <v>84</v>
      </c>
      <c r="C43" t="s" s="4">
        <v>85</v>
      </c>
      <c r="D43" t="s" s="4">
        <v>86</v>
      </c>
      <c r="E43" t="s" s="4">
        <v>104</v>
      </c>
      <c r="F43" t="s" s="4">
        <v>130</v>
      </c>
      <c r="G43" t="s" s="4">
        <v>106</v>
      </c>
      <c r="H43" t="s" s="4">
        <v>131</v>
      </c>
      <c r="I43" t="s" s="4">
        <v>132</v>
      </c>
      <c r="J43" t="s" s="4">
        <v>133</v>
      </c>
      <c r="K43" t="s" s="4">
        <v>134</v>
      </c>
      <c r="L43" t="s" s="4">
        <v>135</v>
      </c>
      <c r="M43" t="s" s="4">
        <v>84</v>
      </c>
      <c r="N43" t="s" s="4">
        <v>136</v>
      </c>
      <c r="O43" t="s" s="4">
        <v>137</v>
      </c>
      <c r="P43" t="s" s="4">
        <v>138</v>
      </c>
      <c r="Q43" t="s" s="4">
        <v>236</v>
      </c>
      <c r="R43" t="s" s="4">
        <v>87</v>
      </c>
      <c r="S43" t="s" s="4">
        <v>140</v>
      </c>
      <c r="T43" t="s" s="4">
        <v>115</v>
      </c>
      <c r="U43" t="s" s="4">
        <v>141</v>
      </c>
      <c r="V43" t="s" s="4">
        <v>85</v>
      </c>
      <c r="W43" t="s" s="4">
        <v>86</v>
      </c>
      <c r="X43" t="s" s="4">
        <v>119</v>
      </c>
      <c r="Y43" t="s" s="4">
        <v>142</v>
      </c>
      <c r="Z43" t="s" s="4">
        <v>143</v>
      </c>
      <c r="AA43" t="s" s="4">
        <v>143</v>
      </c>
      <c r="AB43" t="s" s="4">
        <v>143</v>
      </c>
      <c r="AC43" t="s" s="4">
        <v>237</v>
      </c>
      <c r="AD43" t="s" s="4">
        <v>237</v>
      </c>
      <c r="AE43" t="s" s="4">
        <v>237</v>
      </c>
      <c r="AF43" t="s" s="4">
        <v>145</v>
      </c>
      <c r="AG43" t="s" s="4">
        <v>146</v>
      </c>
      <c r="AH43" t="s" s="4">
        <v>146</v>
      </c>
      <c r="AI43" t="s" s="4">
        <v>147</v>
      </c>
    </row>
    <row r="44" ht="45.0" customHeight="true">
      <c r="A44" t="s" s="4">
        <v>238</v>
      </c>
      <c r="B44" t="s" s="4">
        <v>84</v>
      </c>
      <c r="C44" t="s" s="4">
        <v>85</v>
      </c>
      <c r="D44" t="s" s="4">
        <v>86</v>
      </c>
      <c r="E44" t="s" s="4">
        <v>104</v>
      </c>
      <c r="F44" t="s" s="4">
        <v>130</v>
      </c>
      <c r="G44" t="s" s="4">
        <v>106</v>
      </c>
      <c r="H44" t="s" s="4">
        <v>149</v>
      </c>
      <c r="I44" t="s" s="4">
        <v>108</v>
      </c>
      <c r="J44" t="s" s="4">
        <v>133</v>
      </c>
      <c r="K44" t="s" s="4">
        <v>134</v>
      </c>
      <c r="L44" t="s" s="4">
        <v>135</v>
      </c>
      <c r="M44" t="s" s="4">
        <v>84</v>
      </c>
      <c r="N44" t="s" s="4">
        <v>136</v>
      </c>
      <c r="O44" t="s" s="4">
        <v>137</v>
      </c>
      <c r="P44" t="s" s="4">
        <v>138</v>
      </c>
      <c r="Q44" t="s" s="4">
        <v>125</v>
      </c>
      <c r="R44" t="s" s="4">
        <v>87</v>
      </c>
      <c r="S44" t="s" s="4">
        <v>140</v>
      </c>
      <c r="T44" t="s" s="4">
        <v>115</v>
      </c>
      <c r="U44" t="s" s="4">
        <v>141</v>
      </c>
      <c r="V44" t="s" s="4">
        <v>85</v>
      </c>
      <c r="W44" t="s" s="4">
        <v>86</v>
      </c>
      <c r="X44" t="s" s="4">
        <v>119</v>
      </c>
      <c r="Y44" t="s" s="4">
        <v>142</v>
      </c>
      <c r="Z44" t="s" s="4">
        <v>143</v>
      </c>
      <c r="AA44" t="s" s="4">
        <v>143</v>
      </c>
      <c r="AB44" t="s" s="4">
        <v>143</v>
      </c>
      <c r="AC44" t="s" s="4">
        <v>239</v>
      </c>
      <c r="AD44" t="s" s="4">
        <v>239</v>
      </c>
      <c r="AE44" t="s" s="4">
        <v>239</v>
      </c>
      <c r="AF44" t="s" s="4">
        <v>145</v>
      </c>
      <c r="AG44" t="s" s="4">
        <v>146</v>
      </c>
      <c r="AH44" t="s" s="4">
        <v>146</v>
      </c>
      <c r="AI44" t="s" s="4">
        <v>147</v>
      </c>
    </row>
    <row r="45" ht="45.0" customHeight="true">
      <c r="A45" t="s" s="4">
        <v>240</v>
      </c>
      <c r="B45" t="s" s="4">
        <v>84</v>
      </c>
      <c r="C45" t="s" s="4">
        <v>85</v>
      </c>
      <c r="D45" t="s" s="4">
        <v>86</v>
      </c>
      <c r="E45" t="s" s="4">
        <v>104</v>
      </c>
      <c r="F45" t="s" s="4">
        <v>241</v>
      </c>
      <c r="G45" t="s" s="4">
        <v>106</v>
      </c>
      <c r="H45" t="s" s="4">
        <v>106</v>
      </c>
      <c r="I45" t="s" s="4">
        <v>176</v>
      </c>
      <c r="J45" t="s" s="4">
        <v>87</v>
      </c>
      <c r="K45" t="s" s="4">
        <v>134</v>
      </c>
      <c r="L45" t="s" s="4">
        <v>242</v>
      </c>
      <c r="M45" t="s" s="4">
        <v>84</v>
      </c>
      <c r="N45" t="s" s="4">
        <v>242</v>
      </c>
      <c r="O45" t="s" s="4">
        <v>242</v>
      </c>
      <c r="P45" t="s" s="4">
        <v>242</v>
      </c>
      <c r="Q45" t="s" s="4">
        <v>150</v>
      </c>
      <c r="R45" t="s" s="4">
        <v>87</v>
      </c>
      <c r="S45" t="s" s="4">
        <v>87</v>
      </c>
      <c r="T45" t="s" s="4">
        <v>120</v>
      </c>
      <c r="U45" t="s" s="4">
        <v>243</v>
      </c>
      <c r="V45" t="s" s="4">
        <v>244</v>
      </c>
      <c r="W45" t="s" s="4">
        <v>244</v>
      </c>
      <c r="X45" t="s" s="4">
        <v>119</v>
      </c>
      <c r="Y45" t="s" s="4">
        <v>245</v>
      </c>
      <c r="Z45" t="s" s="4">
        <v>246</v>
      </c>
      <c r="AA45" t="s" s="4">
        <v>246</v>
      </c>
      <c r="AB45" t="s" s="4">
        <v>246</v>
      </c>
      <c r="AC45" t="s" s="4">
        <v>247</v>
      </c>
      <c r="AD45" t="s" s="4">
        <v>247</v>
      </c>
      <c r="AE45" t="s" s="4">
        <v>247</v>
      </c>
      <c r="AF45" t="s" s="4">
        <v>241</v>
      </c>
      <c r="AG45" t="s" s="4">
        <v>86</v>
      </c>
      <c r="AH45" t="s" s="4">
        <v>248</v>
      </c>
      <c r="AI45" t="s" s="4">
        <v>87</v>
      </c>
    </row>
    <row r="46" ht="45.0" customHeight="true">
      <c r="A46" t="s" s="4">
        <v>249</v>
      </c>
      <c r="B46" t="s" s="4">
        <v>84</v>
      </c>
      <c r="C46" t="s" s="4">
        <v>85</v>
      </c>
      <c r="D46" t="s" s="4">
        <v>86</v>
      </c>
      <c r="E46" t="s" s="4">
        <v>104</v>
      </c>
      <c r="F46" t="s" s="4">
        <v>241</v>
      </c>
      <c r="G46" t="s" s="4">
        <v>106</v>
      </c>
      <c r="H46" t="s" s="4">
        <v>106</v>
      </c>
      <c r="I46" t="s" s="4">
        <v>250</v>
      </c>
      <c r="J46" t="s" s="4">
        <v>87</v>
      </c>
      <c r="K46" t="s" s="4">
        <v>134</v>
      </c>
      <c r="L46" t="s" s="4">
        <v>242</v>
      </c>
      <c r="M46" t="s" s="4">
        <v>84</v>
      </c>
      <c r="N46" t="s" s="4">
        <v>242</v>
      </c>
      <c r="O46" t="s" s="4">
        <v>242</v>
      </c>
      <c r="P46" t="s" s="4">
        <v>242</v>
      </c>
      <c r="Q46" t="s" s="4">
        <v>251</v>
      </c>
      <c r="R46" t="s" s="4">
        <v>87</v>
      </c>
      <c r="S46" t="s" s="4">
        <v>87</v>
      </c>
      <c r="T46" t="s" s="4">
        <v>120</v>
      </c>
      <c r="U46" t="s" s="4">
        <v>243</v>
      </c>
      <c r="V46" t="s" s="4">
        <v>252</v>
      </c>
      <c r="W46" t="s" s="4">
        <v>252</v>
      </c>
      <c r="X46" t="s" s="4">
        <v>119</v>
      </c>
      <c r="Y46" t="s" s="4">
        <v>245</v>
      </c>
      <c r="Z46" t="s" s="4">
        <v>246</v>
      </c>
      <c r="AA46" t="s" s="4">
        <v>246</v>
      </c>
      <c r="AB46" t="s" s="4">
        <v>246</v>
      </c>
      <c r="AC46" t="s" s="4">
        <v>253</v>
      </c>
      <c r="AD46" t="s" s="4">
        <v>253</v>
      </c>
      <c r="AE46" t="s" s="4">
        <v>253</v>
      </c>
      <c r="AF46" t="s" s="4">
        <v>241</v>
      </c>
      <c r="AG46" t="s" s="4">
        <v>86</v>
      </c>
      <c r="AH46" t="s" s="4">
        <v>248</v>
      </c>
      <c r="AI46" t="s" s="4">
        <v>87</v>
      </c>
    </row>
    <row r="47" ht="45.0" customHeight="true">
      <c r="A47" t="s" s="4">
        <v>254</v>
      </c>
      <c r="B47" t="s" s="4">
        <v>84</v>
      </c>
      <c r="C47" t="s" s="4">
        <v>85</v>
      </c>
      <c r="D47" t="s" s="4">
        <v>86</v>
      </c>
      <c r="E47" t="s" s="4">
        <v>104</v>
      </c>
      <c r="F47" t="s" s="4">
        <v>241</v>
      </c>
      <c r="G47" t="s" s="4">
        <v>106</v>
      </c>
      <c r="H47" t="s" s="4">
        <v>106</v>
      </c>
      <c r="I47" t="s" s="4">
        <v>157</v>
      </c>
      <c r="J47" t="s" s="4">
        <v>87</v>
      </c>
      <c r="K47" t="s" s="4">
        <v>134</v>
      </c>
      <c r="L47" t="s" s="4">
        <v>242</v>
      </c>
      <c r="M47" t="s" s="4">
        <v>84</v>
      </c>
      <c r="N47" t="s" s="4">
        <v>242</v>
      </c>
      <c r="O47" t="s" s="4">
        <v>242</v>
      </c>
      <c r="P47" t="s" s="4">
        <v>242</v>
      </c>
      <c r="Q47" t="s" s="4">
        <v>255</v>
      </c>
      <c r="R47" t="s" s="4">
        <v>87</v>
      </c>
      <c r="S47" t="s" s="4">
        <v>87</v>
      </c>
      <c r="T47" t="s" s="4">
        <v>120</v>
      </c>
      <c r="U47" t="s" s="4">
        <v>243</v>
      </c>
      <c r="V47" t="s" s="4">
        <v>256</v>
      </c>
      <c r="W47" t="s" s="4">
        <v>256</v>
      </c>
      <c r="X47" t="s" s="4">
        <v>119</v>
      </c>
      <c r="Y47" t="s" s="4">
        <v>245</v>
      </c>
      <c r="Z47" t="s" s="4">
        <v>246</v>
      </c>
      <c r="AA47" t="s" s="4">
        <v>246</v>
      </c>
      <c r="AB47" t="s" s="4">
        <v>246</v>
      </c>
      <c r="AC47" t="s" s="4">
        <v>257</v>
      </c>
      <c r="AD47" t="s" s="4">
        <v>257</v>
      </c>
      <c r="AE47" t="s" s="4">
        <v>257</v>
      </c>
      <c r="AF47" t="s" s="4">
        <v>241</v>
      </c>
      <c r="AG47" t="s" s="4">
        <v>86</v>
      </c>
      <c r="AH47" t="s" s="4">
        <v>248</v>
      </c>
      <c r="AI47" t="s" s="4">
        <v>87</v>
      </c>
    </row>
    <row r="48" ht="45.0" customHeight="true">
      <c r="A48" t="s" s="4">
        <v>258</v>
      </c>
      <c r="B48" t="s" s="4">
        <v>84</v>
      </c>
      <c r="C48" t="s" s="4">
        <v>85</v>
      </c>
      <c r="D48" t="s" s="4">
        <v>86</v>
      </c>
      <c r="E48" t="s" s="4">
        <v>104</v>
      </c>
      <c r="F48" t="s" s="4">
        <v>241</v>
      </c>
      <c r="G48" t="s" s="4">
        <v>106</v>
      </c>
      <c r="H48" t="s" s="4">
        <v>106</v>
      </c>
      <c r="I48" t="s" s="4">
        <v>176</v>
      </c>
      <c r="J48" t="s" s="4">
        <v>87</v>
      </c>
      <c r="K48" t="s" s="4">
        <v>134</v>
      </c>
      <c r="L48" t="s" s="4">
        <v>242</v>
      </c>
      <c r="M48" t="s" s="4">
        <v>84</v>
      </c>
      <c r="N48" t="s" s="4">
        <v>242</v>
      </c>
      <c r="O48" t="s" s="4">
        <v>242</v>
      </c>
      <c r="P48" t="s" s="4">
        <v>242</v>
      </c>
      <c r="Q48" t="s" s="4">
        <v>150</v>
      </c>
      <c r="R48" t="s" s="4">
        <v>87</v>
      </c>
      <c r="S48" t="s" s="4">
        <v>87</v>
      </c>
      <c r="T48" t="s" s="4">
        <v>120</v>
      </c>
      <c r="U48" t="s" s="4">
        <v>243</v>
      </c>
      <c r="V48" t="s" s="4">
        <v>259</v>
      </c>
      <c r="W48" t="s" s="4">
        <v>259</v>
      </c>
      <c r="X48" t="s" s="4">
        <v>119</v>
      </c>
      <c r="Y48" t="s" s="4">
        <v>245</v>
      </c>
      <c r="Z48" t="s" s="4">
        <v>246</v>
      </c>
      <c r="AA48" t="s" s="4">
        <v>246</v>
      </c>
      <c r="AB48" t="s" s="4">
        <v>246</v>
      </c>
      <c r="AC48" t="s" s="4">
        <v>260</v>
      </c>
      <c r="AD48" t="s" s="4">
        <v>260</v>
      </c>
      <c r="AE48" t="s" s="4">
        <v>260</v>
      </c>
      <c r="AF48" t="s" s="4">
        <v>241</v>
      </c>
      <c r="AG48" t="s" s="4">
        <v>86</v>
      </c>
      <c r="AH48" t="s" s="4">
        <v>248</v>
      </c>
      <c r="AI48" t="s" s="4">
        <v>87</v>
      </c>
    </row>
    <row r="49" ht="45.0" customHeight="true">
      <c r="A49" t="s" s="4">
        <v>261</v>
      </c>
      <c r="B49" t="s" s="4">
        <v>84</v>
      </c>
      <c r="C49" t="s" s="4">
        <v>85</v>
      </c>
      <c r="D49" t="s" s="4">
        <v>86</v>
      </c>
      <c r="E49" t="s" s="4">
        <v>104</v>
      </c>
      <c r="F49" t="s" s="4">
        <v>241</v>
      </c>
      <c r="G49" t="s" s="4">
        <v>106</v>
      </c>
      <c r="H49" t="s" s="4">
        <v>106</v>
      </c>
      <c r="I49" t="s" s="4">
        <v>108</v>
      </c>
      <c r="J49" t="s" s="4">
        <v>87</v>
      </c>
      <c r="K49" t="s" s="4">
        <v>134</v>
      </c>
      <c r="L49" t="s" s="4">
        <v>242</v>
      </c>
      <c r="M49" t="s" s="4">
        <v>84</v>
      </c>
      <c r="N49" t="s" s="4">
        <v>242</v>
      </c>
      <c r="O49" t="s" s="4">
        <v>242</v>
      </c>
      <c r="P49" t="s" s="4">
        <v>242</v>
      </c>
      <c r="Q49" t="s" s="4">
        <v>262</v>
      </c>
      <c r="R49" t="s" s="4">
        <v>87</v>
      </c>
      <c r="S49" t="s" s="4">
        <v>87</v>
      </c>
      <c r="T49" t="s" s="4">
        <v>120</v>
      </c>
      <c r="U49" t="s" s="4">
        <v>243</v>
      </c>
      <c r="V49" t="s" s="4">
        <v>117</v>
      </c>
      <c r="W49" t="s" s="4">
        <v>117</v>
      </c>
      <c r="X49" t="s" s="4">
        <v>119</v>
      </c>
      <c r="Y49" t="s" s="4">
        <v>245</v>
      </c>
      <c r="Z49" t="s" s="4">
        <v>246</v>
      </c>
      <c r="AA49" t="s" s="4">
        <v>246</v>
      </c>
      <c r="AB49" t="s" s="4">
        <v>246</v>
      </c>
      <c r="AC49" t="s" s="4">
        <v>263</v>
      </c>
      <c r="AD49" t="s" s="4">
        <v>263</v>
      </c>
      <c r="AE49" t="s" s="4">
        <v>263</v>
      </c>
      <c r="AF49" t="s" s="4">
        <v>241</v>
      </c>
      <c r="AG49" t="s" s="4">
        <v>86</v>
      </c>
      <c r="AH49" t="s" s="4">
        <v>248</v>
      </c>
      <c r="AI49" t="s" s="4">
        <v>87</v>
      </c>
    </row>
    <row r="50" ht="45.0" customHeight="true">
      <c r="A50" t="s" s="4">
        <v>264</v>
      </c>
      <c r="B50" t="s" s="4">
        <v>84</v>
      </c>
      <c r="C50" t="s" s="4">
        <v>85</v>
      </c>
      <c r="D50" t="s" s="4">
        <v>86</v>
      </c>
      <c r="E50" t="s" s="4">
        <v>104</v>
      </c>
      <c r="F50" t="s" s="4">
        <v>241</v>
      </c>
      <c r="G50" t="s" s="4">
        <v>106</v>
      </c>
      <c r="H50" t="s" s="4">
        <v>106</v>
      </c>
      <c r="I50" t="s" s="4">
        <v>108</v>
      </c>
      <c r="J50" t="s" s="4">
        <v>87</v>
      </c>
      <c r="K50" t="s" s="4">
        <v>134</v>
      </c>
      <c r="L50" t="s" s="4">
        <v>242</v>
      </c>
      <c r="M50" t="s" s="4">
        <v>84</v>
      </c>
      <c r="N50" t="s" s="4">
        <v>242</v>
      </c>
      <c r="O50" t="s" s="4">
        <v>242</v>
      </c>
      <c r="P50" t="s" s="4">
        <v>242</v>
      </c>
      <c r="Q50" t="s" s="4">
        <v>265</v>
      </c>
      <c r="R50" t="s" s="4">
        <v>87</v>
      </c>
      <c r="S50" t="s" s="4">
        <v>87</v>
      </c>
      <c r="T50" t="s" s="4">
        <v>120</v>
      </c>
      <c r="U50" t="s" s="4">
        <v>243</v>
      </c>
      <c r="V50" t="s" s="4">
        <v>266</v>
      </c>
      <c r="W50" t="s" s="4">
        <v>266</v>
      </c>
      <c r="X50" t="s" s="4">
        <v>119</v>
      </c>
      <c r="Y50" t="s" s="4">
        <v>245</v>
      </c>
      <c r="Z50" t="s" s="4">
        <v>246</v>
      </c>
      <c r="AA50" t="s" s="4">
        <v>246</v>
      </c>
      <c r="AB50" t="s" s="4">
        <v>246</v>
      </c>
      <c r="AC50" t="s" s="4">
        <v>267</v>
      </c>
      <c r="AD50" t="s" s="4">
        <v>267</v>
      </c>
      <c r="AE50" t="s" s="4">
        <v>267</v>
      </c>
      <c r="AF50" t="s" s="4">
        <v>241</v>
      </c>
      <c r="AG50" t="s" s="4">
        <v>86</v>
      </c>
      <c r="AH50" t="s" s="4">
        <v>248</v>
      </c>
      <c r="AI50" t="s" s="4">
        <v>87</v>
      </c>
    </row>
    <row r="51" ht="45.0" customHeight="true">
      <c r="A51" t="s" s="4">
        <v>268</v>
      </c>
      <c r="B51" t="s" s="4">
        <v>84</v>
      </c>
      <c r="C51" t="s" s="4">
        <v>85</v>
      </c>
      <c r="D51" t="s" s="4">
        <v>86</v>
      </c>
      <c r="E51" t="s" s="4">
        <v>104</v>
      </c>
      <c r="F51" t="s" s="4">
        <v>241</v>
      </c>
      <c r="G51" t="s" s="4">
        <v>106</v>
      </c>
      <c r="H51" t="s" s="4">
        <v>106</v>
      </c>
      <c r="I51" t="s" s="4">
        <v>176</v>
      </c>
      <c r="J51" t="s" s="4">
        <v>87</v>
      </c>
      <c r="K51" t="s" s="4">
        <v>134</v>
      </c>
      <c r="L51" t="s" s="4">
        <v>242</v>
      </c>
      <c r="M51" t="s" s="4">
        <v>84</v>
      </c>
      <c r="N51" t="s" s="4">
        <v>242</v>
      </c>
      <c r="O51" t="s" s="4">
        <v>242</v>
      </c>
      <c r="P51" t="s" s="4">
        <v>242</v>
      </c>
      <c r="Q51" t="s" s="4">
        <v>150</v>
      </c>
      <c r="R51" t="s" s="4">
        <v>87</v>
      </c>
      <c r="S51" t="s" s="4">
        <v>87</v>
      </c>
      <c r="T51" t="s" s="4">
        <v>120</v>
      </c>
      <c r="U51" t="s" s="4">
        <v>243</v>
      </c>
      <c r="V51" t="s" s="4">
        <v>269</v>
      </c>
      <c r="W51" t="s" s="4">
        <v>269</v>
      </c>
      <c r="X51" t="s" s="4">
        <v>119</v>
      </c>
      <c r="Y51" t="s" s="4">
        <v>245</v>
      </c>
      <c r="Z51" t="s" s="4">
        <v>246</v>
      </c>
      <c r="AA51" t="s" s="4">
        <v>246</v>
      </c>
      <c r="AB51" t="s" s="4">
        <v>246</v>
      </c>
      <c r="AC51" t="s" s="4">
        <v>270</v>
      </c>
      <c r="AD51" t="s" s="4">
        <v>270</v>
      </c>
      <c r="AE51" t="s" s="4">
        <v>270</v>
      </c>
      <c r="AF51" t="s" s="4">
        <v>241</v>
      </c>
      <c r="AG51" t="s" s="4">
        <v>86</v>
      </c>
      <c r="AH51" t="s" s="4">
        <v>248</v>
      </c>
      <c r="AI5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56.78515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472</v>
      </c>
      <c r="D2" t="s">
        <v>473</v>
      </c>
      <c r="E2" t="s">
        <v>474</v>
      </c>
      <c r="F2" t="s">
        <v>475</v>
      </c>
      <c r="G2" t="s">
        <v>476</v>
      </c>
      <c r="H2" t="s">
        <v>477</v>
      </c>
      <c r="I2" t="s">
        <v>478</v>
      </c>
      <c r="J2" t="s">
        <v>479</v>
      </c>
      <c r="K2" t="s">
        <v>480</v>
      </c>
      <c r="L2" t="s">
        <v>481</v>
      </c>
    </row>
    <row r="3">
      <c r="A3" t="s" s="1">
        <v>292</v>
      </c>
      <c r="B3" s="1"/>
      <c r="C3" t="s" s="1">
        <v>482</v>
      </c>
      <c r="D3" t="s" s="1">
        <v>483</v>
      </c>
      <c r="E3" t="s" s="1">
        <v>484</v>
      </c>
      <c r="F3" t="s" s="1">
        <v>485</v>
      </c>
      <c r="G3" t="s" s="1">
        <v>486</v>
      </c>
      <c r="H3" t="s" s="1">
        <v>487</v>
      </c>
      <c r="I3" t="s" s="1">
        <v>488</v>
      </c>
      <c r="J3" t="s" s="1">
        <v>489</v>
      </c>
      <c r="K3" t="s" s="1">
        <v>490</v>
      </c>
      <c r="L3" t="s" s="1">
        <v>491</v>
      </c>
    </row>
    <row r="4" ht="45.0" customHeight="true">
      <c r="A4" t="s" s="4">
        <v>89</v>
      </c>
      <c r="B4" t="s" s="4">
        <v>492</v>
      </c>
      <c r="C4" t="s" s="4">
        <v>87</v>
      </c>
      <c r="D4" t="s" s="4">
        <v>87</v>
      </c>
      <c r="E4" t="s" s="4">
        <v>87</v>
      </c>
      <c r="F4" t="s" s="4">
        <v>493</v>
      </c>
      <c r="G4" t="s" s="4">
        <v>493</v>
      </c>
      <c r="H4" t="s" s="4">
        <v>493</v>
      </c>
      <c r="I4" t="s" s="4">
        <v>87</v>
      </c>
      <c r="J4" t="s" s="4">
        <v>493</v>
      </c>
      <c r="K4" t="s" s="4">
        <v>493</v>
      </c>
      <c r="L4" t="s" s="4">
        <v>493</v>
      </c>
    </row>
    <row r="5" ht="45.0" customHeight="true">
      <c r="A5" t="s" s="4">
        <v>121</v>
      </c>
      <c r="B5" t="s" s="4">
        <v>494</v>
      </c>
      <c r="C5" t="s" s="4">
        <v>495</v>
      </c>
      <c r="D5" t="s" s="4">
        <v>87</v>
      </c>
      <c r="E5" t="s" s="4">
        <v>87</v>
      </c>
      <c r="F5" t="s" s="4">
        <v>496</v>
      </c>
      <c r="G5" t="s" s="4">
        <v>87</v>
      </c>
      <c r="H5" t="s" s="4">
        <v>114</v>
      </c>
      <c r="I5" t="s" s="4">
        <v>497</v>
      </c>
      <c r="J5" t="s" s="4">
        <v>496</v>
      </c>
      <c r="K5" t="s" s="4">
        <v>87</v>
      </c>
      <c r="L5" t="s" s="4">
        <v>114</v>
      </c>
    </row>
    <row r="6" ht="45.0" customHeight="true">
      <c r="A6" t="s" s="4">
        <v>128</v>
      </c>
      <c r="B6" t="s" s="4">
        <v>498</v>
      </c>
      <c r="C6" t="s" s="4">
        <v>495</v>
      </c>
      <c r="D6" t="s" s="4">
        <v>87</v>
      </c>
      <c r="E6" t="s" s="4">
        <v>87</v>
      </c>
      <c r="F6" t="s" s="4">
        <v>496</v>
      </c>
      <c r="G6" t="s" s="4">
        <v>87</v>
      </c>
      <c r="H6" t="s" s="4">
        <v>125</v>
      </c>
      <c r="I6" t="s" s="4">
        <v>497</v>
      </c>
      <c r="J6" t="s" s="4">
        <v>496</v>
      </c>
      <c r="K6" t="s" s="4">
        <v>87</v>
      </c>
      <c r="L6" t="s" s="4">
        <v>125</v>
      </c>
    </row>
    <row r="7" ht="45.0" customHeight="true">
      <c r="A7" t="s" s="4">
        <v>144</v>
      </c>
      <c r="B7" t="s" s="4">
        <v>499</v>
      </c>
      <c r="C7" t="s" s="4">
        <v>500</v>
      </c>
      <c r="D7" t="s" s="4">
        <v>87</v>
      </c>
      <c r="E7" t="s" s="4">
        <v>501</v>
      </c>
      <c r="F7" t="s" s="4">
        <v>502</v>
      </c>
      <c r="G7" t="s" s="4">
        <v>87</v>
      </c>
      <c r="H7" t="s" s="4">
        <v>139</v>
      </c>
      <c r="I7" t="s" s="4">
        <v>503</v>
      </c>
      <c r="J7" t="s" s="4">
        <v>502</v>
      </c>
      <c r="K7" t="s" s="4">
        <v>87</v>
      </c>
      <c r="L7" t="s" s="4">
        <v>87</v>
      </c>
    </row>
    <row r="8" ht="45.0" customHeight="true">
      <c r="A8" t="s" s="4">
        <v>151</v>
      </c>
      <c r="B8" t="s" s="4">
        <v>504</v>
      </c>
      <c r="C8" t="s" s="4">
        <v>500</v>
      </c>
      <c r="D8" t="s" s="4">
        <v>87</v>
      </c>
      <c r="E8" t="s" s="4">
        <v>501</v>
      </c>
      <c r="F8" t="s" s="4">
        <v>502</v>
      </c>
      <c r="G8" t="s" s="4">
        <v>87</v>
      </c>
      <c r="H8" t="s" s="4">
        <v>150</v>
      </c>
      <c r="I8" t="s" s="4">
        <v>505</v>
      </c>
      <c r="J8" t="s" s="4">
        <v>502</v>
      </c>
      <c r="K8" t="s" s="4">
        <v>87</v>
      </c>
      <c r="L8" t="s" s="4">
        <v>87</v>
      </c>
    </row>
    <row r="9" ht="45.0" customHeight="true">
      <c r="A9" t="s" s="4">
        <v>154</v>
      </c>
      <c r="B9" t="s" s="4">
        <v>506</v>
      </c>
      <c r="C9" t="s" s="4">
        <v>500</v>
      </c>
      <c r="D9" t="s" s="4">
        <v>87</v>
      </c>
      <c r="E9" t="s" s="4">
        <v>501</v>
      </c>
      <c r="F9" t="s" s="4">
        <v>502</v>
      </c>
      <c r="G9" t="s" s="4">
        <v>87</v>
      </c>
      <c r="H9" t="s" s="4">
        <v>153</v>
      </c>
      <c r="I9" t="s" s="4">
        <v>505</v>
      </c>
      <c r="J9" t="s" s="4">
        <v>502</v>
      </c>
      <c r="K9" t="s" s="4">
        <v>87</v>
      </c>
      <c r="L9" t="s" s="4">
        <v>87</v>
      </c>
    </row>
    <row r="10" ht="45.0" customHeight="true">
      <c r="A10" t="s" s="4">
        <v>159</v>
      </c>
      <c r="B10" t="s" s="4">
        <v>507</v>
      </c>
      <c r="C10" t="s" s="4">
        <v>500</v>
      </c>
      <c r="D10" t="s" s="4">
        <v>87</v>
      </c>
      <c r="E10" t="s" s="4">
        <v>501</v>
      </c>
      <c r="F10" t="s" s="4">
        <v>502</v>
      </c>
      <c r="G10" t="s" s="4">
        <v>87</v>
      </c>
      <c r="H10" t="s" s="4">
        <v>158</v>
      </c>
      <c r="I10" t="s" s="4">
        <v>508</v>
      </c>
      <c r="J10" t="s" s="4">
        <v>502</v>
      </c>
      <c r="K10" t="s" s="4">
        <v>87</v>
      </c>
      <c r="L10" t="s" s="4">
        <v>87</v>
      </c>
    </row>
    <row r="11" ht="45.0" customHeight="true">
      <c r="A11" t="s" s="4">
        <v>161</v>
      </c>
      <c r="B11" t="s" s="4">
        <v>509</v>
      </c>
      <c r="C11" t="s" s="4">
        <v>500</v>
      </c>
      <c r="D11" t="s" s="4">
        <v>87</v>
      </c>
      <c r="E11" t="s" s="4">
        <v>501</v>
      </c>
      <c r="F11" t="s" s="4">
        <v>502</v>
      </c>
      <c r="G11" t="s" s="4">
        <v>87</v>
      </c>
      <c r="H11" t="s" s="4">
        <v>153</v>
      </c>
      <c r="I11" t="s" s="4">
        <v>505</v>
      </c>
      <c r="J11" t="s" s="4">
        <v>502</v>
      </c>
      <c r="K11" t="s" s="4">
        <v>87</v>
      </c>
      <c r="L11" t="s" s="4">
        <v>87</v>
      </c>
    </row>
    <row r="12" ht="45.0" customHeight="true">
      <c r="A12" t="s" s="4">
        <v>164</v>
      </c>
      <c r="B12" t="s" s="4">
        <v>510</v>
      </c>
      <c r="C12" t="s" s="4">
        <v>500</v>
      </c>
      <c r="D12" t="s" s="4">
        <v>87</v>
      </c>
      <c r="E12" t="s" s="4">
        <v>501</v>
      </c>
      <c r="F12" t="s" s="4">
        <v>502</v>
      </c>
      <c r="G12" t="s" s="4">
        <v>87</v>
      </c>
      <c r="H12" t="s" s="4">
        <v>163</v>
      </c>
      <c r="I12" t="s" s="4">
        <v>505</v>
      </c>
      <c r="J12" t="s" s="4">
        <v>502</v>
      </c>
      <c r="K12" t="s" s="4">
        <v>87</v>
      </c>
      <c r="L12" t="s" s="4">
        <v>87</v>
      </c>
    </row>
    <row r="13" ht="45.0" customHeight="true">
      <c r="A13" t="s" s="4">
        <v>167</v>
      </c>
      <c r="B13" t="s" s="4">
        <v>511</v>
      </c>
      <c r="C13" t="s" s="4">
        <v>495</v>
      </c>
      <c r="D13" t="s" s="4">
        <v>87</v>
      </c>
      <c r="E13" t="s" s="4">
        <v>512</v>
      </c>
      <c r="F13" t="s" s="4">
        <v>513</v>
      </c>
      <c r="G13" t="s" s="4">
        <v>87</v>
      </c>
      <c r="H13" t="s" s="4">
        <v>166</v>
      </c>
      <c r="I13" t="s" s="4">
        <v>514</v>
      </c>
      <c r="J13" t="s" s="4">
        <v>513</v>
      </c>
      <c r="K13" t="s" s="4">
        <v>87</v>
      </c>
      <c r="L13" t="s" s="4">
        <v>87</v>
      </c>
    </row>
    <row r="14" ht="45.0" customHeight="true">
      <c r="A14" t="s" s="4">
        <v>170</v>
      </c>
      <c r="B14" t="s" s="4">
        <v>515</v>
      </c>
      <c r="C14" t="s" s="4">
        <v>500</v>
      </c>
      <c r="D14" t="s" s="4">
        <v>87</v>
      </c>
      <c r="E14" t="s" s="4">
        <v>501</v>
      </c>
      <c r="F14" t="s" s="4">
        <v>502</v>
      </c>
      <c r="G14" t="s" s="4">
        <v>87</v>
      </c>
      <c r="H14" t="s" s="4">
        <v>169</v>
      </c>
      <c r="I14" t="s" s="4">
        <v>505</v>
      </c>
      <c r="J14" t="s" s="4">
        <v>502</v>
      </c>
      <c r="K14" t="s" s="4">
        <v>87</v>
      </c>
      <c r="L14" t="s" s="4">
        <v>87</v>
      </c>
    </row>
    <row r="15" ht="45.0" customHeight="true">
      <c r="A15" t="s" s="4">
        <v>173</v>
      </c>
      <c r="B15" t="s" s="4">
        <v>516</v>
      </c>
      <c r="C15" t="s" s="4">
        <v>500</v>
      </c>
      <c r="D15" t="s" s="4">
        <v>87</v>
      </c>
      <c r="E15" t="s" s="4">
        <v>501</v>
      </c>
      <c r="F15" t="s" s="4">
        <v>502</v>
      </c>
      <c r="G15" t="s" s="4">
        <v>87</v>
      </c>
      <c r="H15" t="s" s="4">
        <v>172</v>
      </c>
      <c r="I15" t="s" s="4">
        <v>517</v>
      </c>
      <c r="J15" t="s" s="4">
        <v>502</v>
      </c>
      <c r="K15" t="s" s="4">
        <v>87</v>
      </c>
      <c r="L15" t="s" s="4">
        <v>87</v>
      </c>
    </row>
    <row r="16" ht="45.0" customHeight="true">
      <c r="A16" t="s" s="4">
        <v>178</v>
      </c>
      <c r="B16" t="s" s="4">
        <v>518</v>
      </c>
      <c r="C16" t="s" s="4">
        <v>500</v>
      </c>
      <c r="D16" t="s" s="4">
        <v>87</v>
      </c>
      <c r="E16" t="s" s="4">
        <v>501</v>
      </c>
      <c r="F16" t="s" s="4">
        <v>502</v>
      </c>
      <c r="G16" t="s" s="4">
        <v>87</v>
      </c>
      <c r="H16" t="s" s="4">
        <v>177</v>
      </c>
      <c r="I16" t="s" s="4">
        <v>519</v>
      </c>
      <c r="J16" t="s" s="4">
        <v>502</v>
      </c>
      <c r="K16" t="s" s="4">
        <v>87</v>
      </c>
      <c r="L16" t="s" s="4">
        <v>87</v>
      </c>
    </row>
    <row r="17" ht="45.0" customHeight="true">
      <c r="A17" t="s" s="4">
        <v>182</v>
      </c>
      <c r="B17" t="s" s="4">
        <v>520</v>
      </c>
      <c r="C17" t="s" s="4">
        <v>495</v>
      </c>
      <c r="D17" t="s" s="4">
        <v>87</v>
      </c>
      <c r="E17" t="s" s="4">
        <v>512</v>
      </c>
      <c r="F17" t="s" s="4">
        <v>513</v>
      </c>
      <c r="G17" t="s" s="4">
        <v>87</v>
      </c>
      <c r="H17" t="s" s="4">
        <v>181</v>
      </c>
      <c r="I17" t="s" s="4">
        <v>521</v>
      </c>
      <c r="J17" t="s" s="4">
        <v>513</v>
      </c>
      <c r="K17" t="s" s="4">
        <v>87</v>
      </c>
      <c r="L17" t="s" s="4">
        <v>87</v>
      </c>
    </row>
    <row r="18" ht="45.0" customHeight="true">
      <c r="A18" t="s" s="4">
        <v>185</v>
      </c>
      <c r="B18" t="s" s="4">
        <v>522</v>
      </c>
      <c r="C18" t="s" s="4">
        <v>500</v>
      </c>
      <c r="D18" t="s" s="4">
        <v>87</v>
      </c>
      <c r="E18" t="s" s="4">
        <v>501</v>
      </c>
      <c r="F18" t="s" s="4">
        <v>502</v>
      </c>
      <c r="G18" t="s" s="4">
        <v>87</v>
      </c>
      <c r="H18" t="s" s="4">
        <v>184</v>
      </c>
      <c r="I18" t="s" s="4">
        <v>505</v>
      </c>
      <c r="J18" t="s" s="4">
        <v>502</v>
      </c>
      <c r="K18" t="s" s="4">
        <v>87</v>
      </c>
      <c r="L18" t="s" s="4">
        <v>87</v>
      </c>
    </row>
    <row r="19" ht="45.0" customHeight="true">
      <c r="A19" t="s" s="4">
        <v>187</v>
      </c>
      <c r="B19" t="s" s="4">
        <v>523</v>
      </c>
      <c r="C19" t="s" s="4">
        <v>500</v>
      </c>
      <c r="D19" t="s" s="4">
        <v>87</v>
      </c>
      <c r="E19" t="s" s="4">
        <v>501</v>
      </c>
      <c r="F19" t="s" s="4">
        <v>502</v>
      </c>
      <c r="G19" t="s" s="4">
        <v>87</v>
      </c>
      <c r="H19" t="s" s="4">
        <v>125</v>
      </c>
      <c r="I19" t="s" s="4">
        <v>505</v>
      </c>
      <c r="J19" t="s" s="4">
        <v>502</v>
      </c>
      <c r="K19" t="s" s="4">
        <v>87</v>
      </c>
      <c r="L19" t="s" s="4">
        <v>87</v>
      </c>
    </row>
    <row r="20" ht="45.0" customHeight="true">
      <c r="A20" t="s" s="4">
        <v>190</v>
      </c>
      <c r="B20" t="s" s="4">
        <v>524</v>
      </c>
      <c r="C20" t="s" s="4">
        <v>500</v>
      </c>
      <c r="D20" t="s" s="4">
        <v>87</v>
      </c>
      <c r="E20" t="s" s="4">
        <v>501</v>
      </c>
      <c r="F20" t="s" s="4">
        <v>502</v>
      </c>
      <c r="G20" t="s" s="4">
        <v>87</v>
      </c>
      <c r="H20" t="s" s="4">
        <v>189</v>
      </c>
      <c r="I20" t="s" s="4">
        <v>505</v>
      </c>
      <c r="J20" t="s" s="4">
        <v>502</v>
      </c>
      <c r="K20" t="s" s="4">
        <v>87</v>
      </c>
      <c r="L20" t="s" s="4">
        <v>87</v>
      </c>
    </row>
    <row r="21" ht="45.0" customHeight="true">
      <c r="A21" t="s" s="4">
        <v>192</v>
      </c>
      <c r="B21" t="s" s="4">
        <v>525</v>
      </c>
      <c r="C21" t="s" s="4">
        <v>500</v>
      </c>
      <c r="D21" t="s" s="4">
        <v>87</v>
      </c>
      <c r="E21" t="s" s="4">
        <v>501</v>
      </c>
      <c r="F21" t="s" s="4">
        <v>502</v>
      </c>
      <c r="G21" t="s" s="4">
        <v>87</v>
      </c>
      <c r="H21" t="s" s="4">
        <v>139</v>
      </c>
      <c r="I21" t="s" s="4">
        <v>503</v>
      </c>
      <c r="J21" t="s" s="4">
        <v>502</v>
      </c>
      <c r="K21" t="s" s="4">
        <v>87</v>
      </c>
      <c r="L21" t="s" s="4">
        <v>87</v>
      </c>
    </row>
    <row r="22" ht="45.0" customHeight="true">
      <c r="A22" t="s" s="4">
        <v>196</v>
      </c>
      <c r="B22" t="s" s="4">
        <v>526</v>
      </c>
      <c r="C22" t="s" s="4">
        <v>495</v>
      </c>
      <c r="D22" t="s" s="4">
        <v>87</v>
      </c>
      <c r="E22" t="s" s="4">
        <v>512</v>
      </c>
      <c r="F22" t="s" s="4">
        <v>513</v>
      </c>
      <c r="G22" t="s" s="4">
        <v>87</v>
      </c>
      <c r="H22" t="s" s="4">
        <v>195</v>
      </c>
      <c r="I22" t="s" s="4">
        <v>514</v>
      </c>
      <c r="J22" t="s" s="4">
        <v>513</v>
      </c>
      <c r="K22" t="s" s="4">
        <v>87</v>
      </c>
      <c r="L22" t="s" s="4">
        <v>87</v>
      </c>
    </row>
    <row r="23" ht="45.0" customHeight="true">
      <c r="A23" t="s" s="4">
        <v>198</v>
      </c>
      <c r="B23" t="s" s="4">
        <v>527</v>
      </c>
      <c r="C23" t="s" s="4">
        <v>500</v>
      </c>
      <c r="D23" t="s" s="4">
        <v>87</v>
      </c>
      <c r="E23" t="s" s="4">
        <v>501</v>
      </c>
      <c r="F23" t="s" s="4">
        <v>502</v>
      </c>
      <c r="G23" t="s" s="4">
        <v>87</v>
      </c>
      <c r="H23" t="s" s="4">
        <v>153</v>
      </c>
      <c r="I23" t="s" s="4">
        <v>505</v>
      </c>
      <c r="J23" t="s" s="4">
        <v>502</v>
      </c>
      <c r="K23" t="s" s="4">
        <v>87</v>
      </c>
      <c r="L23" t="s" s="4">
        <v>87</v>
      </c>
    </row>
    <row r="24" ht="45.0" customHeight="true">
      <c r="A24" t="s" s="4">
        <v>201</v>
      </c>
      <c r="B24" t="s" s="4">
        <v>528</v>
      </c>
      <c r="C24" t="s" s="4">
        <v>500</v>
      </c>
      <c r="D24" t="s" s="4">
        <v>87</v>
      </c>
      <c r="E24" t="s" s="4">
        <v>501</v>
      </c>
      <c r="F24" t="s" s="4">
        <v>502</v>
      </c>
      <c r="G24" t="s" s="4">
        <v>87</v>
      </c>
      <c r="H24" t="s" s="4">
        <v>200</v>
      </c>
      <c r="I24" t="s" s="4">
        <v>505</v>
      </c>
      <c r="J24" t="s" s="4">
        <v>502</v>
      </c>
      <c r="K24" t="s" s="4">
        <v>87</v>
      </c>
      <c r="L24" t="s" s="4">
        <v>87</v>
      </c>
    </row>
    <row r="25" ht="45.0" customHeight="true">
      <c r="A25" t="s" s="4">
        <v>204</v>
      </c>
      <c r="B25" t="s" s="4">
        <v>529</v>
      </c>
      <c r="C25" t="s" s="4">
        <v>500</v>
      </c>
      <c r="D25" t="s" s="4">
        <v>87</v>
      </c>
      <c r="E25" t="s" s="4">
        <v>501</v>
      </c>
      <c r="F25" t="s" s="4">
        <v>502</v>
      </c>
      <c r="G25" t="s" s="4">
        <v>87</v>
      </c>
      <c r="H25" t="s" s="4">
        <v>203</v>
      </c>
      <c r="I25" t="s" s="4">
        <v>530</v>
      </c>
      <c r="J25" t="s" s="4">
        <v>502</v>
      </c>
      <c r="K25" t="s" s="4">
        <v>87</v>
      </c>
      <c r="L25" t="s" s="4">
        <v>87</v>
      </c>
    </row>
    <row r="26" ht="45.0" customHeight="true">
      <c r="A26" t="s" s="4">
        <v>207</v>
      </c>
      <c r="B26" t="s" s="4">
        <v>531</v>
      </c>
      <c r="C26" t="s" s="4">
        <v>500</v>
      </c>
      <c r="D26" t="s" s="4">
        <v>87</v>
      </c>
      <c r="E26" t="s" s="4">
        <v>501</v>
      </c>
      <c r="F26" t="s" s="4">
        <v>502</v>
      </c>
      <c r="G26" t="s" s="4">
        <v>87</v>
      </c>
      <c r="H26" t="s" s="4">
        <v>206</v>
      </c>
      <c r="I26" t="s" s="4">
        <v>505</v>
      </c>
      <c r="J26" t="s" s="4">
        <v>502</v>
      </c>
      <c r="K26" t="s" s="4">
        <v>87</v>
      </c>
      <c r="L26" t="s" s="4">
        <v>87</v>
      </c>
    </row>
    <row r="27" ht="45.0" customHeight="true">
      <c r="A27" t="s" s="4">
        <v>209</v>
      </c>
      <c r="B27" t="s" s="4">
        <v>532</v>
      </c>
      <c r="C27" t="s" s="4">
        <v>500</v>
      </c>
      <c r="D27" t="s" s="4">
        <v>87</v>
      </c>
      <c r="E27" t="s" s="4">
        <v>501</v>
      </c>
      <c r="F27" t="s" s="4">
        <v>502</v>
      </c>
      <c r="G27" t="s" s="4">
        <v>87</v>
      </c>
      <c r="H27" t="s" s="4">
        <v>139</v>
      </c>
      <c r="I27" t="s" s="4">
        <v>517</v>
      </c>
      <c r="J27" t="s" s="4">
        <v>502</v>
      </c>
      <c r="K27" t="s" s="4">
        <v>87</v>
      </c>
      <c r="L27" t="s" s="4">
        <v>87</v>
      </c>
    </row>
    <row r="28" ht="45.0" customHeight="true">
      <c r="A28" t="s" s="4">
        <v>212</v>
      </c>
      <c r="B28" t="s" s="4">
        <v>533</v>
      </c>
      <c r="C28" t="s" s="4">
        <v>500</v>
      </c>
      <c r="D28" t="s" s="4">
        <v>87</v>
      </c>
      <c r="E28" t="s" s="4">
        <v>501</v>
      </c>
      <c r="F28" t="s" s="4">
        <v>502</v>
      </c>
      <c r="G28" t="s" s="4">
        <v>87</v>
      </c>
      <c r="H28" t="s" s="4">
        <v>211</v>
      </c>
      <c r="I28" t="s" s="4">
        <v>508</v>
      </c>
      <c r="J28" t="s" s="4">
        <v>502</v>
      </c>
      <c r="K28" t="s" s="4">
        <v>87</v>
      </c>
      <c r="L28" t="s" s="4">
        <v>87</v>
      </c>
    </row>
    <row r="29" ht="45.0" customHeight="true">
      <c r="A29" t="s" s="4">
        <v>217</v>
      </c>
      <c r="B29" t="s" s="4">
        <v>534</v>
      </c>
      <c r="C29" t="s" s="4">
        <v>500</v>
      </c>
      <c r="D29" t="s" s="4">
        <v>87</v>
      </c>
      <c r="E29" t="s" s="4">
        <v>501</v>
      </c>
      <c r="F29" t="s" s="4">
        <v>502</v>
      </c>
      <c r="G29" t="s" s="4">
        <v>87</v>
      </c>
      <c r="H29" t="s" s="4">
        <v>216</v>
      </c>
      <c r="I29" t="s" s="4">
        <v>535</v>
      </c>
      <c r="J29" t="s" s="4">
        <v>502</v>
      </c>
      <c r="K29" t="s" s="4">
        <v>87</v>
      </c>
      <c r="L29" t="s" s="4">
        <v>87</v>
      </c>
    </row>
    <row r="30" ht="45.0" customHeight="true">
      <c r="A30" t="s" s="4">
        <v>220</v>
      </c>
      <c r="B30" t="s" s="4">
        <v>536</v>
      </c>
      <c r="C30" t="s" s="4">
        <v>500</v>
      </c>
      <c r="D30" t="s" s="4">
        <v>87</v>
      </c>
      <c r="E30" t="s" s="4">
        <v>501</v>
      </c>
      <c r="F30" t="s" s="4">
        <v>502</v>
      </c>
      <c r="G30" t="s" s="4">
        <v>87</v>
      </c>
      <c r="H30" t="s" s="4">
        <v>219</v>
      </c>
      <c r="I30" t="s" s="4">
        <v>508</v>
      </c>
      <c r="J30" t="s" s="4">
        <v>502</v>
      </c>
      <c r="K30" t="s" s="4">
        <v>87</v>
      </c>
      <c r="L30" t="s" s="4">
        <v>87</v>
      </c>
    </row>
    <row r="31" ht="45.0" customHeight="true">
      <c r="A31" t="s" s="4">
        <v>223</v>
      </c>
      <c r="B31" t="s" s="4">
        <v>537</v>
      </c>
      <c r="C31" t="s" s="4">
        <v>500</v>
      </c>
      <c r="D31" t="s" s="4">
        <v>87</v>
      </c>
      <c r="E31" t="s" s="4">
        <v>501</v>
      </c>
      <c r="F31" t="s" s="4">
        <v>502</v>
      </c>
      <c r="G31" t="s" s="4">
        <v>87</v>
      </c>
      <c r="H31" t="s" s="4">
        <v>222</v>
      </c>
      <c r="I31" t="s" s="4">
        <v>505</v>
      </c>
      <c r="J31" t="s" s="4">
        <v>502</v>
      </c>
      <c r="K31" t="s" s="4">
        <v>87</v>
      </c>
      <c r="L31" t="s" s="4">
        <v>87</v>
      </c>
    </row>
    <row r="32" ht="45.0" customHeight="true">
      <c r="A32" t="s" s="4">
        <v>225</v>
      </c>
      <c r="B32" t="s" s="4">
        <v>538</v>
      </c>
      <c r="C32" t="s" s="4">
        <v>500</v>
      </c>
      <c r="D32" t="s" s="4">
        <v>87</v>
      </c>
      <c r="E32" t="s" s="4">
        <v>501</v>
      </c>
      <c r="F32" t="s" s="4">
        <v>502</v>
      </c>
      <c r="G32" t="s" s="4">
        <v>87</v>
      </c>
      <c r="H32" t="s" s="4">
        <v>153</v>
      </c>
      <c r="I32" t="s" s="4">
        <v>505</v>
      </c>
      <c r="J32" t="s" s="4">
        <v>502</v>
      </c>
      <c r="K32" t="s" s="4">
        <v>87</v>
      </c>
      <c r="L32" t="s" s="4">
        <v>87</v>
      </c>
    </row>
    <row r="33" ht="45.0" customHeight="true">
      <c r="A33" t="s" s="4">
        <v>227</v>
      </c>
      <c r="B33" t="s" s="4">
        <v>539</v>
      </c>
      <c r="C33" t="s" s="4">
        <v>500</v>
      </c>
      <c r="D33" t="s" s="4">
        <v>87</v>
      </c>
      <c r="E33" t="s" s="4">
        <v>501</v>
      </c>
      <c r="F33" t="s" s="4">
        <v>502</v>
      </c>
      <c r="G33" t="s" s="4">
        <v>87</v>
      </c>
      <c r="H33" t="s" s="4">
        <v>216</v>
      </c>
      <c r="I33" t="s" s="4">
        <v>535</v>
      </c>
      <c r="J33" t="s" s="4">
        <v>502</v>
      </c>
      <c r="K33" t="s" s="4">
        <v>87</v>
      </c>
      <c r="L33" t="s" s="4">
        <v>87</v>
      </c>
    </row>
    <row r="34" ht="45.0" customHeight="true">
      <c r="A34" t="s" s="4">
        <v>230</v>
      </c>
      <c r="B34" t="s" s="4">
        <v>540</v>
      </c>
      <c r="C34" t="s" s="4">
        <v>495</v>
      </c>
      <c r="D34" t="s" s="4">
        <v>87</v>
      </c>
      <c r="E34" t="s" s="4">
        <v>512</v>
      </c>
      <c r="F34" t="s" s="4">
        <v>513</v>
      </c>
      <c r="G34" t="s" s="4">
        <v>87</v>
      </c>
      <c r="H34" t="s" s="4">
        <v>229</v>
      </c>
      <c r="I34" t="s" s="4">
        <v>514</v>
      </c>
      <c r="J34" t="s" s="4">
        <v>513</v>
      </c>
      <c r="K34" t="s" s="4">
        <v>87</v>
      </c>
      <c r="L34" t="s" s="4">
        <v>87</v>
      </c>
    </row>
    <row r="35" ht="45.0" customHeight="true">
      <c r="A35" t="s" s="4">
        <v>232</v>
      </c>
      <c r="B35" t="s" s="4">
        <v>541</v>
      </c>
      <c r="C35" t="s" s="4">
        <v>500</v>
      </c>
      <c r="D35" t="s" s="4">
        <v>87</v>
      </c>
      <c r="E35" t="s" s="4">
        <v>501</v>
      </c>
      <c r="F35" t="s" s="4">
        <v>502</v>
      </c>
      <c r="G35" t="s" s="4">
        <v>87</v>
      </c>
      <c r="H35" t="s" s="4">
        <v>153</v>
      </c>
      <c r="I35" t="s" s="4">
        <v>505</v>
      </c>
      <c r="J35" t="s" s="4">
        <v>502</v>
      </c>
      <c r="K35" t="s" s="4">
        <v>87</v>
      </c>
      <c r="L35" t="s" s="4">
        <v>87</v>
      </c>
    </row>
    <row r="36" ht="45.0" customHeight="true">
      <c r="A36" t="s" s="4">
        <v>234</v>
      </c>
      <c r="B36" t="s" s="4">
        <v>542</v>
      </c>
      <c r="C36" t="s" s="4">
        <v>500</v>
      </c>
      <c r="D36" t="s" s="4">
        <v>87</v>
      </c>
      <c r="E36" t="s" s="4">
        <v>501</v>
      </c>
      <c r="F36" t="s" s="4">
        <v>502</v>
      </c>
      <c r="G36" t="s" s="4">
        <v>87</v>
      </c>
      <c r="H36" t="s" s="4">
        <v>163</v>
      </c>
      <c r="I36" t="s" s="4">
        <v>505</v>
      </c>
      <c r="J36" t="s" s="4">
        <v>502</v>
      </c>
      <c r="K36" t="s" s="4">
        <v>87</v>
      </c>
      <c r="L36" t="s" s="4">
        <v>87</v>
      </c>
    </row>
    <row r="37" ht="45.0" customHeight="true">
      <c r="A37" t="s" s="4">
        <v>237</v>
      </c>
      <c r="B37" t="s" s="4">
        <v>543</v>
      </c>
      <c r="C37" t="s" s="4">
        <v>500</v>
      </c>
      <c r="D37" t="s" s="4">
        <v>87</v>
      </c>
      <c r="E37" t="s" s="4">
        <v>501</v>
      </c>
      <c r="F37" t="s" s="4">
        <v>502</v>
      </c>
      <c r="G37" t="s" s="4">
        <v>87</v>
      </c>
      <c r="H37" t="s" s="4">
        <v>236</v>
      </c>
      <c r="I37" t="s" s="4">
        <v>517</v>
      </c>
      <c r="J37" t="s" s="4">
        <v>502</v>
      </c>
      <c r="K37" t="s" s="4">
        <v>87</v>
      </c>
      <c r="L37" t="s" s="4">
        <v>87</v>
      </c>
    </row>
    <row r="38" ht="45.0" customHeight="true">
      <c r="A38" t="s" s="4">
        <v>239</v>
      </c>
      <c r="B38" t="s" s="4">
        <v>544</v>
      </c>
      <c r="C38" t="s" s="4">
        <v>500</v>
      </c>
      <c r="D38" t="s" s="4">
        <v>87</v>
      </c>
      <c r="E38" t="s" s="4">
        <v>501</v>
      </c>
      <c r="F38" t="s" s="4">
        <v>502</v>
      </c>
      <c r="G38" t="s" s="4">
        <v>87</v>
      </c>
      <c r="H38" t="s" s="4">
        <v>125</v>
      </c>
      <c r="I38" t="s" s="4">
        <v>505</v>
      </c>
      <c r="J38" t="s" s="4">
        <v>502</v>
      </c>
      <c r="K38" t="s" s="4">
        <v>87</v>
      </c>
      <c r="L38" t="s" s="4">
        <v>87</v>
      </c>
    </row>
    <row r="39" ht="45.0" customHeight="true">
      <c r="A39" t="s" s="4">
        <v>247</v>
      </c>
      <c r="B39" t="s" s="4">
        <v>545</v>
      </c>
      <c r="C39" t="s" s="4">
        <v>546</v>
      </c>
      <c r="D39" t="s" s="4">
        <v>546</v>
      </c>
      <c r="E39" t="s" s="4">
        <v>547</v>
      </c>
      <c r="F39" t="s" s="4">
        <v>87</v>
      </c>
      <c r="G39" t="s" s="4">
        <v>87</v>
      </c>
      <c r="H39" t="s" s="4">
        <v>87</v>
      </c>
      <c r="I39" t="s" s="4">
        <v>87</v>
      </c>
      <c r="J39" t="s" s="4">
        <v>87</v>
      </c>
      <c r="K39" t="s" s="4">
        <v>87</v>
      </c>
      <c r="L39" t="s" s="4">
        <v>87</v>
      </c>
    </row>
    <row r="40" ht="45.0" customHeight="true">
      <c r="A40" t="s" s="4">
        <v>253</v>
      </c>
      <c r="B40" t="s" s="4">
        <v>548</v>
      </c>
      <c r="C40" t="s" s="4">
        <v>546</v>
      </c>
      <c r="D40" t="s" s="4">
        <v>546</v>
      </c>
      <c r="E40" t="s" s="4">
        <v>547</v>
      </c>
      <c r="F40" t="s" s="4">
        <v>87</v>
      </c>
      <c r="G40" t="s" s="4">
        <v>87</v>
      </c>
      <c r="H40" t="s" s="4">
        <v>87</v>
      </c>
      <c r="I40" t="s" s="4">
        <v>87</v>
      </c>
      <c r="J40" t="s" s="4">
        <v>87</v>
      </c>
      <c r="K40" t="s" s="4">
        <v>87</v>
      </c>
      <c r="L40" t="s" s="4">
        <v>87</v>
      </c>
    </row>
    <row r="41" ht="45.0" customHeight="true">
      <c r="A41" t="s" s="4">
        <v>257</v>
      </c>
      <c r="B41" t="s" s="4">
        <v>549</v>
      </c>
      <c r="C41" t="s" s="4">
        <v>500</v>
      </c>
      <c r="D41" t="s" s="4">
        <v>500</v>
      </c>
      <c r="E41" t="s" s="4">
        <v>550</v>
      </c>
      <c r="F41" t="s" s="4">
        <v>87</v>
      </c>
      <c r="G41" t="s" s="4">
        <v>87</v>
      </c>
      <c r="H41" t="s" s="4">
        <v>87</v>
      </c>
      <c r="I41" t="s" s="4">
        <v>87</v>
      </c>
      <c r="J41" t="s" s="4">
        <v>87</v>
      </c>
      <c r="K41" t="s" s="4">
        <v>87</v>
      </c>
      <c r="L41" t="s" s="4">
        <v>87</v>
      </c>
    </row>
    <row r="42" ht="45.0" customHeight="true">
      <c r="A42" t="s" s="4">
        <v>260</v>
      </c>
      <c r="B42" t="s" s="4">
        <v>551</v>
      </c>
      <c r="C42" t="s" s="4">
        <v>546</v>
      </c>
      <c r="D42" t="s" s="4">
        <v>546</v>
      </c>
      <c r="E42" t="s" s="4">
        <v>547</v>
      </c>
      <c r="F42" t="s" s="4">
        <v>87</v>
      </c>
      <c r="G42" t="s" s="4">
        <v>87</v>
      </c>
      <c r="H42" t="s" s="4">
        <v>87</v>
      </c>
      <c r="I42" t="s" s="4">
        <v>87</v>
      </c>
      <c r="J42" t="s" s="4">
        <v>87</v>
      </c>
      <c r="K42" t="s" s="4">
        <v>87</v>
      </c>
      <c r="L42" t="s" s="4">
        <v>87</v>
      </c>
    </row>
    <row r="43" ht="45.0" customHeight="true">
      <c r="A43" t="s" s="4">
        <v>263</v>
      </c>
      <c r="B43" t="s" s="4">
        <v>552</v>
      </c>
      <c r="C43" t="s" s="4">
        <v>495</v>
      </c>
      <c r="D43" t="s" s="4">
        <v>495</v>
      </c>
      <c r="E43" t="s" s="4">
        <v>553</v>
      </c>
      <c r="F43" t="s" s="4">
        <v>87</v>
      </c>
      <c r="G43" t="s" s="4">
        <v>87</v>
      </c>
      <c r="H43" t="s" s="4">
        <v>87</v>
      </c>
      <c r="I43" t="s" s="4">
        <v>87</v>
      </c>
      <c r="J43" t="s" s="4">
        <v>87</v>
      </c>
      <c r="K43" t="s" s="4">
        <v>87</v>
      </c>
      <c r="L43" t="s" s="4">
        <v>87</v>
      </c>
    </row>
    <row r="44" ht="45.0" customHeight="true">
      <c r="A44" t="s" s="4">
        <v>267</v>
      </c>
      <c r="B44" t="s" s="4">
        <v>554</v>
      </c>
      <c r="C44" t="s" s="4">
        <v>495</v>
      </c>
      <c r="D44" t="s" s="4">
        <v>495</v>
      </c>
      <c r="E44" t="s" s="4">
        <v>553</v>
      </c>
      <c r="F44" t="s" s="4">
        <v>87</v>
      </c>
      <c r="G44" t="s" s="4">
        <v>87</v>
      </c>
      <c r="H44" t="s" s="4">
        <v>87</v>
      </c>
      <c r="I44" t="s" s="4">
        <v>87</v>
      </c>
      <c r="J44" t="s" s="4">
        <v>87</v>
      </c>
      <c r="K44" t="s" s="4">
        <v>87</v>
      </c>
      <c r="L44" t="s" s="4">
        <v>87</v>
      </c>
    </row>
    <row r="45" ht="45.0" customHeight="true">
      <c r="A45" t="s" s="4">
        <v>270</v>
      </c>
      <c r="B45" t="s" s="4">
        <v>555</v>
      </c>
      <c r="C45" t="s" s="4">
        <v>546</v>
      </c>
      <c r="D45" t="s" s="4">
        <v>546</v>
      </c>
      <c r="E45" t="s" s="4">
        <v>547</v>
      </c>
      <c r="F45" t="s" s="4">
        <v>87</v>
      </c>
      <c r="G45" t="s" s="4">
        <v>87</v>
      </c>
      <c r="H45" t="s" s="4">
        <v>87</v>
      </c>
      <c r="I45" t="s" s="4">
        <v>87</v>
      </c>
      <c r="J45" t="s" s="4">
        <v>87</v>
      </c>
      <c r="K45" t="s" s="4">
        <v>87</v>
      </c>
      <c r="L45" t="s" s="4">
        <v>87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5.171875" customWidth="true" bestFit="true"/>
    <col min="6" max="6" width="63.25390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63.2539062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556</v>
      </c>
      <c r="G1" t="s">
        <v>556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556</v>
      </c>
    </row>
    <row r="2" hidden="true">
      <c r="B2"/>
      <c r="C2" t="s">
        <v>557</v>
      </c>
      <c r="D2" t="s">
        <v>558</v>
      </c>
      <c r="E2" t="s">
        <v>559</v>
      </c>
      <c r="F2" t="s">
        <v>560</v>
      </c>
      <c r="G2" t="s">
        <v>561</v>
      </c>
      <c r="H2" t="s">
        <v>562</v>
      </c>
      <c r="I2" t="s">
        <v>563</v>
      </c>
      <c r="J2" t="s">
        <v>564</v>
      </c>
      <c r="K2" t="s">
        <v>565</v>
      </c>
      <c r="L2" t="s">
        <v>566</v>
      </c>
      <c r="M2" t="s">
        <v>567</v>
      </c>
    </row>
    <row r="3">
      <c r="A3" t="s" s="1">
        <v>292</v>
      </c>
      <c r="B3" s="1"/>
      <c r="C3" t="s" s="1">
        <v>568</v>
      </c>
      <c r="D3" t="s" s="1">
        <v>569</v>
      </c>
      <c r="E3" t="s" s="1">
        <v>570</v>
      </c>
      <c r="F3" t="s" s="1">
        <v>571</v>
      </c>
      <c r="G3" t="s" s="1">
        <v>572</v>
      </c>
      <c r="H3" t="s" s="1">
        <v>573</v>
      </c>
      <c r="I3" t="s" s="1">
        <v>574</v>
      </c>
      <c r="J3" t="s" s="1">
        <v>575</v>
      </c>
      <c r="K3" t="s" s="1">
        <v>576</v>
      </c>
      <c r="L3" t="s" s="1">
        <v>577</v>
      </c>
      <c r="M3" t="s" s="1">
        <v>578</v>
      </c>
    </row>
    <row r="4" ht="45.0" customHeight="true">
      <c r="A4" t="s" s="4">
        <v>89</v>
      </c>
      <c r="B4" t="s" s="4">
        <v>579</v>
      </c>
      <c r="C4" t="s" s="4">
        <v>87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493</v>
      </c>
      <c r="I4" t="s" s="4">
        <v>493</v>
      </c>
      <c r="J4" t="s" s="4">
        <v>87</v>
      </c>
      <c r="K4" t="s" s="4">
        <v>87</v>
      </c>
      <c r="L4" t="s" s="4">
        <v>87</v>
      </c>
      <c r="M4" t="s" s="4">
        <v>87</v>
      </c>
    </row>
    <row r="5" ht="45.0" customHeight="true">
      <c r="A5" t="s" s="4">
        <v>121</v>
      </c>
      <c r="B5" t="s" s="4">
        <v>580</v>
      </c>
      <c r="C5" t="s" s="4">
        <v>117</v>
      </c>
      <c r="D5" t="s" s="4">
        <v>581</v>
      </c>
      <c r="E5" t="s" s="4">
        <v>582</v>
      </c>
      <c r="F5" t="s" s="4">
        <v>583</v>
      </c>
      <c r="G5" t="s" s="4">
        <v>87</v>
      </c>
      <c r="H5" t="s" s="4">
        <v>114</v>
      </c>
      <c r="I5" t="s" s="4">
        <v>114</v>
      </c>
      <c r="J5" t="s" s="4">
        <v>117</v>
      </c>
      <c r="K5" t="s" s="4">
        <v>118</v>
      </c>
      <c r="L5" t="s" s="4">
        <v>87</v>
      </c>
      <c r="M5" t="s" s="4">
        <v>583</v>
      </c>
    </row>
    <row r="6" ht="45.0" customHeight="true">
      <c r="A6" t="s" s="4">
        <v>128</v>
      </c>
      <c r="B6" t="s" s="4">
        <v>584</v>
      </c>
      <c r="C6" t="s" s="4">
        <v>126</v>
      </c>
      <c r="D6" t="s" s="4">
        <v>581</v>
      </c>
      <c r="E6" t="s" s="4">
        <v>582</v>
      </c>
      <c r="F6" t="s" s="4">
        <v>585</v>
      </c>
      <c r="G6" t="s" s="4">
        <v>87</v>
      </c>
      <c r="H6" t="s" s="4">
        <v>125</v>
      </c>
      <c r="I6" t="s" s="4">
        <v>125</v>
      </c>
      <c r="J6" t="s" s="4">
        <v>126</v>
      </c>
      <c r="K6" t="s" s="4">
        <v>127</v>
      </c>
      <c r="L6" t="s" s="4">
        <v>87</v>
      </c>
      <c r="M6" t="s" s="4">
        <v>585</v>
      </c>
    </row>
    <row r="7" ht="45.0" customHeight="true">
      <c r="A7" t="s" s="4">
        <v>144</v>
      </c>
      <c r="B7" t="s" s="4">
        <v>586</v>
      </c>
      <c r="C7" t="s" s="4">
        <v>85</v>
      </c>
      <c r="D7" t="s" s="4">
        <v>87</v>
      </c>
      <c r="E7" t="s" s="4">
        <v>149</v>
      </c>
      <c r="F7" t="s" s="4">
        <v>87</v>
      </c>
      <c r="G7" t="s" s="4">
        <v>87</v>
      </c>
      <c r="H7" t="s" s="4">
        <v>139</v>
      </c>
      <c r="I7" t="s" s="4">
        <v>139</v>
      </c>
      <c r="J7" t="s" s="4">
        <v>85</v>
      </c>
      <c r="K7" t="s" s="4">
        <v>86</v>
      </c>
      <c r="L7" t="s" s="4">
        <v>587</v>
      </c>
      <c r="M7" t="s" s="4">
        <v>588</v>
      </c>
    </row>
    <row r="8" ht="45.0" customHeight="true">
      <c r="A8" t="s" s="4">
        <v>151</v>
      </c>
      <c r="B8" t="s" s="4">
        <v>589</v>
      </c>
      <c r="C8" t="s" s="4">
        <v>85</v>
      </c>
      <c r="D8" t="s" s="4">
        <v>87</v>
      </c>
      <c r="E8" t="s" s="4">
        <v>149</v>
      </c>
      <c r="F8" t="s" s="4">
        <v>87</v>
      </c>
      <c r="G8" t="s" s="4">
        <v>87</v>
      </c>
      <c r="H8" t="s" s="4">
        <v>150</v>
      </c>
      <c r="I8" t="s" s="4">
        <v>150</v>
      </c>
      <c r="J8" t="s" s="4">
        <v>85</v>
      </c>
      <c r="K8" t="s" s="4">
        <v>86</v>
      </c>
      <c r="L8" t="s" s="4">
        <v>590</v>
      </c>
      <c r="M8" t="s" s="4">
        <v>591</v>
      </c>
    </row>
    <row r="9" ht="45.0" customHeight="true">
      <c r="A9" t="s" s="4">
        <v>154</v>
      </c>
      <c r="B9" t="s" s="4">
        <v>592</v>
      </c>
      <c r="C9" t="s" s="4">
        <v>85</v>
      </c>
      <c r="D9" t="s" s="4">
        <v>87</v>
      </c>
      <c r="E9" t="s" s="4">
        <v>149</v>
      </c>
      <c r="F9" t="s" s="4">
        <v>87</v>
      </c>
      <c r="G9" t="s" s="4">
        <v>87</v>
      </c>
      <c r="H9" t="s" s="4">
        <v>153</v>
      </c>
      <c r="I9" t="s" s="4">
        <v>153</v>
      </c>
      <c r="J9" t="s" s="4">
        <v>85</v>
      </c>
      <c r="K9" t="s" s="4">
        <v>86</v>
      </c>
      <c r="L9" t="s" s="4">
        <v>593</v>
      </c>
      <c r="M9" t="s" s="4">
        <v>594</v>
      </c>
    </row>
    <row r="10" ht="45.0" customHeight="true">
      <c r="A10" t="s" s="4">
        <v>159</v>
      </c>
      <c r="B10" t="s" s="4">
        <v>595</v>
      </c>
      <c r="C10" t="s" s="4">
        <v>85</v>
      </c>
      <c r="D10" t="s" s="4">
        <v>87</v>
      </c>
      <c r="E10" t="s" s="4">
        <v>149</v>
      </c>
      <c r="F10" t="s" s="4">
        <v>87</v>
      </c>
      <c r="G10" t="s" s="4">
        <v>87</v>
      </c>
      <c r="H10" t="s" s="4">
        <v>158</v>
      </c>
      <c r="I10" t="s" s="4">
        <v>158</v>
      </c>
      <c r="J10" t="s" s="4">
        <v>85</v>
      </c>
      <c r="K10" t="s" s="4">
        <v>86</v>
      </c>
      <c r="L10" t="s" s="4">
        <v>596</v>
      </c>
      <c r="M10" t="s" s="4">
        <v>597</v>
      </c>
    </row>
    <row r="11" ht="45.0" customHeight="true">
      <c r="A11" t="s" s="4">
        <v>161</v>
      </c>
      <c r="B11" t="s" s="4">
        <v>598</v>
      </c>
      <c r="C11" t="s" s="4">
        <v>85</v>
      </c>
      <c r="D11" t="s" s="4">
        <v>87</v>
      </c>
      <c r="E11" t="s" s="4">
        <v>149</v>
      </c>
      <c r="F11" t="s" s="4">
        <v>87</v>
      </c>
      <c r="G11" t="s" s="4">
        <v>87</v>
      </c>
      <c r="H11" t="s" s="4">
        <v>153</v>
      </c>
      <c r="I11" t="s" s="4">
        <v>153</v>
      </c>
      <c r="J11" t="s" s="4">
        <v>85</v>
      </c>
      <c r="K11" t="s" s="4">
        <v>86</v>
      </c>
      <c r="L11" t="s" s="4">
        <v>599</v>
      </c>
      <c r="M11" t="s" s="4">
        <v>600</v>
      </c>
    </row>
    <row r="12" ht="45.0" customHeight="true">
      <c r="A12" t="s" s="4">
        <v>164</v>
      </c>
      <c r="B12" t="s" s="4">
        <v>601</v>
      </c>
      <c r="C12" t="s" s="4">
        <v>85</v>
      </c>
      <c r="D12" t="s" s="4">
        <v>87</v>
      </c>
      <c r="E12" t="s" s="4">
        <v>149</v>
      </c>
      <c r="F12" t="s" s="4">
        <v>87</v>
      </c>
      <c r="G12" t="s" s="4">
        <v>87</v>
      </c>
      <c r="H12" t="s" s="4">
        <v>163</v>
      </c>
      <c r="I12" t="s" s="4">
        <v>163</v>
      </c>
      <c r="J12" t="s" s="4">
        <v>85</v>
      </c>
      <c r="K12" t="s" s="4">
        <v>86</v>
      </c>
      <c r="L12" t="s" s="4">
        <v>602</v>
      </c>
      <c r="M12" t="s" s="4">
        <v>603</v>
      </c>
    </row>
    <row r="13" ht="45.0" customHeight="true">
      <c r="A13" t="s" s="4">
        <v>167</v>
      </c>
      <c r="B13" t="s" s="4">
        <v>604</v>
      </c>
      <c r="C13" t="s" s="4">
        <v>85</v>
      </c>
      <c r="D13" t="s" s="4">
        <v>87</v>
      </c>
      <c r="E13" t="s" s="4">
        <v>149</v>
      </c>
      <c r="F13" t="s" s="4">
        <v>87</v>
      </c>
      <c r="G13" t="s" s="4">
        <v>87</v>
      </c>
      <c r="H13" t="s" s="4">
        <v>166</v>
      </c>
      <c r="I13" t="s" s="4">
        <v>166</v>
      </c>
      <c r="J13" t="s" s="4">
        <v>85</v>
      </c>
      <c r="K13" t="s" s="4">
        <v>86</v>
      </c>
      <c r="L13" t="s" s="4">
        <v>605</v>
      </c>
      <c r="M13" t="s" s="4">
        <v>606</v>
      </c>
    </row>
    <row r="14" ht="45.0" customHeight="true">
      <c r="A14" t="s" s="4">
        <v>170</v>
      </c>
      <c r="B14" t="s" s="4">
        <v>607</v>
      </c>
      <c r="C14" t="s" s="4">
        <v>85</v>
      </c>
      <c r="D14" t="s" s="4">
        <v>87</v>
      </c>
      <c r="E14" t="s" s="4">
        <v>149</v>
      </c>
      <c r="F14" t="s" s="4">
        <v>87</v>
      </c>
      <c r="G14" t="s" s="4">
        <v>87</v>
      </c>
      <c r="H14" t="s" s="4">
        <v>169</v>
      </c>
      <c r="I14" t="s" s="4">
        <v>169</v>
      </c>
      <c r="J14" t="s" s="4">
        <v>85</v>
      </c>
      <c r="K14" t="s" s="4">
        <v>86</v>
      </c>
      <c r="L14" t="s" s="4">
        <v>13</v>
      </c>
      <c r="M14" t="s" s="4">
        <v>608</v>
      </c>
    </row>
    <row r="15" ht="45.0" customHeight="true">
      <c r="A15" t="s" s="4">
        <v>173</v>
      </c>
      <c r="B15" t="s" s="4">
        <v>609</v>
      </c>
      <c r="C15" t="s" s="4">
        <v>85</v>
      </c>
      <c r="D15" t="s" s="4">
        <v>610</v>
      </c>
      <c r="E15" t="s" s="4">
        <v>149</v>
      </c>
      <c r="F15" t="s" s="4">
        <v>611</v>
      </c>
      <c r="G15" t="s" s="4">
        <v>87</v>
      </c>
      <c r="H15" t="s" s="4">
        <v>172</v>
      </c>
      <c r="I15" t="s" s="4">
        <v>172</v>
      </c>
      <c r="J15" t="s" s="4">
        <v>85</v>
      </c>
      <c r="K15" t="s" s="4">
        <v>86</v>
      </c>
      <c r="L15" t="s" s="4">
        <v>12</v>
      </c>
      <c r="M15" t="s" s="4">
        <v>612</v>
      </c>
    </row>
    <row r="16" ht="45.0" customHeight="true">
      <c r="A16" t="s" s="4">
        <v>178</v>
      </c>
      <c r="B16" t="s" s="4">
        <v>613</v>
      </c>
      <c r="C16" t="s" s="4">
        <v>85</v>
      </c>
      <c r="D16" t="s" s="4">
        <v>610</v>
      </c>
      <c r="E16" t="s" s="4">
        <v>149</v>
      </c>
      <c r="F16" t="s" s="4">
        <v>614</v>
      </c>
      <c r="G16" t="s" s="4">
        <v>87</v>
      </c>
      <c r="H16" t="s" s="4">
        <v>177</v>
      </c>
      <c r="I16" t="s" s="4">
        <v>177</v>
      </c>
      <c r="J16" t="s" s="4">
        <v>85</v>
      </c>
      <c r="K16" t="s" s="4">
        <v>86</v>
      </c>
      <c r="L16" t="s" s="4">
        <v>615</v>
      </c>
      <c r="M16" t="s" s="4">
        <v>616</v>
      </c>
    </row>
    <row r="17" ht="45.0" customHeight="true">
      <c r="A17" t="s" s="4">
        <v>182</v>
      </c>
      <c r="B17" t="s" s="4">
        <v>617</v>
      </c>
      <c r="C17" t="s" s="4">
        <v>85</v>
      </c>
      <c r="D17" t="s" s="4">
        <v>87</v>
      </c>
      <c r="E17" t="s" s="4">
        <v>149</v>
      </c>
      <c r="F17" t="s" s="4">
        <v>87</v>
      </c>
      <c r="G17" t="s" s="4">
        <v>87</v>
      </c>
      <c r="H17" t="s" s="4">
        <v>181</v>
      </c>
      <c r="I17" t="s" s="4">
        <v>181</v>
      </c>
      <c r="J17" t="s" s="4">
        <v>85</v>
      </c>
      <c r="K17" t="s" s="4">
        <v>86</v>
      </c>
      <c r="L17" t="s" s="4">
        <v>618</v>
      </c>
      <c r="M17" t="s" s="4">
        <v>619</v>
      </c>
    </row>
    <row r="18" ht="45.0" customHeight="true">
      <c r="A18" t="s" s="4">
        <v>185</v>
      </c>
      <c r="B18" t="s" s="4">
        <v>620</v>
      </c>
      <c r="C18" t="s" s="4">
        <v>85</v>
      </c>
      <c r="D18" t="s" s="4">
        <v>87</v>
      </c>
      <c r="E18" t="s" s="4">
        <v>149</v>
      </c>
      <c r="F18" t="s" s="4">
        <v>87</v>
      </c>
      <c r="G18" t="s" s="4">
        <v>87</v>
      </c>
      <c r="H18" t="s" s="4">
        <v>184</v>
      </c>
      <c r="I18" t="s" s="4">
        <v>184</v>
      </c>
      <c r="J18" t="s" s="4">
        <v>85</v>
      </c>
      <c r="K18" t="s" s="4">
        <v>86</v>
      </c>
      <c r="L18" t="s" s="4">
        <v>11</v>
      </c>
      <c r="M18" t="s" s="4">
        <v>621</v>
      </c>
    </row>
    <row r="19" ht="45.0" customHeight="true">
      <c r="A19" t="s" s="4">
        <v>187</v>
      </c>
      <c r="B19" t="s" s="4">
        <v>622</v>
      </c>
      <c r="C19" t="s" s="4">
        <v>85</v>
      </c>
      <c r="D19" t="s" s="4">
        <v>87</v>
      </c>
      <c r="E19" t="s" s="4">
        <v>149</v>
      </c>
      <c r="F19" t="s" s="4">
        <v>87</v>
      </c>
      <c r="G19" t="s" s="4">
        <v>87</v>
      </c>
      <c r="H19" t="s" s="4">
        <v>125</v>
      </c>
      <c r="I19" t="s" s="4">
        <v>125</v>
      </c>
      <c r="J19" t="s" s="4">
        <v>85</v>
      </c>
      <c r="K19" t="s" s="4">
        <v>86</v>
      </c>
      <c r="L19" t="s" s="4">
        <v>8</v>
      </c>
      <c r="M19" t="s" s="4">
        <v>623</v>
      </c>
    </row>
    <row r="20" ht="45.0" customHeight="true">
      <c r="A20" t="s" s="4">
        <v>190</v>
      </c>
      <c r="B20" t="s" s="4">
        <v>624</v>
      </c>
      <c r="C20" t="s" s="4">
        <v>85</v>
      </c>
      <c r="D20" t="s" s="4">
        <v>87</v>
      </c>
      <c r="E20" t="s" s="4">
        <v>149</v>
      </c>
      <c r="F20" t="s" s="4">
        <v>87</v>
      </c>
      <c r="G20" t="s" s="4">
        <v>87</v>
      </c>
      <c r="H20" t="s" s="4">
        <v>189</v>
      </c>
      <c r="I20" t="s" s="4">
        <v>189</v>
      </c>
      <c r="J20" t="s" s="4">
        <v>85</v>
      </c>
      <c r="K20" t="s" s="4">
        <v>86</v>
      </c>
      <c r="L20" t="s" s="4">
        <v>625</v>
      </c>
      <c r="M20" t="s" s="4">
        <v>626</v>
      </c>
    </row>
    <row r="21" ht="45.0" customHeight="true">
      <c r="A21" t="s" s="4">
        <v>192</v>
      </c>
      <c r="B21" t="s" s="4">
        <v>627</v>
      </c>
      <c r="C21" t="s" s="4">
        <v>85</v>
      </c>
      <c r="D21" t="s" s="4">
        <v>87</v>
      </c>
      <c r="E21" t="s" s="4">
        <v>149</v>
      </c>
      <c r="F21" t="s" s="4">
        <v>87</v>
      </c>
      <c r="G21" t="s" s="4">
        <v>87</v>
      </c>
      <c r="H21" t="s" s="4">
        <v>139</v>
      </c>
      <c r="I21" t="s" s="4">
        <v>139</v>
      </c>
      <c r="J21" t="s" s="4">
        <v>85</v>
      </c>
      <c r="K21" t="s" s="4">
        <v>86</v>
      </c>
      <c r="L21" t="s" s="4">
        <v>556</v>
      </c>
      <c r="M21" t="s" s="4">
        <v>628</v>
      </c>
    </row>
    <row r="22" ht="45.0" customHeight="true">
      <c r="A22" t="s" s="4">
        <v>196</v>
      </c>
      <c r="B22" t="s" s="4">
        <v>629</v>
      </c>
      <c r="C22" t="s" s="4">
        <v>85</v>
      </c>
      <c r="D22" t="s" s="4">
        <v>87</v>
      </c>
      <c r="E22" t="s" s="4">
        <v>149</v>
      </c>
      <c r="F22" t="s" s="4">
        <v>87</v>
      </c>
      <c r="G22" t="s" s="4">
        <v>87</v>
      </c>
      <c r="H22" t="s" s="4">
        <v>195</v>
      </c>
      <c r="I22" t="s" s="4">
        <v>195</v>
      </c>
      <c r="J22" t="s" s="4">
        <v>85</v>
      </c>
      <c r="K22" t="s" s="4">
        <v>86</v>
      </c>
      <c r="L22" t="s" s="4">
        <v>10</v>
      </c>
      <c r="M22" t="s" s="4">
        <v>630</v>
      </c>
    </row>
    <row r="23" ht="45.0" customHeight="true">
      <c r="A23" t="s" s="4">
        <v>198</v>
      </c>
      <c r="B23" t="s" s="4">
        <v>631</v>
      </c>
      <c r="C23" t="s" s="4">
        <v>85</v>
      </c>
      <c r="D23" t="s" s="4">
        <v>87</v>
      </c>
      <c r="E23" t="s" s="4">
        <v>149</v>
      </c>
      <c r="F23" t="s" s="4">
        <v>87</v>
      </c>
      <c r="G23" t="s" s="4">
        <v>87</v>
      </c>
      <c r="H23" t="s" s="4">
        <v>153</v>
      </c>
      <c r="I23" t="s" s="4">
        <v>153</v>
      </c>
      <c r="J23" t="s" s="4">
        <v>85</v>
      </c>
      <c r="K23" t="s" s="4">
        <v>86</v>
      </c>
      <c r="L23" t="s" s="4">
        <v>632</v>
      </c>
      <c r="M23" t="s" s="4">
        <v>633</v>
      </c>
    </row>
    <row r="24" ht="45.0" customHeight="true">
      <c r="A24" t="s" s="4">
        <v>201</v>
      </c>
      <c r="B24" t="s" s="4">
        <v>634</v>
      </c>
      <c r="C24" t="s" s="4">
        <v>85</v>
      </c>
      <c r="D24" t="s" s="4">
        <v>87</v>
      </c>
      <c r="E24" t="s" s="4">
        <v>149</v>
      </c>
      <c r="F24" t="s" s="4">
        <v>87</v>
      </c>
      <c r="G24" t="s" s="4">
        <v>87</v>
      </c>
      <c r="H24" t="s" s="4">
        <v>200</v>
      </c>
      <c r="I24" t="s" s="4">
        <v>200</v>
      </c>
      <c r="J24" t="s" s="4">
        <v>85</v>
      </c>
      <c r="K24" t="s" s="4">
        <v>86</v>
      </c>
      <c r="L24" t="s" s="4">
        <v>7</v>
      </c>
      <c r="M24" t="s" s="4">
        <v>635</v>
      </c>
    </row>
    <row r="25" ht="45.0" customHeight="true">
      <c r="A25" t="s" s="4">
        <v>204</v>
      </c>
      <c r="B25" t="s" s="4">
        <v>636</v>
      </c>
      <c r="C25" t="s" s="4">
        <v>85</v>
      </c>
      <c r="D25" t="s" s="4">
        <v>87</v>
      </c>
      <c r="E25" t="s" s="4">
        <v>149</v>
      </c>
      <c r="F25" t="s" s="4">
        <v>87</v>
      </c>
      <c r="G25" t="s" s="4">
        <v>87</v>
      </c>
      <c r="H25" t="s" s="4">
        <v>203</v>
      </c>
      <c r="I25" t="s" s="4">
        <v>203</v>
      </c>
      <c r="J25" t="s" s="4">
        <v>85</v>
      </c>
      <c r="K25" t="s" s="4">
        <v>86</v>
      </c>
      <c r="L25" t="s" s="4">
        <v>637</v>
      </c>
      <c r="M25" t="s" s="4">
        <v>638</v>
      </c>
    </row>
    <row r="26" ht="45.0" customHeight="true">
      <c r="A26" t="s" s="4">
        <v>207</v>
      </c>
      <c r="B26" t="s" s="4">
        <v>639</v>
      </c>
      <c r="C26" t="s" s="4">
        <v>85</v>
      </c>
      <c r="D26" t="s" s="4">
        <v>87</v>
      </c>
      <c r="E26" t="s" s="4">
        <v>149</v>
      </c>
      <c r="F26" t="s" s="4">
        <v>87</v>
      </c>
      <c r="G26" t="s" s="4">
        <v>87</v>
      </c>
      <c r="H26" t="s" s="4">
        <v>206</v>
      </c>
      <c r="I26" t="s" s="4">
        <v>206</v>
      </c>
      <c r="J26" t="s" s="4">
        <v>85</v>
      </c>
      <c r="K26" t="s" s="4">
        <v>86</v>
      </c>
      <c r="L26" t="s" s="4">
        <v>9</v>
      </c>
      <c r="M26" t="s" s="4">
        <v>640</v>
      </c>
    </row>
    <row r="27" ht="45.0" customHeight="true">
      <c r="A27" t="s" s="4">
        <v>209</v>
      </c>
      <c r="B27" t="s" s="4">
        <v>641</v>
      </c>
      <c r="C27" t="s" s="4">
        <v>85</v>
      </c>
      <c r="D27" t="s" s="4">
        <v>87</v>
      </c>
      <c r="E27" t="s" s="4">
        <v>149</v>
      </c>
      <c r="F27" t="s" s="4">
        <v>87</v>
      </c>
      <c r="G27" t="s" s="4">
        <v>87</v>
      </c>
      <c r="H27" t="s" s="4">
        <v>139</v>
      </c>
      <c r="I27" t="s" s="4">
        <v>139</v>
      </c>
      <c r="J27" t="s" s="4">
        <v>85</v>
      </c>
      <c r="K27" t="s" s="4">
        <v>86</v>
      </c>
      <c r="L27" t="s" s="4">
        <v>6</v>
      </c>
      <c r="M27" t="s" s="4">
        <v>642</v>
      </c>
    </row>
    <row r="28" ht="45.0" customHeight="true">
      <c r="A28" t="s" s="4">
        <v>212</v>
      </c>
      <c r="B28" t="s" s="4">
        <v>643</v>
      </c>
      <c r="C28" t="s" s="4">
        <v>85</v>
      </c>
      <c r="D28" t="s" s="4">
        <v>87</v>
      </c>
      <c r="E28" t="s" s="4">
        <v>149</v>
      </c>
      <c r="F28" t="s" s="4">
        <v>87</v>
      </c>
      <c r="G28" t="s" s="4">
        <v>87</v>
      </c>
      <c r="H28" t="s" s="4">
        <v>211</v>
      </c>
      <c r="I28" t="s" s="4">
        <v>211</v>
      </c>
      <c r="J28" t="s" s="4">
        <v>85</v>
      </c>
      <c r="K28" t="s" s="4">
        <v>86</v>
      </c>
      <c r="L28" t="s" s="4">
        <v>644</v>
      </c>
      <c r="M28" t="s" s="4">
        <v>645</v>
      </c>
    </row>
    <row r="29" ht="45.0" customHeight="true">
      <c r="A29" t="s" s="4">
        <v>217</v>
      </c>
      <c r="B29" t="s" s="4">
        <v>646</v>
      </c>
      <c r="C29" t="s" s="4">
        <v>85</v>
      </c>
      <c r="D29" t="s" s="4">
        <v>87</v>
      </c>
      <c r="E29" t="s" s="4">
        <v>149</v>
      </c>
      <c r="F29" t="s" s="4">
        <v>87</v>
      </c>
      <c r="G29" t="s" s="4">
        <v>87</v>
      </c>
      <c r="H29" t="s" s="4">
        <v>216</v>
      </c>
      <c r="I29" t="s" s="4">
        <v>216</v>
      </c>
      <c r="J29" t="s" s="4">
        <v>85</v>
      </c>
      <c r="K29" t="s" s="4">
        <v>86</v>
      </c>
      <c r="L29" t="s" s="4">
        <v>647</v>
      </c>
      <c r="M29" t="s" s="4">
        <v>648</v>
      </c>
    </row>
    <row r="30" ht="45.0" customHeight="true">
      <c r="A30" t="s" s="4">
        <v>220</v>
      </c>
      <c r="B30" t="s" s="4">
        <v>649</v>
      </c>
      <c r="C30" t="s" s="4">
        <v>85</v>
      </c>
      <c r="D30" t="s" s="4">
        <v>87</v>
      </c>
      <c r="E30" t="s" s="4">
        <v>149</v>
      </c>
      <c r="F30" t="s" s="4">
        <v>87</v>
      </c>
      <c r="G30" t="s" s="4">
        <v>87</v>
      </c>
      <c r="H30" t="s" s="4">
        <v>219</v>
      </c>
      <c r="I30" t="s" s="4">
        <v>219</v>
      </c>
      <c r="J30" t="s" s="4">
        <v>85</v>
      </c>
      <c r="K30" t="s" s="4">
        <v>86</v>
      </c>
      <c r="L30" t="s" s="4">
        <v>650</v>
      </c>
      <c r="M30" t="s" s="4">
        <v>651</v>
      </c>
    </row>
    <row r="31" ht="45.0" customHeight="true">
      <c r="A31" t="s" s="4">
        <v>223</v>
      </c>
      <c r="B31" t="s" s="4">
        <v>652</v>
      </c>
      <c r="C31" t="s" s="4">
        <v>85</v>
      </c>
      <c r="D31" t="s" s="4">
        <v>87</v>
      </c>
      <c r="E31" t="s" s="4">
        <v>149</v>
      </c>
      <c r="F31" t="s" s="4">
        <v>87</v>
      </c>
      <c r="G31" t="s" s="4">
        <v>87</v>
      </c>
      <c r="H31" t="s" s="4">
        <v>222</v>
      </c>
      <c r="I31" t="s" s="4">
        <v>222</v>
      </c>
      <c r="J31" t="s" s="4">
        <v>85</v>
      </c>
      <c r="K31" t="s" s="4">
        <v>86</v>
      </c>
      <c r="L31" t="s" s="4">
        <v>653</v>
      </c>
      <c r="M31" t="s" s="4">
        <v>654</v>
      </c>
    </row>
    <row r="32" ht="45.0" customHeight="true">
      <c r="A32" t="s" s="4">
        <v>225</v>
      </c>
      <c r="B32" t="s" s="4">
        <v>655</v>
      </c>
      <c r="C32" t="s" s="4">
        <v>85</v>
      </c>
      <c r="D32" t="s" s="4">
        <v>87</v>
      </c>
      <c r="E32" t="s" s="4">
        <v>149</v>
      </c>
      <c r="F32" t="s" s="4">
        <v>87</v>
      </c>
      <c r="G32" t="s" s="4">
        <v>87</v>
      </c>
      <c r="H32" t="s" s="4">
        <v>153</v>
      </c>
      <c r="I32" t="s" s="4">
        <v>153</v>
      </c>
      <c r="J32" t="s" s="4">
        <v>85</v>
      </c>
      <c r="K32" t="s" s="4">
        <v>86</v>
      </c>
      <c r="L32" t="s" s="4">
        <v>656</v>
      </c>
      <c r="M32" t="s" s="4">
        <v>657</v>
      </c>
    </row>
    <row r="33" ht="45.0" customHeight="true">
      <c r="A33" t="s" s="4">
        <v>227</v>
      </c>
      <c r="B33" t="s" s="4">
        <v>658</v>
      </c>
      <c r="C33" t="s" s="4">
        <v>85</v>
      </c>
      <c r="D33" t="s" s="4">
        <v>87</v>
      </c>
      <c r="E33" t="s" s="4">
        <v>149</v>
      </c>
      <c r="F33" t="s" s="4">
        <v>87</v>
      </c>
      <c r="G33" t="s" s="4">
        <v>87</v>
      </c>
      <c r="H33" t="s" s="4">
        <v>216</v>
      </c>
      <c r="I33" t="s" s="4">
        <v>216</v>
      </c>
      <c r="J33" t="s" s="4">
        <v>85</v>
      </c>
      <c r="K33" t="s" s="4">
        <v>86</v>
      </c>
      <c r="L33" t="s" s="4">
        <v>659</v>
      </c>
      <c r="M33" t="s" s="4">
        <v>660</v>
      </c>
    </row>
    <row r="34" ht="45.0" customHeight="true">
      <c r="A34" t="s" s="4">
        <v>230</v>
      </c>
      <c r="B34" t="s" s="4">
        <v>661</v>
      </c>
      <c r="C34" t="s" s="4">
        <v>85</v>
      </c>
      <c r="D34" t="s" s="4">
        <v>87</v>
      </c>
      <c r="E34" t="s" s="4">
        <v>149</v>
      </c>
      <c r="F34" t="s" s="4">
        <v>87</v>
      </c>
      <c r="G34" t="s" s="4">
        <v>87</v>
      </c>
      <c r="H34" t="s" s="4">
        <v>229</v>
      </c>
      <c r="I34" t="s" s="4">
        <v>229</v>
      </c>
      <c r="J34" t="s" s="4">
        <v>85</v>
      </c>
      <c r="K34" t="s" s="4">
        <v>86</v>
      </c>
      <c r="L34" t="s" s="4">
        <v>662</v>
      </c>
      <c r="M34" t="s" s="4">
        <v>663</v>
      </c>
    </row>
    <row r="35" ht="45.0" customHeight="true">
      <c r="A35" t="s" s="4">
        <v>232</v>
      </c>
      <c r="B35" t="s" s="4">
        <v>664</v>
      </c>
      <c r="C35" t="s" s="4">
        <v>85</v>
      </c>
      <c r="D35" t="s" s="4">
        <v>87</v>
      </c>
      <c r="E35" t="s" s="4">
        <v>149</v>
      </c>
      <c r="F35" t="s" s="4">
        <v>87</v>
      </c>
      <c r="G35" t="s" s="4">
        <v>87</v>
      </c>
      <c r="H35" t="s" s="4">
        <v>153</v>
      </c>
      <c r="I35" t="s" s="4">
        <v>153</v>
      </c>
      <c r="J35" t="s" s="4">
        <v>85</v>
      </c>
      <c r="K35" t="s" s="4">
        <v>86</v>
      </c>
      <c r="L35" t="s" s="4">
        <v>665</v>
      </c>
      <c r="M35" t="s" s="4">
        <v>666</v>
      </c>
    </row>
    <row r="36" ht="45.0" customHeight="true">
      <c r="A36" t="s" s="4">
        <v>234</v>
      </c>
      <c r="B36" t="s" s="4">
        <v>667</v>
      </c>
      <c r="C36" t="s" s="4">
        <v>85</v>
      </c>
      <c r="D36" t="s" s="4">
        <v>87</v>
      </c>
      <c r="E36" t="s" s="4">
        <v>149</v>
      </c>
      <c r="F36" t="s" s="4">
        <v>87</v>
      </c>
      <c r="G36" t="s" s="4">
        <v>87</v>
      </c>
      <c r="H36" t="s" s="4">
        <v>163</v>
      </c>
      <c r="I36" t="s" s="4">
        <v>163</v>
      </c>
      <c r="J36" t="s" s="4">
        <v>85</v>
      </c>
      <c r="K36" t="s" s="4">
        <v>86</v>
      </c>
      <c r="L36" t="s" s="4">
        <v>668</v>
      </c>
      <c r="M36" t="s" s="4">
        <v>669</v>
      </c>
    </row>
    <row r="37" ht="45.0" customHeight="true">
      <c r="A37" t="s" s="4">
        <v>237</v>
      </c>
      <c r="B37" t="s" s="4">
        <v>670</v>
      </c>
      <c r="C37" t="s" s="4">
        <v>85</v>
      </c>
      <c r="D37" t="s" s="4">
        <v>87</v>
      </c>
      <c r="E37" t="s" s="4">
        <v>149</v>
      </c>
      <c r="F37" t="s" s="4">
        <v>87</v>
      </c>
      <c r="G37" t="s" s="4">
        <v>87</v>
      </c>
      <c r="H37" t="s" s="4">
        <v>236</v>
      </c>
      <c r="I37" t="s" s="4">
        <v>236</v>
      </c>
      <c r="J37" t="s" s="4">
        <v>85</v>
      </c>
      <c r="K37" t="s" s="4">
        <v>86</v>
      </c>
      <c r="L37" t="s" s="4">
        <v>671</v>
      </c>
      <c r="M37" t="s" s="4">
        <v>672</v>
      </c>
    </row>
    <row r="38" ht="45.0" customHeight="true">
      <c r="A38" t="s" s="4">
        <v>239</v>
      </c>
      <c r="B38" t="s" s="4">
        <v>673</v>
      </c>
      <c r="C38" t="s" s="4">
        <v>85</v>
      </c>
      <c r="D38" t="s" s="4">
        <v>87</v>
      </c>
      <c r="E38" t="s" s="4">
        <v>149</v>
      </c>
      <c r="F38" t="s" s="4">
        <v>87</v>
      </c>
      <c r="G38" t="s" s="4">
        <v>87</v>
      </c>
      <c r="H38" t="s" s="4">
        <v>125</v>
      </c>
      <c r="I38" t="s" s="4">
        <v>125</v>
      </c>
      <c r="J38" t="s" s="4">
        <v>85</v>
      </c>
      <c r="K38" t="s" s="4">
        <v>86</v>
      </c>
      <c r="L38" t="s" s="4">
        <v>674</v>
      </c>
      <c r="M38" t="s" s="4">
        <v>675</v>
      </c>
    </row>
    <row r="39" ht="45.0" customHeight="true">
      <c r="A39" t="s" s="4">
        <v>247</v>
      </c>
      <c r="B39" t="s" s="4">
        <v>676</v>
      </c>
      <c r="C39" t="s" s="4">
        <v>244</v>
      </c>
      <c r="D39" t="s" s="4">
        <v>677</v>
      </c>
      <c r="E39" t="s" s="4">
        <v>678</v>
      </c>
      <c r="F39" t="s" s="4">
        <v>679</v>
      </c>
      <c r="G39" t="s" s="4">
        <v>87</v>
      </c>
      <c r="H39" t="s" s="4">
        <v>150</v>
      </c>
      <c r="I39" t="s" s="4">
        <v>87</v>
      </c>
      <c r="J39" t="s" s="4">
        <v>244</v>
      </c>
      <c r="K39" t="s" s="4">
        <v>244</v>
      </c>
      <c r="L39" t="s" s="4">
        <v>677</v>
      </c>
      <c r="M39" t="s" s="4">
        <v>679</v>
      </c>
    </row>
    <row r="40" ht="45.0" customHeight="true">
      <c r="A40" t="s" s="4">
        <v>253</v>
      </c>
      <c r="B40" t="s" s="4">
        <v>680</v>
      </c>
      <c r="C40" t="s" s="4">
        <v>252</v>
      </c>
      <c r="D40" t="s" s="4">
        <v>681</v>
      </c>
      <c r="E40" t="s" s="4">
        <v>242</v>
      </c>
      <c r="F40" t="s" s="4">
        <v>682</v>
      </c>
      <c r="G40" t="s" s="4">
        <v>87</v>
      </c>
      <c r="H40" t="s" s="4">
        <v>251</v>
      </c>
      <c r="I40" t="s" s="4">
        <v>87</v>
      </c>
      <c r="J40" t="s" s="4">
        <v>252</v>
      </c>
      <c r="K40" t="s" s="4">
        <v>252</v>
      </c>
      <c r="L40" t="s" s="4">
        <v>681</v>
      </c>
      <c r="M40" t="s" s="4">
        <v>682</v>
      </c>
    </row>
    <row r="41" ht="45.0" customHeight="true">
      <c r="A41" t="s" s="4">
        <v>257</v>
      </c>
      <c r="B41" t="s" s="4">
        <v>683</v>
      </c>
      <c r="C41" t="s" s="4">
        <v>256</v>
      </c>
      <c r="D41" t="s" s="4">
        <v>684</v>
      </c>
      <c r="E41" t="s" s="4">
        <v>685</v>
      </c>
      <c r="F41" t="s" s="4">
        <v>686</v>
      </c>
      <c r="G41" t="s" s="4">
        <v>87</v>
      </c>
      <c r="H41" t="s" s="4">
        <v>255</v>
      </c>
      <c r="I41" t="s" s="4">
        <v>87</v>
      </c>
      <c r="J41" t="s" s="4">
        <v>256</v>
      </c>
      <c r="K41" t="s" s="4">
        <v>256</v>
      </c>
      <c r="L41" t="s" s="4">
        <v>684</v>
      </c>
      <c r="M41" t="s" s="4">
        <v>686</v>
      </c>
    </row>
    <row r="42" ht="45.0" customHeight="true">
      <c r="A42" t="s" s="4">
        <v>260</v>
      </c>
      <c r="B42" t="s" s="4">
        <v>687</v>
      </c>
      <c r="C42" t="s" s="4">
        <v>259</v>
      </c>
      <c r="D42" t="s" s="4">
        <v>688</v>
      </c>
      <c r="E42" t="s" s="4">
        <v>678</v>
      </c>
      <c r="F42" t="s" s="4">
        <v>689</v>
      </c>
      <c r="G42" t="s" s="4">
        <v>87</v>
      </c>
      <c r="H42" t="s" s="4">
        <v>150</v>
      </c>
      <c r="I42" t="s" s="4">
        <v>87</v>
      </c>
      <c r="J42" t="s" s="4">
        <v>259</v>
      </c>
      <c r="K42" t="s" s="4">
        <v>259</v>
      </c>
      <c r="L42" t="s" s="4">
        <v>688</v>
      </c>
      <c r="M42" t="s" s="4">
        <v>689</v>
      </c>
    </row>
    <row r="43" ht="45.0" customHeight="true">
      <c r="A43" t="s" s="4">
        <v>263</v>
      </c>
      <c r="B43" t="s" s="4">
        <v>690</v>
      </c>
      <c r="C43" t="s" s="4">
        <v>117</v>
      </c>
      <c r="D43" t="s" s="4">
        <v>691</v>
      </c>
      <c r="E43" t="s" s="4">
        <v>692</v>
      </c>
      <c r="F43" t="s" s="4">
        <v>693</v>
      </c>
      <c r="G43" t="s" s="4">
        <v>87</v>
      </c>
      <c r="H43" t="s" s="4">
        <v>694</v>
      </c>
      <c r="I43" t="s" s="4">
        <v>87</v>
      </c>
      <c r="J43" t="s" s="4">
        <v>117</v>
      </c>
      <c r="K43" t="s" s="4">
        <v>117</v>
      </c>
      <c r="L43" t="s" s="4">
        <v>691</v>
      </c>
      <c r="M43" t="s" s="4">
        <v>693</v>
      </c>
    </row>
    <row r="44" ht="45.0" customHeight="true">
      <c r="A44" t="s" s="4">
        <v>267</v>
      </c>
      <c r="B44" t="s" s="4">
        <v>695</v>
      </c>
      <c r="C44" t="s" s="4">
        <v>266</v>
      </c>
      <c r="D44" t="s" s="4">
        <v>696</v>
      </c>
      <c r="E44" t="s" s="4">
        <v>692</v>
      </c>
      <c r="F44" t="s" s="4">
        <v>697</v>
      </c>
      <c r="G44" t="s" s="4">
        <v>87</v>
      </c>
      <c r="H44" t="s" s="4">
        <v>265</v>
      </c>
      <c r="I44" t="s" s="4">
        <v>87</v>
      </c>
      <c r="J44" t="s" s="4">
        <v>266</v>
      </c>
      <c r="K44" t="s" s="4">
        <v>266</v>
      </c>
      <c r="L44" t="s" s="4">
        <v>696</v>
      </c>
      <c r="M44" t="s" s="4">
        <v>697</v>
      </c>
    </row>
    <row r="45" ht="45.0" customHeight="true">
      <c r="A45" t="s" s="4">
        <v>270</v>
      </c>
      <c r="B45" t="s" s="4">
        <v>698</v>
      </c>
      <c r="C45" t="s" s="4">
        <v>269</v>
      </c>
      <c r="D45" t="s" s="4">
        <v>699</v>
      </c>
      <c r="E45" t="s" s="4">
        <v>678</v>
      </c>
      <c r="F45" t="s" s="4">
        <v>700</v>
      </c>
      <c r="G45" t="s" s="4">
        <v>87</v>
      </c>
      <c r="H45" t="s" s="4">
        <v>150</v>
      </c>
      <c r="I45" t="s" s="4">
        <v>87</v>
      </c>
      <c r="J45" t="s" s="4">
        <v>269</v>
      </c>
      <c r="K45" t="s" s="4">
        <v>269</v>
      </c>
      <c r="L45" t="s" s="4">
        <v>699</v>
      </c>
      <c r="M45" t="s" s="4">
        <v>700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271</v>
      </c>
    </row>
    <row r="3">
      <c r="A3" t="s">
        <v>272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194</v>
      </c>
    </row>
    <row r="3">
      <c r="A3" t="s">
        <v>273</v>
      </c>
    </row>
    <row r="4">
      <c r="A4" t="s">
        <v>274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132</v>
      </c>
    </row>
    <row r="2">
      <c r="A2" t="s">
        <v>157</v>
      </c>
    </row>
    <row r="3">
      <c r="A3" t="s">
        <v>176</v>
      </c>
    </row>
    <row r="4">
      <c r="A4" t="s">
        <v>275</v>
      </c>
    </row>
    <row r="5">
      <c r="A5" t="s">
        <v>108</v>
      </c>
    </row>
    <row r="6">
      <c r="A6" t="s">
        <v>250</v>
      </c>
    </row>
    <row r="7">
      <c r="A7" t="s">
        <v>276</v>
      </c>
    </row>
    <row r="8">
      <c r="A8" t="s">
        <v>215</v>
      </c>
    </row>
    <row r="9">
      <c r="A9" t="s">
        <v>277</v>
      </c>
    </row>
    <row r="10">
      <c r="A10" t="s">
        <v>278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279</v>
      </c>
    </row>
    <row r="2">
      <c r="A2" t="s">
        <v>120</v>
      </c>
    </row>
    <row r="3">
      <c r="A3" t="s">
        <v>280</v>
      </c>
    </row>
    <row r="4">
      <c r="A4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  <row r="3">
      <c r="A3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5"/>
  <sheetViews>
    <sheetView workbookViewId="0"/>
  </sheetViews>
  <sheetFormatPr defaultRowHeight="15.0"/>
  <cols>
    <col min="3" max="3" width="23.21484375" customWidth="true" bestFit="true"/>
    <col min="4" max="4" width="38.7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  <c r="H3" t="s" s="1">
        <v>298</v>
      </c>
      <c r="I3" t="s" s="1">
        <v>299</v>
      </c>
      <c r="J3" t="s" s="1">
        <v>300</v>
      </c>
      <c r="K3" t="s" s="1">
        <v>301</v>
      </c>
    </row>
    <row r="4" ht="45.0" customHeight="true">
      <c r="A4" t="s" s="4">
        <v>89</v>
      </c>
      <c r="B4" t="s" s="4">
        <v>302</v>
      </c>
      <c r="C4" t="s" s="4">
        <v>87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87</v>
      </c>
      <c r="J4" t="s" s="4">
        <v>87</v>
      </c>
      <c r="K4" t="s" s="4">
        <v>303</v>
      </c>
    </row>
    <row r="5" ht="45.0" customHeight="true">
      <c r="A5" t="s" s="4">
        <v>121</v>
      </c>
      <c r="B5" t="s" s="4">
        <v>304</v>
      </c>
      <c r="C5" t="s" s="4">
        <v>305</v>
      </c>
      <c r="D5" t="s" s="4">
        <v>306</v>
      </c>
      <c r="E5" t="s" s="4">
        <v>307</v>
      </c>
      <c r="F5" t="s" s="4">
        <v>307</v>
      </c>
      <c r="G5" t="s" s="4">
        <v>308</v>
      </c>
      <c r="H5" t="s" s="4">
        <v>309</v>
      </c>
      <c r="I5" t="s" s="4">
        <v>310</v>
      </c>
      <c r="J5" t="s" s="4">
        <v>311</v>
      </c>
      <c r="K5" t="s" s="4">
        <v>312</v>
      </c>
    </row>
    <row r="6" ht="45.0" customHeight="true">
      <c r="A6" t="s" s="4">
        <v>128</v>
      </c>
      <c r="B6" t="s" s="4">
        <v>313</v>
      </c>
      <c r="C6" t="s" s="4">
        <v>314</v>
      </c>
      <c r="D6" t="s" s="4">
        <v>315</v>
      </c>
      <c r="E6" t="s" s="4">
        <v>316</v>
      </c>
      <c r="F6" t="s" s="4">
        <v>317</v>
      </c>
      <c r="G6" t="s" s="4">
        <v>318</v>
      </c>
      <c r="H6" t="s" s="4">
        <v>319</v>
      </c>
      <c r="I6" t="s" s="4">
        <v>310</v>
      </c>
      <c r="J6" t="s" s="4">
        <v>311</v>
      </c>
      <c r="K6" t="s" s="4">
        <v>312</v>
      </c>
    </row>
    <row r="7" ht="45.0" customHeight="true">
      <c r="A7" t="s" s="4">
        <v>144</v>
      </c>
      <c r="B7" t="s" s="4">
        <v>320</v>
      </c>
      <c r="C7" t="s" s="4">
        <v>321</v>
      </c>
      <c r="D7" t="s" s="4">
        <v>322</v>
      </c>
      <c r="E7" t="s" s="4">
        <v>323</v>
      </c>
      <c r="F7" t="s" s="4">
        <v>324</v>
      </c>
      <c r="G7" t="s" s="4">
        <v>325</v>
      </c>
      <c r="H7" t="s" s="4">
        <v>326</v>
      </c>
      <c r="I7" t="s" s="4">
        <v>310</v>
      </c>
      <c r="J7" t="s" s="4">
        <v>327</v>
      </c>
      <c r="K7" t="s" s="4">
        <v>328</v>
      </c>
    </row>
    <row r="8" ht="45.0" customHeight="true">
      <c r="A8" t="s" s="4">
        <v>151</v>
      </c>
      <c r="B8" t="s" s="4">
        <v>329</v>
      </c>
      <c r="C8" t="s" s="4">
        <v>330</v>
      </c>
      <c r="D8" t="s" s="4">
        <v>331</v>
      </c>
      <c r="E8" t="s" s="4">
        <v>324</v>
      </c>
      <c r="F8" t="s" s="4">
        <v>332</v>
      </c>
      <c r="G8" t="s" s="4">
        <v>333</v>
      </c>
      <c r="H8" t="s" s="4">
        <v>334</v>
      </c>
      <c r="I8" t="s" s="4">
        <v>310</v>
      </c>
      <c r="J8" t="s" s="4">
        <v>327</v>
      </c>
      <c r="K8" t="s" s="4">
        <v>328</v>
      </c>
    </row>
    <row r="9" ht="45.0" customHeight="true">
      <c r="A9" t="s" s="4">
        <v>154</v>
      </c>
      <c r="B9" t="s" s="4">
        <v>335</v>
      </c>
      <c r="C9" t="s" s="4">
        <v>336</v>
      </c>
      <c r="D9" t="s" s="4">
        <v>337</v>
      </c>
      <c r="E9" t="s" s="4">
        <v>338</v>
      </c>
      <c r="F9" t="s" s="4">
        <v>339</v>
      </c>
      <c r="G9" t="s" s="4">
        <v>340</v>
      </c>
      <c r="H9" t="s" s="4">
        <v>341</v>
      </c>
      <c r="I9" t="s" s="4">
        <v>310</v>
      </c>
      <c r="J9" t="s" s="4">
        <v>327</v>
      </c>
      <c r="K9" t="s" s="4">
        <v>328</v>
      </c>
    </row>
    <row r="10" ht="45.0" customHeight="true">
      <c r="A10" t="s" s="4">
        <v>159</v>
      </c>
      <c r="B10" t="s" s="4">
        <v>342</v>
      </c>
      <c r="C10" t="s" s="4">
        <v>343</v>
      </c>
      <c r="D10" t="s" s="4">
        <v>344</v>
      </c>
      <c r="E10" t="s" s="4">
        <v>87</v>
      </c>
      <c r="F10" t="s" s="4">
        <v>87</v>
      </c>
      <c r="G10" t="s" s="4">
        <v>344</v>
      </c>
      <c r="H10" t="s" s="4">
        <v>345</v>
      </c>
      <c r="I10" t="s" s="4">
        <v>310</v>
      </c>
      <c r="J10" t="s" s="4">
        <v>327</v>
      </c>
      <c r="K10" t="s" s="4">
        <v>328</v>
      </c>
    </row>
    <row r="11" ht="45.0" customHeight="true">
      <c r="A11" t="s" s="4">
        <v>161</v>
      </c>
      <c r="B11" t="s" s="4">
        <v>346</v>
      </c>
      <c r="C11" t="s" s="4">
        <v>336</v>
      </c>
      <c r="D11" t="s" s="4">
        <v>337</v>
      </c>
      <c r="E11" t="s" s="4">
        <v>338</v>
      </c>
      <c r="F11" t="s" s="4">
        <v>339</v>
      </c>
      <c r="G11" t="s" s="4">
        <v>340</v>
      </c>
      <c r="H11" t="s" s="4">
        <v>341</v>
      </c>
      <c r="I11" t="s" s="4">
        <v>310</v>
      </c>
      <c r="J11" t="s" s="4">
        <v>327</v>
      </c>
      <c r="K11" t="s" s="4">
        <v>328</v>
      </c>
    </row>
    <row r="12" ht="45.0" customHeight="true">
      <c r="A12" t="s" s="4">
        <v>164</v>
      </c>
      <c r="B12" t="s" s="4">
        <v>347</v>
      </c>
      <c r="C12" t="s" s="4">
        <v>348</v>
      </c>
      <c r="D12" t="s" s="4">
        <v>349</v>
      </c>
      <c r="E12" t="s" s="4">
        <v>350</v>
      </c>
      <c r="F12" t="s" s="4">
        <v>351</v>
      </c>
      <c r="G12" t="s" s="4">
        <v>352</v>
      </c>
      <c r="H12" t="s" s="4">
        <v>353</v>
      </c>
      <c r="I12" t="s" s="4">
        <v>310</v>
      </c>
      <c r="J12" t="s" s="4">
        <v>327</v>
      </c>
      <c r="K12" t="s" s="4">
        <v>328</v>
      </c>
    </row>
    <row r="13" ht="45.0" customHeight="true">
      <c r="A13" t="s" s="4">
        <v>167</v>
      </c>
      <c r="B13" t="s" s="4">
        <v>354</v>
      </c>
      <c r="C13" t="s" s="4">
        <v>355</v>
      </c>
      <c r="D13" t="s" s="4">
        <v>356</v>
      </c>
      <c r="E13" t="s" s="4">
        <v>357</v>
      </c>
      <c r="F13" t="s" s="4">
        <v>358</v>
      </c>
      <c r="G13" t="s" s="4">
        <v>359</v>
      </c>
      <c r="H13" t="s" s="4">
        <v>360</v>
      </c>
      <c r="I13" t="s" s="4">
        <v>310</v>
      </c>
      <c r="J13" t="s" s="4">
        <v>327</v>
      </c>
      <c r="K13" t="s" s="4">
        <v>328</v>
      </c>
    </row>
    <row r="14" ht="45.0" customHeight="true">
      <c r="A14" t="s" s="4">
        <v>170</v>
      </c>
      <c r="B14" t="s" s="4">
        <v>361</v>
      </c>
      <c r="C14" t="s" s="4">
        <v>362</v>
      </c>
      <c r="D14" t="s" s="4">
        <v>363</v>
      </c>
      <c r="E14" t="s" s="4">
        <v>364</v>
      </c>
      <c r="F14" t="s" s="4">
        <v>365</v>
      </c>
      <c r="G14" t="s" s="4">
        <v>366</v>
      </c>
      <c r="H14" t="s" s="4">
        <v>367</v>
      </c>
      <c r="I14" t="s" s="4">
        <v>310</v>
      </c>
      <c r="J14" t="s" s="4">
        <v>327</v>
      </c>
      <c r="K14" t="s" s="4">
        <v>328</v>
      </c>
    </row>
    <row r="15" ht="45.0" customHeight="true">
      <c r="A15" t="s" s="4">
        <v>173</v>
      </c>
      <c r="B15" t="s" s="4">
        <v>368</v>
      </c>
      <c r="C15" t="s" s="4">
        <v>369</v>
      </c>
      <c r="D15" t="s" s="4">
        <v>370</v>
      </c>
      <c r="E15" t="s" s="4">
        <v>371</v>
      </c>
      <c r="F15" t="s" s="4">
        <v>372</v>
      </c>
      <c r="G15" t="s" s="4">
        <v>373</v>
      </c>
      <c r="H15" t="s" s="4">
        <v>374</v>
      </c>
      <c r="I15" t="s" s="4">
        <v>310</v>
      </c>
      <c r="J15" t="s" s="4">
        <v>327</v>
      </c>
      <c r="K15" t="s" s="4">
        <v>328</v>
      </c>
    </row>
    <row r="16" ht="45.0" customHeight="true">
      <c r="A16" t="s" s="4">
        <v>178</v>
      </c>
      <c r="B16" t="s" s="4">
        <v>375</v>
      </c>
      <c r="C16" t="s" s="4">
        <v>376</v>
      </c>
      <c r="D16" t="s" s="4">
        <v>377</v>
      </c>
      <c r="E16" t="s" s="4">
        <v>378</v>
      </c>
      <c r="F16" t="s" s="4">
        <v>379</v>
      </c>
      <c r="G16" t="s" s="4">
        <v>380</v>
      </c>
      <c r="H16" t="s" s="4">
        <v>381</v>
      </c>
      <c r="I16" t="s" s="4">
        <v>310</v>
      </c>
      <c r="J16" t="s" s="4">
        <v>327</v>
      </c>
      <c r="K16" t="s" s="4">
        <v>328</v>
      </c>
    </row>
    <row r="17" ht="45.0" customHeight="true">
      <c r="A17" t="s" s="4">
        <v>182</v>
      </c>
      <c r="B17" t="s" s="4">
        <v>382</v>
      </c>
      <c r="C17" t="s" s="4">
        <v>383</v>
      </c>
      <c r="D17" t="s" s="4">
        <v>384</v>
      </c>
      <c r="E17" t="s" s="4">
        <v>385</v>
      </c>
      <c r="F17" t="s" s="4">
        <v>386</v>
      </c>
      <c r="G17" t="s" s="4">
        <v>387</v>
      </c>
      <c r="H17" t="s" s="4">
        <v>388</v>
      </c>
      <c r="I17" t="s" s="4">
        <v>310</v>
      </c>
      <c r="J17" t="s" s="4">
        <v>327</v>
      </c>
      <c r="K17" t="s" s="4">
        <v>328</v>
      </c>
    </row>
    <row r="18" ht="45.0" customHeight="true">
      <c r="A18" t="s" s="4">
        <v>185</v>
      </c>
      <c r="B18" t="s" s="4">
        <v>389</v>
      </c>
      <c r="C18" t="s" s="4">
        <v>336</v>
      </c>
      <c r="D18" t="s" s="4">
        <v>337</v>
      </c>
      <c r="E18" t="s" s="4">
        <v>338</v>
      </c>
      <c r="F18" t="s" s="4">
        <v>339</v>
      </c>
      <c r="G18" t="s" s="4">
        <v>340</v>
      </c>
      <c r="H18" t="s" s="4">
        <v>341</v>
      </c>
      <c r="I18" t="s" s="4">
        <v>310</v>
      </c>
      <c r="J18" t="s" s="4">
        <v>327</v>
      </c>
      <c r="K18" t="s" s="4">
        <v>328</v>
      </c>
    </row>
    <row r="19" ht="45.0" customHeight="true">
      <c r="A19" t="s" s="4">
        <v>187</v>
      </c>
      <c r="B19" t="s" s="4">
        <v>390</v>
      </c>
      <c r="C19" t="s" s="4">
        <v>391</v>
      </c>
      <c r="D19" t="s" s="4">
        <v>392</v>
      </c>
      <c r="E19" t="s" s="4">
        <v>393</v>
      </c>
      <c r="F19" t="s" s="4">
        <v>393</v>
      </c>
      <c r="G19" t="s" s="4">
        <v>394</v>
      </c>
      <c r="H19" t="s" s="4">
        <v>309</v>
      </c>
      <c r="I19" t="s" s="4">
        <v>310</v>
      </c>
      <c r="J19" t="s" s="4">
        <v>327</v>
      </c>
      <c r="K19" t="s" s="4">
        <v>328</v>
      </c>
    </row>
    <row r="20" ht="45.0" customHeight="true">
      <c r="A20" t="s" s="4">
        <v>190</v>
      </c>
      <c r="B20" t="s" s="4">
        <v>395</v>
      </c>
      <c r="C20" t="s" s="4">
        <v>330</v>
      </c>
      <c r="D20" t="s" s="4">
        <v>331</v>
      </c>
      <c r="E20" t="s" s="4">
        <v>324</v>
      </c>
      <c r="F20" t="s" s="4">
        <v>332</v>
      </c>
      <c r="G20" t="s" s="4">
        <v>333</v>
      </c>
      <c r="H20" t="s" s="4">
        <v>334</v>
      </c>
      <c r="I20" t="s" s="4">
        <v>310</v>
      </c>
      <c r="J20" t="s" s="4">
        <v>327</v>
      </c>
      <c r="K20" t="s" s="4">
        <v>328</v>
      </c>
    </row>
    <row r="21" ht="45.0" customHeight="true">
      <c r="A21" t="s" s="4">
        <v>192</v>
      </c>
      <c r="B21" t="s" s="4">
        <v>396</v>
      </c>
      <c r="C21" t="s" s="4">
        <v>321</v>
      </c>
      <c r="D21" t="s" s="4">
        <v>322</v>
      </c>
      <c r="E21" t="s" s="4">
        <v>323</v>
      </c>
      <c r="F21" t="s" s="4">
        <v>324</v>
      </c>
      <c r="G21" t="s" s="4">
        <v>325</v>
      </c>
      <c r="H21" t="s" s="4">
        <v>326</v>
      </c>
      <c r="I21" t="s" s="4">
        <v>310</v>
      </c>
      <c r="J21" t="s" s="4">
        <v>327</v>
      </c>
      <c r="K21" t="s" s="4">
        <v>328</v>
      </c>
    </row>
    <row r="22" ht="45.0" customHeight="true">
      <c r="A22" t="s" s="4">
        <v>196</v>
      </c>
      <c r="B22" t="s" s="4">
        <v>397</v>
      </c>
      <c r="C22" t="s" s="4">
        <v>355</v>
      </c>
      <c r="D22" t="s" s="4">
        <v>356</v>
      </c>
      <c r="E22" t="s" s="4">
        <v>357</v>
      </c>
      <c r="F22" t="s" s="4">
        <v>358</v>
      </c>
      <c r="G22" t="s" s="4">
        <v>359</v>
      </c>
      <c r="H22" t="s" s="4">
        <v>360</v>
      </c>
      <c r="I22" t="s" s="4">
        <v>310</v>
      </c>
      <c r="J22" t="s" s="4">
        <v>327</v>
      </c>
      <c r="K22" t="s" s="4">
        <v>328</v>
      </c>
    </row>
    <row r="23" ht="45.0" customHeight="true">
      <c r="A23" t="s" s="4">
        <v>198</v>
      </c>
      <c r="B23" t="s" s="4">
        <v>398</v>
      </c>
      <c r="C23" t="s" s="4">
        <v>336</v>
      </c>
      <c r="D23" t="s" s="4">
        <v>337</v>
      </c>
      <c r="E23" t="s" s="4">
        <v>338</v>
      </c>
      <c r="F23" t="s" s="4">
        <v>339</v>
      </c>
      <c r="G23" t="s" s="4">
        <v>340</v>
      </c>
      <c r="H23" t="s" s="4">
        <v>341</v>
      </c>
      <c r="I23" t="s" s="4">
        <v>310</v>
      </c>
      <c r="J23" t="s" s="4">
        <v>327</v>
      </c>
      <c r="K23" t="s" s="4">
        <v>328</v>
      </c>
    </row>
    <row r="24" ht="45.0" customHeight="true">
      <c r="A24" t="s" s="4">
        <v>201</v>
      </c>
      <c r="B24" t="s" s="4">
        <v>399</v>
      </c>
      <c r="C24" t="s" s="4">
        <v>400</v>
      </c>
      <c r="D24" t="s" s="4">
        <v>401</v>
      </c>
      <c r="E24" t="s" s="4">
        <v>87</v>
      </c>
      <c r="F24" t="s" s="4">
        <v>87</v>
      </c>
      <c r="G24" t="s" s="4">
        <v>401</v>
      </c>
      <c r="H24" t="s" s="4">
        <v>402</v>
      </c>
      <c r="I24" t="s" s="4">
        <v>310</v>
      </c>
      <c r="J24" t="s" s="4">
        <v>327</v>
      </c>
      <c r="K24" t="s" s="4">
        <v>328</v>
      </c>
    </row>
    <row r="25" ht="45.0" customHeight="true">
      <c r="A25" t="s" s="4">
        <v>204</v>
      </c>
      <c r="B25" t="s" s="4">
        <v>403</v>
      </c>
      <c r="C25" t="s" s="4">
        <v>404</v>
      </c>
      <c r="D25" t="s" s="4">
        <v>405</v>
      </c>
      <c r="E25" t="s" s="4">
        <v>406</v>
      </c>
      <c r="F25" t="s" s="4">
        <v>407</v>
      </c>
      <c r="G25" t="s" s="4">
        <v>408</v>
      </c>
      <c r="H25" t="s" s="4">
        <v>409</v>
      </c>
      <c r="I25" t="s" s="4">
        <v>310</v>
      </c>
      <c r="J25" t="s" s="4">
        <v>327</v>
      </c>
      <c r="K25" t="s" s="4">
        <v>328</v>
      </c>
    </row>
    <row r="26" ht="45.0" customHeight="true">
      <c r="A26" t="s" s="4">
        <v>207</v>
      </c>
      <c r="B26" t="s" s="4">
        <v>410</v>
      </c>
      <c r="C26" t="s" s="4">
        <v>411</v>
      </c>
      <c r="D26" t="s" s="4">
        <v>412</v>
      </c>
      <c r="E26" t="s" s="4">
        <v>413</v>
      </c>
      <c r="F26" t="s" s="4">
        <v>414</v>
      </c>
      <c r="G26" t="s" s="4">
        <v>415</v>
      </c>
      <c r="H26" t="s" s="4">
        <v>416</v>
      </c>
      <c r="I26" t="s" s="4">
        <v>310</v>
      </c>
      <c r="J26" t="s" s="4">
        <v>327</v>
      </c>
      <c r="K26" t="s" s="4">
        <v>328</v>
      </c>
    </row>
    <row r="27" ht="45.0" customHeight="true">
      <c r="A27" t="s" s="4">
        <v>209</v>
      </c>
      <c r="B27" t="s" s="4">
        <v>417</v>
      </c>
      <c r="C27" t="s" s="4">
        <v>418</v>
      </c>
      <c r="D27" t="s" s="4">
        <v>419</v>
      </c>
      <c r="E27" t="s" s="4">
        <v>420</v>
      </c>
      <c r="F27" t="s" s="4">
        <v>358</v>
      </c>
      <c r="G27" t="s" s="4">
        <v>421</v>
      </c>
      <c r="H27" t="s" s="4">
        <v>422</v>
      </c>
      <c r="I27" t="s" s="4">
        <v>310</v>
      </c>
      <c r="J27" t="s" s="4">
        <v>327</v>
      </c>
      <c r="K27" t="s" s="4">
        <v>328</v>
      </c>
    </row>
    <row r="28" ht="45.0" customHeight="true">
      <c r="A28" t="s" s="4">
        <v>212</v>
      </c>
      <c r="B28" t="s" s="4">
        <v>423</v>
      </c>
      <c r="C28" t="s" s="4">
        <v>343</v>
      </c>
      <c r="D28" t="s" s="4">
        <v>344</v>
      </c>
      <c r="E28" t="s" s="4">
        <v>87</v>
      </c>
      <c r="F28" t="s" s="4">
        <v>87</v>
      </c>
      <c r="G28" t="s" s="4">
        <v>344</v>
      </c>
      <c r="H28" t="s" s="4">
        <v>345</v>
      </c>
      <c r="I28" t="s" s="4">
        <v>310</v>
      </c>
      <c r="J28" t="s" s="4">
        <v>327</v>
      </c>
      <c r="K28" t="s" s="4">
        <v>424</v>
      </c>
    </row>
    <row r="29" ht="45.0" customHeight="true">
      <c r="A29" t="s" s="4">
        <v>217</v>
      </c>
      <c r="B29" t="s" s="4">
        <v>425</v>
      </c>
      <c r="C29" t="s" s="4">
        <v>426</v>
      </c>
      <c r="D29" t="s" s="4">
        <v>427</v>
      </c>
      <c r="E29" t="s" s="4">
        <v>428</v>
      </c>
      <c r="F29" t="s" s="4">
        <v>429</v>
      </c>
      <c r="G29" t="s" s="4">
        <v>430</v>
      </c>
      <c r="H29" t="s" s="4">
        <v>431</v>
      </c>
      <c r="I29" t="s" s="4">
        <v>310</v>
      </c>
      <c r="J29" t="s" s="4">
        <v>327</v>
      </c>
      <c r="K29" t="s" s="4">
        <v>328</v>
      </c>
    </row>
    <row r="30" ht="45.0" customHeight="true">
      <c r="A30" t="s" s="4">
        <v>220</v>
      </c>
      <c r="B30" t="s" s="4">
        <v>432</v>
      </c>
      <c r="C30" t="s" s="4">
        <v>343</v>
      </c>
      <c r="D30" t="s" s="4">
        <v>344</v>
      </c>
      <c r="E30" t="s" s="4">
        <v>87</v>
      </c>
      <c r="F30" t="s" s="4">
        <v>87</v>
      </c>
      <c r="G30" t="s" s="4">
        <v>344</v>
      </c>
      <c r="H30" t="s" s="4">
        <v>345</v>
      </c>
      <c r="I30" t="s" s="4">
        <v>310</v>
      </c>
      <c r="J30" t="s" s="4">
        <v>327</v>
      </c>
      <c r="K30" t="s" s="4">
        <v>433</v>
      </c>
    </row>
    <row r="31" ht="45.0" customHeight="true">
      <c r="A31" t="s" s="4">
        <v>223</v>
      </c>
      <c r="B31" t="s" s="4">
        <v>434</v>
      </c>
      <c r="C31" t="s" s="4">
        <v>348</v>
      </c>
      <c r="D31" t="s" s="4">
        <v>349</v>
      </c>
      <c r="E31" t="s" s="4">
        <v>350</v>
      </c>
      <c r="F31" t="s" s="4">
        <v>351</v>
      </c>
      <c r="G31" t="s" s="4">
        <v>348</v>
      </c>
      <c r="H31" t="s" s="4">
        <v>353</v>
      </c>
      <c r="I31" t="s" s="4">
        <v>310</v>
      </c>
      <c r="J31" t="s" s="4">
        <v>327</v>
      </c>
      <c r="K31" t="s" s="4">
        <v>328</v>
      </c>
    </row>
    <row r="32" ht="45.0" customHeight="true">
      <c r="A32" t="s" s="4">
        <v>225</v>
      </c>
      <c r="B32" t="s" s="4">
        <v>435</v>
      </c>
      <c r="C32" t="s" s="4">
        <v>336</v>
      </c>
      <c r="D32" t="s" s="4">
        <v>337</v>
      </c>
      <c r="E32" t="s" s="4">
        <v>338</v>
      </c>
      <c r="F32" t="s" s="4">
        <v>339</v>
      </c>
      <c r="G32" t="s" s="4">
        <v>340</v>
      </c>
      <c r="H32" t="s" s="4">
        <v>341</v>
      </c>
      <c r="I32" t="s" s="4">
        <v>310</v>
      </c>
      <c r="J32" t="s" s="4">
        <v>327</v>
      </c>
      <c r="K32" t="s" s="4">
        <v>328</v>
      </c>
    </row>
    <row r="33" ht="45.0" customHeight="true">
      <c r="A33" t="s" s="4">
        <v>227</v>
      </c>
      <c r="B33" t="s" s="4">
        <v>436</v>
      </c>
      <c r="C33" t="s" s="4">
        <v>426</v>
      </c>
      <c r="D33" t="s" s="4">
        <v>427</v>
      </c>
      <c r="E33" t="s" s="4">
        <v>428</v>
      </c>
      <c r="F33" t="s" s="4">
        <v>429</v>
      </c>
      <c r="G33" t="s" s="4">
        <v>430</v>
      </c>
      <c r="H33" t="s" s="4">
        <v>431</v>
      </c>
      <c r="I33" t="s" s="4">
        <v>310</v>
      </c>
      <c r="J33" t="s" s="4">
        <v>327</v>
      </c>
      <c r="K33" t="s" s="4">
        <v>328</v>
      </c>
    </row>
    <row r="34" ht="45.0" customHeight="true">
      <c r="A34" t="s" s="4">
        <v>230</v>
      </c>
      <c r="B34" t="s" s="4">
        <v>437</v>
      </c>
      <c r="C34" t="s" s="4">
        <v>355</v>
      </c>
      <c r="D34" t="s" s="4">
        <v>356</v>
      </c>
      <c r="E34" t="s" s="4">
        <v>357</v>
      </c>
      <c r="F34" t="s" s="4">
        <v>358</v>
      </c>
      <c r="G34" t="s" s="4">
        <v>359</v>
      </c>
      <c r="H34" t="s" s="4">
        <v>360</v>
      </c>
      <c r="I34" t="s" s="4">
        <v>310</v>
      </c>
      <c r="J34" t="s" s="4">
        <v>327</v>
      </c>
      <c r="K34" t="s" s="4">
        <v>328</v>
      </c>
    </row>
    <row r="35" ht="45.0" customHeight="true">
      <c r="A35" t="s" s="4">
        <v>232</v>
      </c>
      <c r="B35" t="s" s="4">
        <v>438</v>
      </c>
      <c r="C35" t="s" s="4">
        <v>336</v>
      </c>
      <c r="D35" t="s" s="4">
        <v>337</v>
      </c>
      <c r="E35" t="s" s="4">
        <v>338</v>
      </c>
      <c r="F35" t="s" s="4">
        <v>339</v>
      </c>
      <c r="G35" t="s" s="4">
        <v>340</v>
      </c>
      <c r="H35" t="s" s="4">
        <v>341</v>
      </c>
      <c r="I35" t="s" s="4">
        <v>310</v>
      </c>
      <c r="J35" t="s" s="4">
        <v>327</v>
      </c>
      <c r="K35" t="s" s="4">
        <v>328</v>
      </c>
    </row>
    <row r="36" ht="45.0" customHeight="true">
      <c r="A36" t="s" s="4">
        <v>234</v>
      </c>
      <c r="B36" t="s" s="4">
        <v>439</v>
      </c>
      <c r="C36" t="s" s="4">
        <v>348</v>
      </c>
      <c r="D36" t="s" s="4">
        <v>349</v>
      </c>
      <c r="E36" t="s" s="4">
        <v>350</v>
      </c>
      <c r="F36" t="s" s="4">
        <v>351</v>
      </c>
      <c r="G36" t="s" s="4">
        <v>352</v>
      </c>
      <c r="H36" t="s" s="4">
        <v>353</v>
      </c>
      <c r="I36" t="s" s="4">
        <v>310</v>
      </c>
      <c r="J36" t="s" s="4">
        <v>327</v>
      </c>
      <c r="K36" t="s" s="4">
        <v>328</v>
      </c>
    </row>
    <row r="37" ht="45.0" customHeight="true">
      <c r="A37" t="s" s="4">
        <v>237</v>
      </c>
      <c r="B37" t="s" s="4">
        <v>440</v>
      </c>
      <c r="C37" t="s" s="4">
        <v>441</v>
      </c>
      <c r="D37" t="s" s="4">
        <v>419</v>
      </c>
      <c r="E37" t="s" s="4">
        <v>420</v>
      </c>
      <c r="F37" t="s" s="4">
        <v>358</v>
      </c>
      <c r="G37" t="s" s="4">
        <v>421</v>
      </c>
      <c r="H37" t="s" s="4">
        <v>422</v>
      </c>
      <c r="I37" t="s" s="4">
        <v>310</v>
      </c>
      <c r="J37" t="s" s="4">
        <v>327</v>
      </c>
      <c r="K37" t="s" s="4">
        <v>328</v>
      </c>
    </row>
    <row r="38" ht="45.0" customHeight="true">
      <c r="A38" t="s" s="4">
        <v>239</v>
      </c>
      <c r="B38" t="s" s="4">
        <v>442</v>
      </c>
      <c r="C38" t="s" s="4">
        <v>443</v>
      </c>
      <c r="D38" t="s" s="4">
        <v>444</v>
      </c>
      <c r="E38" t="s" s="4">
        <v>445</v>
      </c>
      <c r="F38" t="s" s="4">
        <v>446</v>
      </c>
      <c r="G38" t="s" s="4">
        <v>447</v>
      </c>
      <c r="H38" t="s" s="4">
        <v>448</v>
      </c>
      <c r="I38" t="s" s="4">
        <v>310</v>
      </c>
      <c r="J38" t="s" s="4">
        <v>327</v>
      </c>
      <c r="K38" t="s" s="4">
        <v>328</v>
      </c>
    </row>
    <row r="39" ht="45.0" customHeight="true">
      <c r="A39" t="s" s="4">
        <v>247</v>
      </c>
      <c r="B39" t="s" s="4">
        <v>449</v>
      </c>
      <c r="C39" t="s" s="4">
        <v>450</v>
      </c>
      <c r="D39" t="s" s="4">
        <v>451</v>
      </c>
      <c r="E39" t="s" s="4">
        <v>452</v>
      </c>
      <c r="F39" t="s" s="4">
        <v>453</v>
      </c>
      <c r="G39" t="s" s="4">
        <v>450</v>
      </c>
      <c r="H39" t="s" s="4">
        <v>409</v>
      </c>
      <c r="I39" t="s" s="4">
        <v>310</v>
      </c>
      <c r="J39" t="s" s="4">
        <v>87</v>
      </c>
      <c r="K39" t="s" s="4">
        <v>87</v>
      </c>
    </row>
    <row r="40" ht="45.0" customHeight="true">
      <c r="A40" t="s" s="4">
        <v>253</v>
      </c>
      <c r="B40" t="s" s="4">
        <v>454</v>
      </c>
      <c r="C40" t="s" s="4">
        <v>455</v>
      </c>
      <c r="D40" t="s" s="4">
        <v>455</v>
      </c>
      <c r="E40" t="s" s="4">
        <v>456</v>
      </c>
      <c r="F40" t="s" s="4">
        <v>457</v>
      </c>
      <c r="G40" t="s" s="4">
        <v>455</v>
      </c>
      <c r="H40" t="s" s="4">
        <v>458</v>
      </c>
      <c r="I40" t="s" s="4">
        <v>310</v>
      </c>
      <c r="J40" t="s" s="4">
        <v>87</v>
      </c>
      <c r="K40" t="s" s="4">
        <v>87</v>
      </c>
    </row>
    <row r="41" ht="45.0" customHeight="true">
      <c r="A41" t="s" s="4">
        <v>257</v>
      </c>
      <c r="B41" t="s" s="4">
        <v>459</v>
      </c>
      <c r="C41" t="s" s="4">
        <v>460</v>
      </c>
      <c r="D41" t="s" s="4">
        <v>87</v>
      </c>
      <c r="E41" t="s" s="4">
        <v>87</v>
      </c>
      <c r="F41" t="s" s="4">
        <v>87</v>
      </c>
      <c r="G41" t="s" s="4">
        <v>460</v>
      </c>
      <c r="H41" t="s" s="4">
        <v>461</v>
      </c>
      <c r="I41" t="s" s="4">
        <v>310</v>
      </c>
      <c r="J41" t="s" s="4">
        <v>87</v>
      </c>
      <c r="K41" t="s" s="4">
        <v>87</v>
      </c>
    </row>
    <row r="42" ht="45.0" customHeight="true">
      <c r="A42" t="s" s="4">
        <v>260</v>
      </c>
      <c r="B42" t="s" s="4">
        <v>462</v>
      </c>
      <c r="C42" t="s" s="4">
        <v>450</v>
      </c>
      <c r="D42" t="s" s="4">
        <v>451</v>
      </c>
      <c r="E42" t="s" s="4">
        <v>452</v>
      </c>
      <c r="F42" t="s" s="4">
        <v>453</v>
      </c>
      <c r="G42" t="s" s="4">
        <v>450</v>
      </c>
      <c r="H42" t="s" s="4">
        <v>409</v>
      </c>
      <c r="I42" t="s" s="4">
        <v>310</v>
      </c>
      <c r="J42" t="s" s="4">
        <v>87</v>
      </c>
      <c r="K42" t="s" s="4">
        <v>87</v>
      </c>
    </row>
    <row r="43" ht="45.0" customHeight="true">
      <c r="A43" t="s" s="4">
        <v>263</v>
      </c>
      <c r="B43" t="s" s="4">
        <v>463</v>
      </c>
      <c r="C43" t="s" s="4">
        <v>464</v>
      </c>
      <c r="D43" t="s" s="4">
        <v>464</v>
      </c>
      <c r="E43" t="s" s="4">
        <v>465</v>
      </c>
      <c r="F43" t="s" s="4">
        <v>466</v>
      </c>
      <c r="G43" t="s" s="4">
        <v>464</v>
      </c>
      <c r="H43" t="s" s="4">
        <v>467</v>
      </c>
      <c r="I43" t="s" s="4">
        <v>310</v>
      </c>
      <c r="J43" t="s" s="4">
        <v>87</v>
      </c>
      <c r="K43" t="s" s="4">
        <v>87</v>
      </c>
    </row>
    <row r="44" ht="45.0" customHeight="true">
      <c r="A44" t="s" s="4">
        <v>267</v>
      </c>
      <c r="B44" t="s" s="4">
        <v>468</v>
      </c>
      <c r="C44" t="s" s="4">
        <v>464</v>
      </c>
      <c r="D44" t="s" s="4">
        <v>464</v>
      </c>
      <c r="E44" t="s" s="4">
        <v>465</v>
      </c>
      <c r="F44" t="s" s="4">
        <v>466</v>
      </c>
      <c r="G44" t="s" s="4">
        <v>464</v>
      </c>
      <c r="H44" t="s" s="4">
        <v>467</v>
      </c>
      <c r="I44" t="s" s="4">
        <v>310</v>
      </c>
      <c r="J44" t="s" s="4">
        <v>87</v>
      </c>
      <c r="K44" t="s" s="4">
        <v>87</v>
      </c>
    </row>
    <row r="45" ht="45.0" customHeight="true">
      <c r="A45" t="s" s="4">
        <v>270</v>
      </c>
      <c r="B45" t="s" s="4">
        <v>469</v>
      </c>
      <c r="C45" t="s" s="4">
        <v>450</v>
      </c>
      <c r="D45" t="s" s="4">
        <v>451</v>
      </c>
      <c r="E45" t="s" s="4">
        <v>452</v>
      </c>
      <c r="F45" t="s" s="4">
        <v>453</v>
      </c>
      <c r="G45" t="s" s="4">
        <v>450</v>
      </c>
      <c r="H45" t="s" s="4">
        <v>409</v>
      </c>
      <c r="I45" t="s" s="4">
        <v>310</v>
      </c>
      <c r="J45" t="s" s="4">
        <v>87</v>
      </c>
      <c r="K45" t="s" s="4">
        <v>87</v>
      </c>
    </row>
  </sheetData>
  <dataValidations count="1">
    <dataValidation type="list" sqref="I4:I201" allowBlank="true" errorStyle="stop" showErrorMessage="true">
      <formula1>Hidden_1_Tabla_4163448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470</v>
      </c>
    </row>
    <row r="2">
      <c r="A2" t="s">
        <v>310</v>
      </c>
    </row>
    <row r="3">
      <c r="A3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2021-02-25T16:58:24Z</dcterms:created>
  <dc:creator>Apache POI</dc:creator>
</cp:coreProperties>
</file>