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344" r:id="rId10" sheetId="8"/>
    <sheet name="Hidden_1_Tabla_416344" r:id="rId11" sheetId="9"/>
    <sheet name="Tabla_416345" r:id="rId12" sheetId="10"/>
    <sheet name="Tabla_41634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3448">Hidden_1_Tabla_416344!$A$1:$A$3</definedName>
  </definedNames>
</workbook>
</file>

<file path=xl/sharedStrings.xml><?xml version="1.0" encoding="utf-8"?>
<sst xmlns="http://schemas.openxmlformats.org/spreadsheetml/2006/main" count="3070" uniqueCount="738">
  <si>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</si>
  <si>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</si>
  <si>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</si>
  <si>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</si>
  <si>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</si>
  <si>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</si>
  <si>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</si>
  <si>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</si>
  <si>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</si>
  <si>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</si>
  <si>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</si>
  <si>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</si>
  <si>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</si>
  <si>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</si>
  <si>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</si>
  <si>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</si>
  <si>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</si>
  <si>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</si>
  <si>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</si>
  <si>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</si>
  <si>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</si>
  <si>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</si>
  <si>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</si>
  <si>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</si>
  <si>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</si>
  <si>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</si>
  <si>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</si>
  <si>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</si>
  <si>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</si>
  <si>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</si>
  <si>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</si>
  <si>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</si>
  <si>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</si>
  <si>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</si>
  <si>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</si>
  <si>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</si>
  <si>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</si>
  <si>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</si>
  <si>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</si>
  <si>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</si>
  <si>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</si>
  <si>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</si>
  <si>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</si>
  <si>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</si>
  <si>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</si>
  <si>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</si>
  <si>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</si>
  <si>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</si>
  <si>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</si>
  <si>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</si>
  <si>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</si>
  <si>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</si>
  <si>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</si>
  <si>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</si>
  <si>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</si>
  <si>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</si>
  <si>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</si>
  <si>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</si>
  <si>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</si>
  <si>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</si>
  <si>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</si>
  <si>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</si>
  <si>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</si>
  <si>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</si>
  <si>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</si>
  <si>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</si>
  <si>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</si>
  <si>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</si>
  <si>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</si>
  <si>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</si>
  <si>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</si>
  <si>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</si>
  <si>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</si>
  <si>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</si>
  <si>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</si>
  <si>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</si>
  <si>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</si>
  <si>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</si>
  <si>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</si>
  <si>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</si>
  <si>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</si>
  <si>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</si>
  <si>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</si>
  <si>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2349957DAFD94951AE786C222D8DD2E1</t>
  </si>
  <si>
    <t>2019</t>
  </si>
  <si>
    <t>01/10/2019</t>
  </si>
  <si>
    <t>31/12/2019</t>
  </si>
  <si>
    <t>Contratante</t>
  </si>
  <si>
    <t>DIRECCIÓN DE COMUNICACIÓN SOCIAL</t>
  </si>
  <si>
    <t>Otros servicios asociados a la comunicación</t>
  </si>
  <si>
    <t>PUBLICIDAD IMPRESA</t>
  </si>
  <si>
    <t>Medios impresos</t>
  </si>
  <si>
    <t>EVENTO</t>
  </si>
  <si>
    <t>Campaña</t>
  </si>
  <si>
    <t>ENCUESTA DE OPINION</t>
  </si>
  <si>
    <t>PREFERENCIACIUDADANAEN DIFUSION</t>
  </si>
  <si>
    <t>MERCADEO PARA DIFUSIÓN</t>
  </si>
  <si>
    <t>PROMOCIÓN Y DIFUSIÓN DE LAS ACTIVIDADES</t>
  </si>
  <si>
    <t>51975</t>
  </si>
  <si>
    <t/>
  </si>
  <si>
    <t>NO APLICA</t>
  </si>
  <si>
    <t>Delegacional o municipal</t>
  </si>
  <si>
    <t>LOCAL</t>
  </si>
  <si>
    <t>31/03/2019</t>
  </si>
  <si>
    <t>Femenino y masculino</t>
  </si>
  <si>
    <t>Moroleon, Gto.</t>
  </si>
  <si>
    <t>Población en general</t>
  </si>
  <si>
    <t>Poblaciónen general</t>
  </si>
  <si>
    <t>20866677</t>
  </si>
  <si>
    <t>COMUNICACIÓN SOCIAL</t>
  </si>
  <si>
    <t>22/01/2020</t>
  </si>
  <si>
    <t>4D70D27BAA03CF9829DBAC2A9B463FFC</t>
  </si>
  <si>
    <t>Servicio de difusión en medios de comunicación</t>
  </si>
  <si>
    <t>INFORMACIÓN DE ACTIVIDADES GUBERNAMENTALES</t>
  </si>
  <si>
    <t>DIFUSIÓN DE EVENTOS</t>
  </si>
  <si>
    <t>DIFUSIÓN</t>
  </si>
  <si>
    <t>8294</t>
  </si>
  <si>
    <t>08/10/2019</t>
  </si>
  <si>
    <t>20866676</t>
  </si>
  <si>
    <t>1D6CCBFE2F51D44A1E6D1936AD54D9B7</t>
  </si>
  <si>
    <t>3770</t>
  </si>
  <si>
    <t>07/10/2019</t>
  </si>
  <si>
    <t>20866675</t>
  </si>
  <si>
    <t>EF1D37DAC791FBBCC82279E446C0A1A8</t>
  </si>
  <si>
    <t>5200</t>
  </si>
  <si>
    <t>06/10/2019</t>
  </si>
  <si>
    <t>20866674</t>
  </si>
  <si>
    <t>DF36D947059DAA31B897D1851C3AFEEA</t>
  </si>
  <si>
    <t>5000</t>
  </si>
  <si>
    <t>05/10/2019</t>
  </si>
  <si>
    <t>20866673</t>
  </si>
  <si>
    <t>37EDA8CA6AF1EC8372DE052F647055CB</t>
  </si>
  <si>
    <t>7424</t>
  </si>
  <si>
    <t>04/10/2019</t>
  </si>
  <si>
    <t>20866672</t>
  </si>
  <si>
    <t>30C5AA5E8283D0476BBB7FF4355143B6</t>
  </si>
  <si>
    <t>4060</t>
  </si>
  <si>
    <t>03/10/2019</t>
  </si>
  <si>
    <t>20866671</t>
  </si>
  <si>
    <t>57653F7B044C4FC755B450B3E0FC42E1</t>
  </si>
  <si>
    <t>4500</t>
  </si>
  <si>
    <t>02/10/2019</t>
  </si>
  <si>
    <t>20866670</t>
  </si>
  <si>
    <t>86CE3649C798FC2644069AC0629DD993</t>
  </si>
  <si>
    <t>6960</t>
  </si>
  <si>
    <t>20866669</t>
  </si>
  <si>
    <t>C2B5C44670125E0E214E09F17EBBE191</t>
  </si>
  <si>
    <t>11165</t>
  </si>
  <si>
    <t>20866668</t>
  </si>
  <si>
    <t>4C62DC5301D51E704CAA71B1FF16FB4E</t>
  </si>
  <si>
    <t>11740</t>
  </si>
  <si>
    <t>20866667</t>
  </si>
  <si>
    <t>582EC6EC77FA3AB5C6624E93E8CA5931</t>
  </si>
  <si>
    <t>PUBLICIDAD EN RADIO</t>
  </si>
  <si>
    <t>Medios Complementarios</t>
  </si>
  <si>
    <t>20079.6</t>
  </si>
  <si>
    <t>20866666</t>
  </si>
  <si>
    <t>CC3A0F53AF04AFD5E8192FD31F9A3E44</t>
  </si>
  <si>
    <t>53858.8</t>
  </si>
  <si>
    <t>20866665</t>
  </si>
  <si>
    <t>C26569E62C95C15041BCAD6A60744D8A</t>
  </si>
  <si>
    <t>PUBLICIDAD EN TELEVISIÓN</t>
  </si>
  <si>
    <t>Televisión</t>
  </si>
  <si>
    <t>1722.6</t>
  </si>
  <si>
    <t>20866664</t>
  </si>
  <si>
    <t>FDE73CB178551EE1ABDCEBB417353BC4</t>
  </si>
  <si>
    <t>4250</t>
  </si>
  <si>
    <t>20866663</t>
  </si>
  <si>
    <t>A4AC663BAA0F0E821EEAE3EC170D0BAE</t>
  </si>
  <si>
    <t>17400</t>
  </si>
  <si>
    <t>20866662</t>
  </si>
  <si>
    <t>8D58E5111F852DD4F311673C8A30FCF7</t>
  </si>
  <si>
    <t>44522.01</t>
  </si>
  <si>
    <t>20866661</t>
  </si>
  <si>
    <t>19CF2C00670975609A170C88AD901501</t>
  </si>
  <si>
    <t>29681.41</t>
  </si>
  <si>
    <t>20866660</t>
  </si>
  <si>
    <t>9B97C7C334076829E4EBAC2901F96299</t>
  </si>
  <si>
    <t>15000</t>
  </si>
  <si>
    <t>20866659</t>
  </si>
  <si>
    <t>9DA910E952C6AD813793D3393F2AECFE</t>
  </si>
  <si>
    <t>PUBLICIDAD DIGITAL</t>
  </si>
  <si>
    <t>Medios digitales</t>
  </si>
  <si>
    <t>20000</t>
  </si>
  <si>
    <t>20866658</t>
  </si>
  <si>
    <t>3CC25082CCD08C8886D30B8B064E427D</t>
  </si>
  <si>
    <t>4000</t>
  </si>
  <si>
    <t>20866657</t>
  </si>
  <si>
    <t>5BE1807EDFA1DF074CB5DA49F1B2A7B0</t>
  </si>
  <si>
    <t>2283.75</t>
  </si>
  <si>
    <t>10/10/2019</t>
  </si>
  <si>
    <t>20866656</t>
  </si>
  <si>
    <t>966E70D56E9026F3B9C2AA17CB2FB301</t>
  </si>
  <si>
    <t>5800</t>
  </si>
  <si>
    <t>23/10/2019</t>
  </si>
  <si>
    <t>20866655</t>
  </si>
  <si>
    <t>858263A9D566C5AA49EE575771CDDFB8</t>
  </si>
  <si>
    <t>31466</t>
  </si>
  <si>
    <t>20866654</t>
  </si>
  <si>
    <t>33F3D2375F295D653CC4160F4AF067E9</t>
  </si>
  <si>
    <t>Comunicación Social</t>
  </si>
  <si>
    <t>Publicidad Impresa</t>
  </si>
  <si>
    <t>Publicidad 1/2 Plana a Color</t>
  </si>
  <si>
    <t>Aviso institucional</t>
  </si>
  <si>
    <t>Publicación del Día de Reyes</t>
  </si>
  <si>
    <t>Festejo Día de Reyes</t>
  </si>
  <si>
    <t>Informar Actividades del Festejo de Día de Reyes</t>
  </si>
  <si>
    <t>Informar sobre el  Festejo de Día de Reyes</t>
  </si>
  <si>
    <t>1624</t>
  </si>
  <si>
    <t>Local</t>
  </si>
  <si>
    <t>03/01/2020</t>
  </si>
  <si>
    <t>09/01/2020</t>
  </si>
  <si>
    <t>Moroleon</t>
  </si>
  <si>
    <t>Todos</t>
  </si>
  <si>
    <t>20577303</t>
  </si>
  <si>
    <t>Sistema para el Desarrollo Integral  de la Familia del Municipio de Moroleon, Gto.</t>
  </si>
  <si>
    <t>15/01/2020</t>
  </si>
  <si>
    <t>La clave unica no se genera ya que solo es aplicable par la utilizacion de tiempos oficiales. Este pago no requiere contrato debido a que el costo es menor a $30,000.00  y la contratacion se puede hacer por adjudicacion directa del area de acuerdo a los lineamientos generales en materia de racionalidad, austeridad y disposiciones fiscales 2019, Art. 10 Fracc. II</t>
  </si>
  <si>
    <t>771D49C3A35CC0ED615EE6B3AD4EEA97</t>
  </si>
  <si>
    <t>Publicación del 1er. Informe de Resultados</t>
  </si>
  <si>
    <t>Primer 1er. Informe de Resultados</t>
  </si>
  <si>
    <t>Informar Actividades del Primer Informe de Dif</t>
  </si>
  <si>
    <t>Informar Sobre el 1er. Informe de Resultados</t>
  </si>
  <si>
    <t>2000</t>
  </si>
  <si>
    <t>25/09/2019</t>
  </si>
  <si>
    <t>20577302</t>
  </si>
  <si>
    <t>5EA8C0E24DA90B4126D92AB559778B7F</t>
  </si>
  <si>
    <t>20355157</t>
  </si>
  <si>
    <t>Instituto Municipal de Planeación de Moroleón</t>
  </si>
  <si>
    <t>13/01/2020</t>
  </si>
  <si>
    <t>No se realizaron gastos de publicidad oficial, por lo que no se realizaron contrataciones.</t>
  </si>
  <si>
    <t>C79755B7166E6A76E34B99CCC544856D</t>
  </si>
  <si>
    <t>Dirección General</t>
  </si>
  <si>
    <t>1/4 plana blanco y negro</t>
  </si>
  <si>
    <t>Iniciar proceso de licitación pública nacional del equipo hidroneumático de desazolve</t>
  </si>
  <si>
    <t>Licitación Pública Nacional</t>
  </si>
  <si>
    <t>Convocatoria para participar en la Licitación pública nacional</t>
  </si>
  <si>
    <t>Difusión</t>
  </si>
  <si>
    <t>5778.25</t>
  </si>
  <si>
    <t>13/11/2019</t>
  </si>
  <si>
    <t>Nacional</t>
  </si>
  <si>
    <t>20329408</t>
  </si>
  <si>
    <t>Sistema Municipal de Agua Potable y Alcantarillado de Moroleón</t>
  </si>
  <si>
    <t>11/01/2020</t>
  </si>
  <si>
    <t>Las partidas presupuestales del SMAPAM no están desglosadas por conceptos, por lo tanto, las columnas relativas al presupuesto modificado por conceptos de la tabla 416345 se quedan vacías.</t>
  </si>
  <si>
    <t>4EB157CCE2AB68452F1CBCB94DAC27AE</t>
  </si>
  <si>
    <t>Instituto Municipal de Vivienda de Moroleon</t>
  </si>
  <si>
    <t>20338107</t>
  </si>
  <si>
    <t>IMUVIM</t>
  </si>
  <si>
    <t>08/01/2020</t>
  </si>
  <si>
    <t>En este cuarto trimestre del 2019 no hubo publicidad alguna o contratatacion de medios publicitarios</t>
  </si>
  <si>
    <t>52C7E339414F83425F225943C493D0A0</t>
  </si>
  <si>
    <t>Casa de la Cultura</t>
  </si>
  <si>
    <t>Radio</t>
  </si>
  <si>
    <t>SPOTS PUBLICITARIO</t>
  </si>
  <si>
    <t>SPOTS PUBLICITARIOS DE RADIO</t>
  </si>
  <si>
    <t>Difusión de actividades</t>
  </si>
  <si>
    <t>1276</t>
  </si>
  <si>
    <t>Guanajuato</t>
  </si>
  <si>
    <t>12/12/2019</t>
  </si>
  <si>
    <t>MOROLEON</t>
  </si>
  <si>
    <t>POBLACION EN GENERAL</t>
  </si>
  <si>
    <t>20609635</t>
  </si>
  <si>
    <t>20/01/2020</t>
  </si>
  <si>
    <t>LA CLAVE UNICA NO SE GENERA YA QUE SOLO ES APLICABLE PARA LA UTILIZACION DE TIEMPOS OFICIALES. ESTE PAGO NO REQUIERE CONTRATO DEBIDO A QUE EL COSTO ES MENOR Y LA CONTRATAION SE PUEDE HACER POR ADJUDICACION DIRECTA DEL AREA DE ACUERDO A LOS LINEAMIENTOS GENERALES EN MATERIA DE RACIONALIDAD, AUSTERIDAD Y DISPOSICIONES FISCALES EN 2017. ART. 10 FRAC. ll</t>
  </si>
  <si>
    <t>D8F3D4C3A93629AED5B3C638D16F81BB</t>
  </si>
  <si>
    <t>684.4</t>
  </si>
  <si>
    <t>11/11/2019</t>
  </si>
  <si>
    <t>20609634</t>
  </si>
  <si>
    <t>1C05D4B6473AC63DA44FD89B48B90153</t>
  </si>
  <si>
    <t>904.8</t>
  </si>
  <si>
    <t>03/12/2019</t>
  </si>
  <si>
    <t>20609633</t>
  </si>
  <si>
    <t>D4918C21CBB1F7A5F2381B929C244324</t>
  </si>
  <si>
    <t>DIFUNDIR EVENTOS</t>
  </si>
  <si>
    <t>507.15</t>
  </si>
  <si>
    <t>22/10/2019</t>
  </si>
  <si>
    <t>20609632</t>
  </si>
  <si>
    <t>20E90AED47AE36F1C448002A5299AB8E</t>
  </si>
  <si>
    <t>3259.37</t>
  </si>
  <si>
    <t>25/10/2019</t>
  </si>
  <si>
    <t>20609631</t>
  </si>
  <si>
    <t>5F6CE46F0692F5C75229EC1259175E6D</t>
  </si>
  <si>
    <t>VIDEO PROMOCIONAL XANTOLO</t>
  </si>
  <si>
    <t>11600</t>
  </si>
  <si>
    <t>04/11/2019</t>
  </si>
  <si>
    <t>20609630</t>
  </si>
  <si>
    <t>C566E057678871D58F738F59A05EE7F8</t>
  </si>
  <si>
    <t>SPOTS TELEVISIVOS</t>
  </si>
  <si>
    <t>DICIEMBRE</t>
  </si>
  <si>
    <t>1160</t>
  </si>
  <si>
    <t>16/12/2019</t>
  </si>
  <si>
    <t>20609629</t>
  </si>
  <si>
    <t>886D95777271C2D307BB6759EB62C9CA</t>
  </si>
  <si>
    <t>NOVIEMBRE</t>
  </si>
  <si>
    <t>2320</t>
  </si>
  <si>
    <t>20609628</t>
  </si>
  <si>
    <t>0D55EC6B22912335D0905298687ABE4A</t>
  </si>
  <si>
    <t>OCTUBRE</t>
  </si>
  <si>
    <t>20609627</t>
  </si>
  <si>
    <t>114FDB1E102AF1F378F94AEF4C367083</t>
  </si>
  <si>
    <t>SEPTIEMBRE</t>
  </si>
  <si>
    <t>20609626</t>
  </si>
  <si>
    <t>E52B1EB8D1B202DD7ED3BDDB66100CAF</t>
  </si>
  <si>
    <t>AGOSTO</t>
  </si>
  <si>
    <t>20609625</t>
  </si>
  <si>
    <t>E7DF515584A7AC6CD888901707352377</t>
  </si>
  <si>
    <t>19119091</t>
  </si>
  <si>
    <t>09/09/2019</t>
  </si>
  <si>
    <t>Solicitante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</si>
  <si>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</si>
  <si>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</si>
  <si>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</si>
  <si>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</si>
  <si>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</si>
  <si>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Espectaculares</t>
  </si>
  <si>
    <t>Otros servicios asociados</t>
  </si>
  <si>
    <t>Otros</t>
  </si>
  <si>
    <t>Internacional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</si>
  <si>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</si>
  <si>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</si>
  <si>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</si>
  <si>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</si>
  <si>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</si>
  <si>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</si>
  <si>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</si>
  <si>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</si>
  <si>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</si>
  <si>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</si>
  <si>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</si>
  <si>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</si>
  <si>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</si>
  <si>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</si>
  <si>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</si>
  <si>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</si>
  <si>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</si>
  <si>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</si>
  <si>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</si>
  <si>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</si>
  <si>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</si>
  <si>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</si>
  <si>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F41D5F2AE7BDE47FC17296EC339CB8D6</t>
  </si>
  <si>
    <t>FRANCISCO RAFAEL PACHECO VALDOVINOS</t>
  </si>
  <si>
    <t>FRANCISCO RAFAEL</t>
  </si>
  <si>
    <t>PACHECO</t>
  </si>
  <si>
    <t>VALDOVINOS</t>
  </si>
  <si>
    <t>PAVF801126F16</t>
  </si>
  <si>
    <t>PRESUPUESTO DE EGRESOS 2019</t>
  </si>
  <si>
    <t>PROVEEDOR CON CAPACIDAD DE RESPUESTA</t>
  </si>
  <si>
    <t>2099D2590FD0FD3F9D9AD404B093B654</t>
  </si>
  <si>
    <t>INFORMADOR</t>
  </si>
  <si>
    <t>IVAN</t>
  </si>
  <si>
    <t>GONZALEZ</t>
  </si>
  <si>
    <t>OVIEDO</t>
  </si>
  <si>
    <t>IVAN GONZALEZ OVIEDO</t>
  </si>
  <si>
    <t>GOO18601113JA</t>
  </si>
  <si>
    <t>EA3A7CF62903431BE22C797B9BAB95B4</t>
  </si>
  <si>
    <t>CAMBIO 21</t>
  </si>
  <si>
    <t>CONSULTORIA Y ESTRATEGIAS EN COMUNICACIÓN REGYS S.A.DEC.V.</t>
  </si>
  <si>
    <t>CONSULTORIA Y ESTRATEGIAS EN COMUNICACIÓN REGYS S.A. DE C.V.</t>
  </si>
  <si>
    <t>CEC030602QY4</t>
  </si>
  <si>
    <t>587D1BDD1BC721542B0712DC75860AAD</t>
  </si>
  <si>
    <t>DIA SIETE</t>
  </si>
  <si>
    <t>CARLOS</t>
  </si>
  <si>
    <t>PEREZ</t>
  </si>
  <si>
    <t>NIETO</t>
  </si>
  <si>
    <t>CARLOS PEREZ NIETO</t>
  </si>
  <si>
    <t>PENC560127ES6</t>
  </si>
  <si>
    <t>21E5BF1A40C9529A37302FD9197FADBB</t>
  </si>
  <si>
    <t>ALERTA</t>
  </si>
  <si>
    <t>GERARDO</t>
  </si>
  <si>
    <t>RUIZ</t>
  </si>
  <si>
    <t>GERARDO RUIZ RUIZ</t>
  </si>
  <si>
    <t>RURG590724E85</t>
  </si>
  <si>
    <t>6582C0390F98A518C87FFBD613B7FDEE</t>
  </si>
  <si>
    <t>B93D2B8B2C7D2AE4B90E9DB8F6C75DA6</t>
  </si>
  <si>
    <t>NOTICIAS BAJIO</t>
  </si>
  <si>
    <t>GRUPO NOTICEL NOTICIAS BAJIO S.A. DE C.V.</t>
  </si>
  <si>
    <t>GNN051116DR9</t>
  </si>
  <si>
    <t>5A704D2A4B3FFF30D7712C806750BD60</t>
  </si>
  <si>
    <t>TIEMPO</t>
  </si>
  <si>
    <t>GUILLERMO</t>
  </si>
  <si>
    <t>TORRES</t>
  </si>
  <si>
    <t>CERNA</t>
  </si>
  <si>
    <t>GUILLERMO TORRES CERNA</t>
  </si>
  <si>
    <t>TOCG600115FI17</t>
  </si>
  <si>
    <t>7C17C0DFF4B117C9000C3C0904B8A8D6</t>
  </si>
  <si>
    <t>PROGRESO</t>
  </si>
  <si>
    <t>JOSE SOCORRO ANDRES</t>
  </si>
  <si>
    <t>ALVAREZ</t>
  </si>
  <si>
    <t>FRUTOS</t>
  </si>
  <si>
    <t>JOSE SOCORRO ANDRES ALVAREZ FRUTOS</t>
  </si>
  <si>
    <t>AAF5450205AE9</t>
  </si>
  <si>
    <t>0BE64CFD0368944B821D6D47D06FC209</t>
  </si>
  <si>
    <t>ESFERA</t>
  </si>
  <si>
    <t>CESAR</t>
  </si>
  <si>
    <t>ZARABIA</t>
  </si>
  <si>
    <t>CONTRERAS</t>
  </si>
  <si>
    <t>CESAR ZARABIA CONTRERAS</t>
  </si>
  <si>
    <t>ZACC840213LD5</t>
  </si>
  <si>
    <t>F9EC81575444DF33D605C21BB34B521D</t>
  </si>
  <si>
    <t>IMPULSO</t>
  </si>
  <si>
    <t>MARIA EMMA</t>
  </si>
  <si>
    <t>ARATA</t>
  </si>
  <si>
    <t>FERNANDEZ DE ARAGON</t>
  </si>
  <si>
    <t>MARIA EMMA ARATA FERNANDEZ DE ARAGON</t>
  </si>
  <si>
    <t>AAFE430805V53</t>
  </si>
  <si>
    <t>5B01E02C2C48176759BA5535E4E97C81</t>
  </si>
  <si>
    <t>RADIO ALEGRIA</t>
  </si>
  <si>
    <t>RADIO MOROLEON S.A. DE C.V.</t>
  </si>
  <si>
    <t>RMO840626EA6</t>
  </si>
  <si>
    <t>D6E74F6250A908E4FB08F6B475C6DCC4</t>
  </si>
  <si>
    <t>2E07989C6D9D7B314ABD3E4FC48FF3B0</t>
  </si>
  <si>
    <t>PUBLIPOP</t>
  </si>
  <si>
    <t>MARIA DEL REFUGIO</t>
  </si>
  <si>
    <t>HERNÁNDEZ</t>
  </si>
  <si>
    <t>MERCADO</t>
  </si>
  <si>
    <t>MARIA DEL REFUGIO HERNÁNDEZ MERCADO</t>
  </si>
  <si>
    <t>HEMR610425NP7</t>
  </si>
  <si>
    <t>91048C4202113B22CFF275EF7C7983AA</t>
  </si>
  <si>
    <t>EE81259DD14D23175EE3B391DB45430A</t>
  </si>
  <si>
    <t>TELEVISA BAJIO TELEVISION DE PUEBLA S.A. DE C.V.</t>
  </si>
  <si>
    <t>TELEVISION DE PUEBLA S.A.DE C.V.</t>
  </si>
  <si>
    <t>TELEVISION DE PUEBLA S.A. DE C.V.</t>
  </si>
  <si>
    <t>TPU620816HB4</t>
  </si>
  <si>
    <t>096CA475DAD1330B296FD493FA247E3C</t>
  </si>
  <si>
    <t>HOLA13</t>
  </si>
  <si>
    <t>LINDA AZUCENA</t>
  </si>
  <si>
    <t>ROSAS</t>
  </si>
  <si>
    <t>VAZQUEZ</t>
  </si>
  <si>
    <t>LINDA AZUCENA ROSAS VAZQUEZ</t>
  </si>
  <si>
    <t>ROVL7201103I3</t>
  </si>
  <si>
    <t>94DCB12CEB993AAB9540F06E6237758E</t>
  </si>
  <si>
    <t>DD48676F9FD28054818061B1DB42995A</t>
  </si>
  <si>
    <t>AC12177E3F5BFC5A89A39B9A8247014F</t>
  </si>
  <si>
    <t>APKEE</t>
  </si>
  <si>
    <t>LUIS ALFREDO</t>
  </si>
  <si>
    <t>BIBIAN</t>
  </si>
  <si>
    <t>AGUILERA</t>
  </si>
  <si>
    <t>LUIS ALFREDO BIBIAN AGUILERA</t>
  </si>
  <si>
    <t>BIAL9112079X3</t>
  </si>
  <si>
    <t>7B503E1DE32BE857FC5E2D13E61351CC</t>
  </si>
  <si>
    <t>E6F4BC6A583B48FF18F0631EAE1D0E9A</t>
  </si>
  <si>
    <t>SHITRUZ</t>
  </si>
  <si>
    <t>ARTEMIO</t>
  </si>
  <si>
    <t>BAEZA</t>
  </si>
  <si>
    <t>ARTEMIO BAEZA ALVAREZ</t>
  </si>
  <si>
    <t>BAAA801110LBI</t>
  </si>
  <si>
    <t>6C3A6957949AAD3B25D8B559CD52D155</t>
  </si>
  <si>
    <t>PAPELERIA TELLEZ</t>
  </si>
  <si>
    <t>RAQUEL</t>
  </si>
  <si>
    <t>TELLEZ</t>
  </si>
  <si>
    <t>MORENO</t>
  </si>
  <si>
    <t>RAQUEL TELLEZ MORENO</t>
  </si>
  <si>
    <t>TEMR680330PP3</t>
  </si>
  <si>
    <t>7090CA8E6C3F03725277E6C21DB935E7</t>
  </si>
  <si>
    <t>BEST PRINT</t>
  </si>
  <si>
    <t>ALEJANDRA</t>
  </si>
  <si>
    <t>LUCIO</t>
  </si>
  <si>
    <t>MARTINEZ</t>
  </si>
  <si>
    <t>ALEJANDRA LUCIO MARTINEZ</t>
  </si>
  <si>
    <t>LUMA750517U24</t>
  </si>
  <si>
    <t>B2420B246B1AB7C30B745EE606A38715</t>
  </si>
  <si>
    <t>El Viernes</t>
  </si>
  <si>
    <t>Roberto</t>
  </si>
  <si>
    <t>Lemus</t>
  </si>
  <si>
    <t>Hernandez</t>
  </si>
  <si>
    <t>Robero Lemus Hernandez</t>
  </si>
  <si>
    <t>LEHR910624FV9</t>
  </si>
  <si>
    <t>Adjudicación directa</t>
  </si>
  <si>
    <t>Presupuesto de Egresos aprobado para el Ejercicio 2019</t>
  </si>
  <si>
    <t>Mayor Cobertura</t>
  </si>
  <si>
    <t>081507A3F4EF84AC287D989BDFFE4B16</t>
  </si>
  <si>
    <t>Progreso</t>
  </si>
  <si>
    <t>Jose Socorro Andres</t>
  </si>
  <si>
    <t>Alvarez</t>
  </si>
  <si>
    <t>Frutos</t>
  </si>
  <si>
    <t>Jose Socorro Andres Alvarez Frutos</t>
  </si>
  <si>
    <t>AAFS450205AE9</t>
  </si>
  <si>
    <t>656F9853C2111E226074BA678D8E6FC5</t>
  </si>
  <si>
    <t>Vimarsa S.A. de C.V.</t>
  </si>
  <si>
    <t>VIM851125V57</t>
  </si>
  <si>
    <t>Presupuesto de egresos aprobado para el ejercicio 2019</t>
  </si>
  <si>
    <t>Proveedor con amplio nivel de difusión</t>
  </si>
  <si>
    <t>569B92FE23A6977E22E94E51E4CB7732</t>
  </si>
  <si>
    <t>No hubo Ningun Gasto en Publicidad</t>
  </si>
  <si>
    <t>32D335CC8F15BD2C7BC2FE2CDA0F75CB</t>
  </si>
  <si>
    <t>RADIO</t>
  </si>
  <si>
    <t>ARTICULO 77 DE LA LEY ORGANICA MUNICIPAL</t>
  </si>
  <si>
    <t>PROVEEDOR MUNICIPAL</t>
  </si>
  <si>
    <t>D00C4DAD203E951BF1809DFADE50359C</t>
  </si>
  <si>
    <t>657C220E2C16F7D0EFB7B49F086A3E03</t>
  </si>
  <si>
    <t>168F29B5912BAC3CFF66E4F1A48E2E23</t>
  </si>
  <si>
    <t>Everardo Alvarez Lopez</t>
  </si>
  <si>
    <t>EVERARDO</t>
  </si>
  <si>
    <t>LOPEZ</t>
  </si>
  <si>
    <t>AALE860715AZ3</t>
  </si>
  <si>
    <t>CE382E3A940D74F681340ED9AB965385</t>
  </si>
  <si>
    <t>ESTRATEGIAS GRAFICAS</t>
  </si>
  <si>
    <t>BDD194C09600073C43B9B40E138923B1</t>
  </si>
  <si>
    <t>GUADALUPE ANAHI TORRES VAZQUEZ</t>
  </si>
  <si>
    <t>GUADALUPE ANAHI</t>
  </si>
  <si>
    <t>TOVG881220JE0</t>
  </si>
  <si>
    <t>410B18ECAF3E6A65FE98BECFB4500B7E</t>
  </si>
  <si>
    <t>HERNANDEZ</t>
  </si>
  <si>
    <t>6963B0E8F93196AB0DB31C0D691E8AB6</t>
  </si>
  <si>
    <t>BB7159BFCE4082BFE43B4E60BC18BD81</t>
  </si>
  <si>
    <t>99C1EDEA748781BD0BC23412282C07DA</t>
  </si>
  <si>
    <t>DA332167DAF9BF48B406F6A76C40B856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</si>
  <si>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</si>
  <si>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</si>
  <si>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</si>
  <si>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</si>
  <si>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</si>
  <si>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</si>
  <si>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</si>
  <si>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</si>
  <si>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</si>
  <si>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</si>
  <si>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</si>
  <si>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</si>
  <si>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</si>
  <si>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</si>
  <si>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</si>
  <si>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</si>
  <si>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</si>
  <si>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</si>
  <si>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</si>
  <si>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</si>
  <si>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</si>
  <si>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</si>
  <si>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7B4210F458B6E9E8B5F720FAB6985A1C</t>
  </si>
  <si>
    <t>3611</t>
  </si>
  <si>
    <t>620000</t>
  </si>
  <si>
    <t>DIFUSION IMPRESA</t>
  </si>
  <si>
    <t>5EEBB84712B1A8D97120E4D9442F55EE</t>
  </si>
  <si>
    <t>3DDDF835304A26B88BF24BFEF0FEA715</t>
  </si>
  <si>
    <t>22F1A4017436EC5265EFC407B817E3B9</t>
  </si>
  <si>
    <t>F991D63DC0BBA7FCF3FC7604D97BF485</t>
  </si>
  <si>
    <t>ACF38C58A649D7D96BADBFC90B271E89</t>
  </si>
  <si>
    <t>EF3B4530D4BE2FDCE43CD40C8600CF15</t>
  </si>
  <si>
    <t>3270DBB23151107106255B8A8579906A</t>
  </si>
  <si>
    <t>FE12177F1715D5FFB4CB51DB4E086392</t>
  </si>
  <si>
    <t>446DF0A055B047AD5B3855EE2B840F9F</t>
  </si>
  <si>
    <t>295DDA5887C8E5DAA7B7ADFF826FBC7C</t>
  </si>
  <si>
    <t>1FD11ADE5757C9111960C6821C8D7E73</t>
  </si>
  <si>
    <t>DIFUSION POR RADIO</t>
  </si>
  <si>
    <t>FEC7A823286EBA69704D1E6E07650557</t>
  </si>
  <si>
    <t>76E30BFD1D40D1A3FB71631986AD01AD</t>
  </si>
  <si>
    <t>DIFUSION POR TELEVISION</t>
  </si>
  <si>
    <t>837BDB97FAC3D1DCA6925BA3ECF694DD</t>
  </si>
  <si>
    <t>5BB5631E9DAEAF31FF806995F0931475</t>
  </si>
  <si>
    <t>ABD64A28F3A95D0F96E67445CFA92A37</t>
  </si>
  <si>
    <t>72321847A14136D9F6D774D80DF71407</t>
  </si>
  <si>
    <t>3F80A12A2B774559DB28FDC275662AD1</t>
  </si>
  <si>
    <t>FC12B27FB3757A86FC4C134B9E724FFB</t>
  </si>
  <si>
    <t>DIFUSION DIGITAL</t>
  </si>
  <si>
    <t>73E5DA393E9A3B0AE0B2EDAD59CDA3DA</t>
  </si>
  <si>
    <t>48DCFD2E3ABA2920CC3E51A7673555C4</t>
  </si>
  <si>
    <t>3612</t>
  </si>
  <si>
    <t>84000</t>
  </si>
  <si>
    <t>IMPRESIÓN DE PIUBLICIDADES OFICIALES</t>
  </si>
  <si>
    <t>E114966502D9FD31D7D85ADF6C2B202D</t>
  </si>
  <si>
    <t>BEE23A1CCF389DADA3F390CDA06049AB</t>
  </si>
  <si>
    <t>3C12FD88AC230B8F77ED866A469B258F</t>
  </si>
  <si>
    <t>Difucion e informacion de mensajes, actividades gubernamentales</t>
  </si>
  <si>
    <t>42700</t>
  </si>
  <si>
    <t>24700</t>
  </si>
  <si>
    <t>17834</t>
  </si>
  <si>
    <t>E6F38220AB2CBEDACC3ABB3064502B3A</t>
  </si>
  <si>
    <t>F94B7D946DCF3B3495629E9408C2DB8D</t>
  </si>
  <si>
    <t>68162</t>
  </si>
  <si>
    <t>54097.8</t>
  </si>
  <si>
    <t>Impresión de publicidad oficial</t>
  </si>
  <si>
    <t>4981.25</t>
  </si>
  <si>
    <t>DBB7691794D6EC275EA3175582A2E2AB</t>
  </si>
  <si>
    <t>0</t>
  </si>
  <si>
    <t>5A5B5A21B36BB330FBA90E97A1A0B3D0</t>
  </si>
  <si>
    <t>3821</t>
  </si>
  <si>
    <t>RADIO Y TELEVISION</t>
  </si>
  <si>
    <t>TELEVISION</t>
  </si>
  <si>
    <t>B7D394E60D254497440CC2E0F6EE2D9F</t>
  </si>
  <si>
    <t>F742767E32B4C62741A96B47769990B5</t>
  </si>
  <si>
    <t>3967709BD1F31556BD685F7234D19DE3</t>
  </si>
  <si>
    <t>MEDIOS IMPRESOS</t>
  </si>
  <si>
    <t>A43EC215080C0C36FF1B8078B573CB16</t>
  </si>
  <si>
    <t>59EB63C58167934FC9B13B939211C2B4</t>
  </si>
  <si>
    <t>A02F2FE89153A8F1B246A421BB39FC35</t>
  </si>
  <si>
    <t>3326EC07C0B420C31D90A1CB77BB05F4</t>
  </si>
  <si>
    <t>5EF21F51ACEFEB62512A6A85829178A3</t>
  </si>
  <si>
    <t>C18F42F35C31B162AFD61FA103F3B704</t>
  </si>
  <si>
    <t>1DF35E4F9B4D36126E70C460F3D1F439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</si>
  <si>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</si>
  <si>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</si>
  <si>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</si>
  <si>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</si>
  <si>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</si>
  <si>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</si>
  <si>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</si>
  <si>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</si>
  <si>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</si>
  <si>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</si>
  <si>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</si>
  <si>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</si>
  <si>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</si>
  <si>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</si>
  <si>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</si>
  <si>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</si>
  <si>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</si>
  <si>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</si>
  <si>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</si>
  <si>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</si>
  <si>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</si>
  <si>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</si>
  <si>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</si>
  <si>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4FA3E1D4C50CEB0B07DC51DDBA1D552C</t>
  </si>
  <si>
    <t>14/11/2019</t>
  </si>
  <si>
    <t>FACT 87</t>
  </si>
  <si>
    <t>https://1drv.ms/b/s!AsVpV3ROIqzVh0vQzjk3BFrpbriV?e=cYCJEe</t>
  </si>
  <si>
    <t>39A01510876D21D304BA0091D39CDC95</t>
  </si>
  <si>
    <t>11/12/2019</t>
  </si>
  <si>
    <t>FACT 834</t>
  </si>
  <si>
    <t>https://1drv.ms/b/s!AsVpV3ROIqzVh004i6FrmnAiCDlB?e=HjGDLJ</t>
  </si>
  <si>
    <t>E310D81534993F18CD903FADF0867612</t>
  </si>
  <si>
    <t>FACT C23BBAF83D6D</t>
  </si>
  <si>
    <t>https://1drv.ms/b/s!AsVpV3ROIqzVhz56SDOL9plVUUCi?e=2rFGdK</t>
  </si>
  <si>
    <t>9A52E8A2BE020A86FE47D4BA00024FA1</t>
  </si>
  <si>
    <t>06/12/2019</t>
  </si>
  <si>
    <t>FACT 7F9942098FB6</t>
  </si>
  <si>
    <t>https://1drv.ms/b/s!AsVpV3ROIqzVh0CiBpdlIjMcNfSg?e=hcCumy</t>
  </si>
  <si>
    <t>3495837FE49D813D1D8FDBF9EF2B2644</t>
  </si>
  <si>
    <t>02/12/2019</t>
  </si>
  <si>
    <t>FACT A12ECA79671A</t>
  </si>
  <si>
    <t>https://1drv.ms/b/s!AsVpV3ROIqzVhz2oYlxEBuhaJ28x?e=rHQnDd</t>
  </si>
  <si>
    <t>CF4803A5CA6EA6222FC17384F6D3E31A</t>
  </si>
  <si>
    <t>30/11/2019</t>
  </si>
  <si>
    <t>FACT 832</t>
  </si>
  <si>
    <t>https://1drv.ms/b/s!AsVpV3ROIqzVh0wSoQ1BT52UBK0K?e=xsJEpu</t>
  </si>
  <si>
    <t>B2A5951BAB949EF564036946520D4480</t>
  </si>
  <si>
    <t>26/11/2019</t>
  </si>
  <si>
    <t>FACT A608</t>
  </si>
  <si>
    <t>https://1drv.ms/b/s!AsVpV3ROIqzVh0UfszYVo7OlkyxJ?e=PUde62</t>
  </si>
  <si>
    <t>82D2198A94A1A533D3F6968827232012</t>
  </si>
  <si>
    <t>FACT EGF9C5C8BD97</t>
  </si>
  <si>
    <t>https://1drv.ms/b/s!AsVpV3ROIqzVh0coaLCRjWQlI9on?e=iwCeJx</t>
  </si>
  <si>
    <t>3930EB3E8EA87BC686732927232C5DEE</t>
  </si>
  <si>
    <t>29/10/2019</t>
  </si>
  <si>
    <t>FACT B3A03987BED3</t>
  </si>
  <si>
    <t>https://1drv.ms/b/s!AsVpV3ROIqzVhzyzSx6usGBcN2HM?e=IFnQLy</t>
  </si>
  <si>
    <t>C685293C8C308CB61C7A9F4C45C6AEB9</t>
  </si>
  <si>
    <t>28/10/2019</t>
  </si>
  <si>
    <t>FACT876</t>
  </si>
  <si>
    <t>https://1drv.ms/b/s!AsVpV3ROIqzVh055AcSoglQTz2QK?e=MPTGoV</t>
  </si>
  <si>
    <t>062C1525B1664194B4B21806812C4369</t>
  </si>
  <si>
    <t>FACT 3788</t>
  </si>
  <si>
    <t>https://1drv.ms/b/s!AsVpV3ROIqzVh0NGZf4HVXGbkyoj?e=Oh4CwH</t>
  </si>
  <si>
    <t>05B22F7E8B03DF37E7ED5DDDFC215F60</t>
  </si>
  <si>
    <t>FACT A1663</t>
  </si>
  <si>
    <t>https://1drv.ms/b/s!AsVpV3ROIqzVh0QFs1-P15AGjkd3?e=oSUPOt</t>
  </si>
  <si>
    <t>E996A5F2A32C74BD45C005F2C9410223</t>
  </si>
  <si>
    <t>FACT A1565</t>
  </si>
  <si>
    <t>https://1drv.ms/b/s!AsVpV3ROIqzVh0ZpakY1eZPKPZ62?e=fnV6zU</t>
  </si>
  <si>
    <t>2C97D474CC448B59D163EDB7BA81A3FE</t>
  </si>
  <si>
    <t>22/11/2019</t>
  </si>
  <si>
    <t>FACT A83</t>
  </si>
  <si>
    <t>https://1drv.ms/b/s!AsVpV3ROIqzVh09TaKNSoKTU-SKl?e=peGDc5</t>
  </si>
  <si>
    <t>CEB248A38E1E3B0B492A61B3FF509A77</t>
  </si>
  <si>
    <t>FACT A81</t>
  </si>
  <si>
    <t>https://1drv.ms/b/s!AsVpV3ROIqzVh0pGgZUARSuGbva6?e=rr8nh9</t>
  </si>
  <si>
    <t>0091B70187D0F66A94944C5460E598A8</t>
  </si>
  <si>
    <t>FACT CF19249</t>
  </si>
  <si>
    <t>https://1drv.ms/b/s!AsVpV3ROIqzVhz8QvNA54zJAvdTL?e=DGQeMA</t>
  </si>
  <si>
    <t>75D90E2AEA47AF27601A3B9744CF0F08</t>
  </si>
  <si>
    <t>FACT A732</t>
  </si>
  <si>
    <t>https://1drv.ms/b/s!AsVpV3ROIqzVh1Faq7y0SAy-FLxI?e=0xWbxh</t>
  </si>
  <si>
    <t>B212BD798BBE80B5EA4C99E0C9910275</t>
  </si>
  <si>
    <t>FACT A 748</t>
  </si>
  <si>
    <t>https://1drv.ms/b/s!AsVpV3ROIqzVh0HbcxZxStv8dljr?e=EQbjgS</t>
  </si>
  <si>
    <t>DFC5117587EBE3E9D8D66482D513AAB3</t>
  </si>
  <si>
    <t>FACT A747</t>
  </si>
  <si>
    <t>https://1drv.ms/b/s!AsVpV3ROIqzVhzuaP1-Hj21YL6T6?e=i6HlTc</t>
  </si>
  <si>
    <t>96ECCF18C44F0ED3D4058A0DE2866D13</t>
  </si>
  <si>
    <t>27/11/2019</t>
  </si>
  <si>
    <t>FACT APKEE2</t>
  </si>
  <si>
    <t>https://1drv.ms/b/s!AsVpV3ROIqzVh0iNPCMXiUSltG3_?e=DYvUdu</t>
  </si>
  <si>
    <t>36CCEDBF8A38DE20966A183A742343FF</t>
  </si>
  <si>
    <t>FACT APKEE1</t>
  </si>
  <si>
    <t>https://1drv.ms/b/s!AsVpV3ROIqzVh0n2quCsyi964yrN?e=pdof1X</t>
  </si>
  <si>
    <t>28B8A08EC41BFCF0A3309D7DE1201C84</t>
  </si>
  <si>
    <t>FACT A243</t>
  </si>
  <si>
    <t>https://1drv.ms/b/s!AsVpV3ROIqzVh1D6Pxa-G5Atx4Oe?e=xsoLTW</t>
  </si>
  <si>
    <t>6102273177BF5E922CB0F4723D29151E</t>
  </si>
  <si>
    <t>FACT A5284</t>
  </si>
  <si>
    <t>https://1drv.ms/b/s!AsVpV3ROIqzVhzp_0gv7JKDSUIY-?e=zYJDDC</t>
  </si>
  <si>
    <t>09E3E5802DDAC225D011DAEDC4EBBF22</t>
  </si>
  <si>
    <t>FACT 1356</t>
  </si>
  <si>
    <t>https://1drv.ms/b/s!AsVpV3ROIqzVh0IXvQGSoYwbAJ8F?e=VupWmo</t>
  </si>
  <si>
    <t>9622C1F1060522EEFA5526491D6CE527</t>
  </si>
  <si>
    <t>AAA13D9D-4882</t>
  </si>
  <si>
    <t>https://drive.google.com/open?id=1v5qI3UroWx9pQddKMMP7TRlNk-4eJPzE</t>
  </si>
  <si>
    <t>A9CC7B11856D0B6FD83BF91817E4168E</t>
  </si>
  <si>
    <t>8</t>
  </si>
  <si>
    <t>https://drive.google.com/open?id=16mdmLlvdM4WRdCrgQsgkWgUqwvtRCJKi</t>
  </si>
  <si>
    <t>4280F6490B2F120EFE4E22A2FC2DD500</t>
  </si>
  <si>
    <t>24951</t>
  </si>
  <si>
    <t>1/4 plana de publicidad blanco y negro</t>
  </si>
  <si>
    <t>https://1drv.ms/b/s!AtF9i2hPMFAjjC2scW_jMeJTGoG3?e=4vqw6V</t>
  </si>
  <si>
    <t>6452951CA1D861B9E05C564793F6C958</t>
  </si>
  <si>
    <t>700C732AB0995876278C3C712D5160E4</t>
  </si>
  <si>
    <t>1683</t>
  </si>
  <si>
    <t>http://casadelaculturamoroleon.gob.mx/transparencia/2019/4/vradioxantolo.pdf</t>
  </si>
  <si>
    <t>8C558D09A373911DBA04961D9281C43F</t>
  </si>
  <si>
    <t>1586</t>
  </si>
  <si>
    <t>http://casadelaculturamoroleon.gob.mx/transparencia/2019/4/valle feria.pdf</t>
  </si>
  <si>
    <t>A76C4A0DBD2DA417BF0693C36490BCD6</t>
  </si>
  <si>
    <t>1648</t>
  </si>
  <si>
    <t>http://casadelaculturamoroleon.gob.mx/transparencia/2019/4/radio banda de musica estado.pdf</t>
  </si>
  <si>
    <t>92E836DC3BD3771095896D9C901C85DF</t>
  </si>
  <si>
    <t>82101701</t>
  </si>
  <si>
    <t>http://casadelaculturamoroleon.gob.mx/transparencia/2019/4/lona everardo.pdf</t>
  </si>
  <si>
    <t>465637A784E2EEA4E58A6B1B2E97D6CF</t>
  </si>
  <si>
    <t>http://casadelaculturamoroleon.gob.mx/transparencia/2019/4/lucio oct.pdf</t>
  </si>
  <si>
    <t>286934A7D318450A3D4F7AF036944D76</t>
  </si>
  <si>
    <t>82131603</t>
  </si>
  <si>
    <t>http://casadelaculturamoroleon.gob.mx/transparencia/2019/4/promocional xantolo.pdf</t>
  </si>
  <si>
    <t>FABF301B8A4F72F9D60546087FB0A411</t>
  </si>
  <si>
    <t>http://casadelaculturamoroleon.gob.mx/transparencia/2019/4/publipopdic.pdf</t>
  </si>
  <si>
    <t>FD51B7AEB2849994751EC02FC0D05FEE</t>
  </si>
  <si>
    <t>http://casadelaculturamoroleon.gob.mx/transparencia/2019/4/publipopnov.pdf</t>
  </si>
  <si>
    <t>B27E40049F3D9E0A64502392459BE58E</t>
  </si>
  <si>
    <t>84</t>
  </si>
  <si>
    <t>http://casadelaculturamoroleon.gob.mx/transparencia/2019/4/publipopoct.pdf</t>
  </si>
  <si>
    <t>BF999135D13951D568EDF9B235C1B91D</t>
  </si>
  <si>
    <t>75</t>
  </si>
  <si>
    <t>http://casadelaculturamoroleon.gob.mx/transparencia/2019/4/publipopsep.pdf</t>
  </si>
  <si>
    <t>B7723707060C4AB04D8981A00454214D</t>
  </si>
  <si>
    <t>74</t>
  </si>
  <si>
    <t>http://casadelaculturamoroleon.gob.mx/transparencia/2019/4/publipopago.pdf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</si>
</sst>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41.15234375" customWidth="true" bestFit="true"/>
    <col min="9" max="9" width="22.12109375" customWidth="true" bestFit="true"/>
    <col min="10" max="10" width="24.25" customWidth="true" bestFit="true"/>
    <col min="11" max="11" width="16.109375" customWidth="true" bestFit="true"/>
    <col min="12" max="12" width="72.27734375" customWidth="true" bestFit="true"/>
    <col min="13" max="13" width="17.0390625" customWidth="true" bestFit="true"/>
    <col min="14" max="14" width="35.6328125" customWidth="true" bestFit="true"/>
    <col min="15" max="15" width="52.015625" customWidth="true" bestFit="true"/>
    <col min="16" max="16" width="39.843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21.921875" customWidth="true" bestFit="true"/>
    <col min="27" max="27" width="21.921875" customWidth="true" bestFit="true"/>
    <col min="28" max="28" width="21.92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102</v>
      </c>
      <c r="V8" t="s" s="4">
        <v>85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106</v>
      </c>
      <c r="AC8" t="s" s="4">
        <v>108</v>
      </c>
      <c r="AD8" t="s" s="4">
        <v>108</v>
      </c>
      <c r="AE8" t="s" s="4">
        <v>108</v>
      </c>
      <c r="AF8" t="s" s="4">
        <v>109</v>
      </c>
      <c r="AG8" t="s" s="4">
        <v>110</v>
      </c>
      <c r="AH8" t="s" s="4">
        <v>110</v>
      </c>
      <c r="AI8" t="s" s="4">
        <v>99</v>
      </c>
    </row>
    <row r="9" ht="45.0" customHeight="true">
      <c r="A9" t="s" s="4">
        <v>111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112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113</v>
      </c>
      <c r="M9" t="s" s="4">
        <v>84</v>
      </c>
      <c r="N9" t="s" s="4">
        <v>114</v>
      </c>
      <c r="O9" t="s" s="4">
        <v>115</v>
      </c>
      <c r="P9" t="s" s="4">
        <v>97</v>
      </c>
      <c r="Q9" t="s" s="4">
        <v>116</v>
      </c>
      <c r="R9" t="s" s="4">
        <v>99</v>
      </c>
      <c r="S9" t="s" s="4">
        <v>100</v>
      </c>
      <c r="T9" t="s" s="4">
        <v>101</v>
      </c>
      <c r="U9" t="s" s="4">
        <v>102</v>
      </c>
      <c r="V9" t="s" s="4">
        <v>117</v>
      </c>
      <c r="W9" t="s" s="4">
        <v>103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106</v>
      </c>
      <c r="AC9" t="s" s="4">
        <v>118</v>
      </c>
      <c r="AD9" t="s" s="4">
        <v>118</v>
      </c>
      <c r="AE9" t="s" s="4">
        <v>118</v>
      </c>
      <c r="AF9" t="s" s="4">
        <v>109</v>
      </c>
      <c r="AG9" t="s" s="4">
        <v>110</v>
      </c>
      <c r="AH9" t="s" s="4">
        <v>110</v>
      </c>
      <c r="AI9" t="s" s="4">
        <v>99</v>
      </c>
    </row>
    <row r="10" ht="45.0" customHeight="true">
      <c r="A10" t="s" s="4">
        <v>119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112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113</v>
      </c>
      <c r="M10" t="s" s="4">
        <v>84</v>
      </c>
      <c r="N10" t="s" s="4">
        <v>114</v>
      </c>
      <c r="O10" t="s" s="4">
        <v>115</v>
      </c>
      <c r="P10" t="s" s="4">
        <v>97</v>
      </c>
      <c r="Q10" t="s" s="4">
        <v>120</v>
      </c>
      <c r="R10" t="s" s="4">
        <v>99</v>
      </c>
      <c r="S10" t="s" s="4">
        <v>100</v>
      </c>
      <c r="T10" t="s" s="4">
        <v>101</v>
      </c>
      <c r="U10" t="s" s="4">
        <v>102</v>
      </c>
      <c r="V10" t="s" s="4">
        <v>121</v>
      </c>
      <c r="W10" t="s" s="4">
        <v>103</v>
      </c>
      <c r="X10" t="s" s="4">
        <v>104</v>
      </c>
      <c r="Y10" t="s" s="4">
        <v>105</v>
      </c>
      <c r="Z10" t="s" s="4">
        <v>106</v>
      </c>
      <c r="AA10" t="s" s="4">
        <v>107</v>
      </c>
      <c r="AB10" t="s" s="4">
        <v>106</v>
      </c>
      <c r="AC10" t="s" s="4">
        <v>122</v>
      </c>
      <c r="AD10" t="s" s="4">
        <v>122</v>
      </c>
      <c r="AE10" t="s" s="4">
        <v>122</v>
      </c>
      <c r="AF10" t="s" s="4">
        <v>109</v>
      </c>
      <c r="AG10" t="s" s="4">
        <v>110</v>
      </c>
      <c r="AH10" t="s" s="4">
        <v>110</v>
      </c>
      <c r="AI10" t="s" s="4">
        <v>99</v>
      </c>
    </row>
    <row r="11" ht="45.0" customHeight="true">
      <c r="A11" t="s" s="4">
        <v>123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112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113</v>
      </c>
      <c r="M11" t="s" s="4">
        <v>84</v>
      </c>
      <c r="N11" t="s" s="4">
        <v>114</v>
      </c>
      <c r="O11" t="s" s="4">
        <v>115</v>
      </c>
      <c r="P11" t="s" s="4">
        <v>97</v>
      </c>
      <c r="Q11" t="s" s="4">
        <v>124</v>
      </c>
      <c r="R11" t="s" s="4">
        <v>99</v>
      </c>
      <c r="S11" t="s" s="4">
        <v>100</v>
      </c>
      <c r="T11" t="s" s="4">
        <v>101</v>
      </c>
      <c r="U11" t="s" s="4">
        <v>102</v>
      </c>
      <c r="V11" t="s" s="4">
        <v>125</v>
      </c>
      <c r="W11" t="s" s="4">
        <v>103</v>
      </c>
      <c r="X11" t="s" s="4">
        <v>104</v>
      </c>
      <c r="Y11" t="s" s="4">
        <v>105</v>
      </c>
      <c r="Z11" t="s" s="4">
        <v>106</v>
      </c>
      <c r="AA11" t="s" s="4">
        <v>107</v>
      </c>
      <c r="AB11" t="s" s="4">
        <v>106</v>
      </c>
      <c r="AC11" t="s" s="4">
        <v>126</v>
      </c>
      <c r="AD11" t="s" s="4">
        <v>126</v>
      </c>
      <c r="AE11" t="s" s="4">
        <v>126</v>
      </c>
      <c r="AF11" t="s" s="4">
        <v>109</v>
      </c>
      <c r="AG11" t="s" s="4">
        <v>110</v>
      </c>
      <c r="AH11" t="s" s="4">
        <v>110</v>
      </c>
      <c r="AI11" t="s" s="4">
        <v>99</v>
      </c>
    </row>
    <row r="12" ht="45.0" customHeight="true">
      <c r="A12" t="s" s="4">
        <v>127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112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113</v>
      </c>
      <c r="M12" t="s" s="4">
        <v>84</v>
      </c>
      <c r="N12" t="s" s="4">
        <v>114</v>
      </c>
      <c r="O12" t="s" s="4">
        <v>115</v>
      </c>
      <c r="P12" t="s" s="4">
        <v>97</v>
      </c>
      <c r="Q12" t="s" s="4">
        <v>128</v>
      </c>
      <c r="R12" t="s" s="4">
        <v>99</v>
      </c>
      <c r="S12" t="s" s="4">
        <v>100</v>
      </c>
      <c r="T12" t="s" s="4">
        <v>101</v>
      </c>
      <c r="U12" t="s" s="4">
        <v>102</v>
      </c>
      <c r="V12" t="s" s="4">
        <v>129</v>
      </c>
      <c r="W12" t="s" s="4">
        <v>103</v>
      </c>
      <c r="X12" t="s" s="4">
        <v>104</v>
      </c>
      <c r="Y12" t="s" s="4">
        <v>105</v>
      </c>
      <c r="Z12" t="s" s="4">
        <v>106</v>
      </c>
      <c r="AA12" t="s" s="4">
        <v>107</v>
      </c>
      <c r="AB12" t="s" s="4">
        <v>106</v>
      </c>
      <c r="AC12" t="s" s="4">
        <v>130</v>
      </c>
      <c r="AD12" t="s" s="4">
        <v>130</v>
      </c>
      <c r="AE12" t="s" s="4">
        <v>130</v>
      </c>
      <c r="AF12" t="s" s="4">
        <v>109</v>
      </c>
      <c r="AG12" t="s" s="4">
        <v>110</v>
      </c>
      <c r="AH12" t="s" s="4">
        <v>110</v>
      </c>
      <c r="AI12" t="s" s="4">
        <v>99</v>
      </c>
    </row>
    <row r="13" ht="45.0" customHeight="true">
      <c r="A13" t="s" s="4">
        <v>131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112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113</v>
      </c>
      <c r="M13" t="s" s="4">
        <v>84</v>
      </c>
      <c r="N13" t="s" s="4">
        <v>114</v>
      </c>
      <c r="O13" t="s" s="4">
        <v>115</v>
      </c>
      <c r="P13" t="s" s="4">
        <v>97</v>
      </c>
      <c r="Q13" t="s" s="4">
        <v>132</v>
      </c>
      <c r="R13" t="s" s="4">
        <v>99</v>
      </c>
      <c r="S13" t="s" s="4">
        <v>100</v>
      </c>
      <c r="T13" t="s" s="4">
        <v>101</v>
      </c>
      <c r="U13" t="s" s="4">
        <v>102</v>
      </c>
      <c r="V13" t="s" s="4">
        <v>133</v>
      </c>
      <c r="W13" t="s" s="4">
        <v>103</v>
      </c>
      <c r="X13" t="s" s="4">
        <v>104</v>
      </c>
      <c r="Y13" t="s" s="4">
        <v>105</v>
      </c>
      <c r="Z13" t="s" s="4">
        <v>106</v>
      </c>
      <c r="AA13" t="s" s="4">
        <v>107</v>
      </c>
      <c r="AB13" t="s" s="4">
        <v>106</v>
      </c>
      <c r="AC13" t="s" s="4">
        <v>134</v>
      </c>
      <c r="AD13" t="s" s="4">
        <v>134</v>
      </c>
      <c r="AE13" t="s" s="4">
        <v>134</v>
      </c>
      <c r="AF13" t="s" s="4">
        <v>109</v>
      </c>
      <c r="AG13" t="s" s="4">
        <v>110</v>
      </c>
      <c r="AH13" t="s" s="4">
        <v>110</v>
      </c>
      <c r="AI13" t="s" s="4">
        <v>99</v>
      </c>
    </row>
    <row r="14" ht="45.0" customHeight="true">
      <c r="A14" t="s" s="4">
        <v>135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112</v>
      </c>
      <c r="H14" t="s" s="4">
        <v>90</v>
      </c>
      <c r="I14" t="s" s="4">
        <v>91</v>
      </c>
      <c r="J14" t="s" s="4">
        <v>92</v>
      </c>
      <c r="K14" t="s" s="4">
        <v>93</v>
      </c>
      <c r="L14" t="s" s="4">
        <v>113</v>
      </c>
      <c r="M14" t="s" s="4">
        <v>84</v>
      </c>
      <c r="N14" t="s" s="4">
        <v>114</v>
      </c>
      <c r="O14" t="s" s="4">
        <v>115</v>
      </c>
      <c r="P14" t="s" s="4">
        <v>97</v>
      </c>
      <c r="Q14" t="s" s="4">
        <v>136</v>
      </c>
      <c r="R14" t="s" s="4">
        <v>99</v>
      </c>
      <c r="S14" t="s" s="4">
        <v>100</v>
      </c>
      <c r="T14" t="s" s="4">
        <v>101</v>
      </c>
      <c r="U14" t="s" s="4">
        <v>102</v>
      </c>
      <c r="V14" t="s" s="4">
        <v>137</v>
      </c>
      <c r="W14" t="s" s="4">
        <v>103</v>
      </c>
      <c r="X14" t="s" s="4">
        <v>104</v>
      </c>
      <c r="Y14" t="s" s="4">
        <v>105</v>
      </c>
      <c r="Z14" t="s" s="4">
        <v>106</v>
      </c>
      <c r="AA14" t="s" s="4">
        <v>107</v>
      </c>
      <c r="AB14" t="s" s="4">
        <v>106</v>
      </c>
      <c r="AC14" t="s" s="4">
        <v>138</v>
      </c>
      <c r="AD14" t="s" s="4">
        <v>138</v>
      </c>
      <c r="AE14" t="s" s="4">
        <v>138</v>
      </c>
      <c r="AF14" t="s" s="4">
        <v>109</v>
      </c>
      <c r="AG14" t="s" s="4">
        <v>110</v>
      </c>
      <c r="AH14" t="s" s="4">
        <v>110</v>
      </c>
      <c r="AI14" t="s" s="4">
        <v>99</v>
      </c>
    </row>
    <row r="15" ht="45.0" customHeight="true">
      <c r="A15" t="s" s="4">
        <v>139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112</v>
      </c>
      <c r="H15" t="s" s="4">
        <v>90</v>
      </c>
      <c r="I15" t="s" s="4">
        <v>91</v>
      </c>
      <c r="J15" t="s" s="4">
        <v>92</v>
      </c>
      <c r="K15" t="s" s="4">
        <v>93</v>
      </c>
      <c r="L15" t="s" s="4">
        <v>113</v>
      </c>
      <c r="M15" t="s" s="4">
        <v>84</v>
      </c>
      <c r="N15" t="s" s="4">
        <v>114</v>
      </c>
      <c r="O15" t="s" s="4">
        <v>115</v>
      </c>
      <c r="P15" t="s" s="4">
        <v>97</v>
      </c>
      <c r="Q15" t="s" s="4">
        <v>140</v>
      </c>
      <c r="R15" t="s" s="4">
        <v>99</v>
      </c>
      <c r="S15" t="s" s="4">
        <v>100</v>
      </c>
      <c r="T15" t="s" s="4">
        <v>101</v>
      </c>
      <c r="U15" t="s" s="4">
        <v>102</v>
      </c>
      <c r="V15" t="s" s="4">
        <v>141</v>
      </c>
      <c r="W15" t="s" s="4">
        <v>103</v>
      </c>
      <c r="X15" t="s" s="4">
        <v>104</v>
      </c>
      <c r="Y15" t="s" s="4">
        <v>105</v>
      </c>
      <c r="Z15" t="s" s="4">
        <v>106</v>
      </c>
      <c r="AA15" t="s" s="4">
        <v>107</v>
      </c>
      <c r="AB15" t="s" s="4">
        <v>106</v>
      </c>
      <c r="AC15" t="s" s="4">
        <v>142</v>
      </c>
      <c r="AD15" t="s" s="4">
        <v>142</v>
      </c>
      <c r="AE15" t="s" s="4">
        <v>142</v>
      </c>
      <c r="AF15" t="s" s="4">
        <v>109</v>
      </c>
      <c r="AG15" t="s" s="4">
        <v>110</v>
      </c>
      <c r="AH15" t="s" s="4">
        <v>110</v>
      </c>
      <c r="AI15" t="s" s="4">
        <v>99</v>
      </c>
    </row>
    <row r="16" ht="45.0" customHeight="true">
      <c r="A16" t="s" s="4">
        <v>143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112</v>
      </c>
      <c r="H16" t="s" s="4">
        <v>90</v>
      </c>
      <c r="I16" t="s" s="4">
        <v>91</v>
      </c>
      <c r="J16" t="s" s="4">
        <v>92</v>
      </c>
      <c r="K16" t="s" s="4">
        <v>93</v>
      </c>
      <c r="L16" t="s" s="4">
        <v>113</v>
      </c>
      <c r="M16" t="s" s="4">
        <v>84</v>
      </c>
      <c r="N16" t="s" s="4">
        <v>114</v>
      </c>
      <c r="O16" t="s" s="4">
        <v>115</v>
      </c>
      <c r="P16" t="s" s="4">
        <v>97</v>
      </c>
      <c r="Q16" t="s" s="4">
        <v>144</v>
      </c>
      <c r="R16" t="s" s="4">
        <v>99</v>
      </c>
      <c r="S16" t="s" s="4">
        <v>100</v>
      </c>
      <c r="T16" t="s" s="4">
        <v>101</v>
      </c>
      <c r="U16" t="s" s="4">
        <v>102</v>
      </c>
      <c r="V16" t="s" s="4">
        <v>85</v>
      </c>
      <c r="W16" t="s" s="4">
        <v>103</v>
      </c>
      <c r="X16" t="s" s="4">
        <v>104</v>
      </c>
      <c r="Y16" t="s" s="4">
        <v>105</v>
      </c>
      <c r="Z16" t="s" s="4">
        <v>106</v>
      </c>
      <c r="AA16" t="s" s="4">
        <v>107</v>
      </c>
      <c r="AB16" t="s" s="4">
        <v>106</v>
      </c>
      <c r="AC16" t="s" s="4">
        <v>145</v>
      </c>
      <c r="AD16" t="s" s="4">
        <v>145</v>
      </c>
      <c r="AE16" t="s" s="4">
        <v>145</v>
      </c>
      <c r="AF16" t="s" s="4">
        <v>109</v>
      </c>
      <c r="AG16" t="s" s="4">
        <v>110</v>
      </c>
      <c r="AH16" t="s" s="4">
        <v>110</v>
      </c>
      <c r="AI16" t="s" s="4">
        <v>99</v>
      </c>
    </row>
    <row r="17" ht="45.0" customHeight="true">
      <c r="A17" t="s" s="4">
        <v>146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112</v>
      </c>
      <c r="H17" t="s" s="4">
        <v>90</v>
      </c>
      <c r="I17" t="s" s="4">
        <v>91</v>
      </c>
      <c r="J17" t="s" s="4">
        <v>92</v>
      </c>
      <c r="K17" t="s" s="4">
        <v>93</v>
      </c>
      <c r="L17" t="s" s="4">
        <v>113</v>
      </c>
      <c r="M17" t="s" s="4">
        <v>84</v>
      </c>
      <c r="N17" t="s" s="4">
        <v>114</v>
      </c>
      <c r="O17" t="s" s="4">
        <v>115</v>
      </c>
      <c r="P17" t="s" s="4">
        <v>97</v>
      </c>
      <c r="Q17" t="s" s="4">
        <v>147</v>
      </c>
      <c r="R17" t="s" s="4">
        <v>99</v>
      </c>
      <c r="S17" t="s" s="4">
        <v>100</v>
      </c>
      <c r="T17" t="s" s="4">
        <v>101</v>
      </c>
      <c r="U17" t="s" s="4">
        <v>102</v>
      </c>
      <c r="V17" t="s" s="4">
        <v>85</v>
      </c>
      <c r="W17" t="s" s="4">
        <v>86</v>
      </c>
      <c r="X17" t="s" s="4">
        <v>104</v>
      </c>
      <c r="Y17" t="s" s="4">
        <v>105</v>
      </c>
      <c r="Z17" t="s" s="4">
        <v>106</v>
      </c>
      <c r="AA17" t="s" s="4">
        <v>107</v>
      </c>
      <c r="AB17" t="s" s="4">
        <v>106</v>
      </c>
      <c r="AC17" t="s" s="4">
        <v>148</v>
      </c>
      <c r="AD17" t="s" s="4">
        <v>148</v>
      </c>
      <c r="AE17" t="s" s="4">
        <v>148</v>
      </c>
      <c r="AF17" t="s" s="4">
        <v>109</v>
      </c>
      <c r="AG17" t="s" s="4">
        <v>110</v>
      </c>
      <c r="AH17" t="s" s="4">
        <v>110</v>
      </c>
      <c r="AI17" t="s" s="4">
        <v>99</v>
      </c>
    </row>
    <row r="18" ht="45.0" customHeight="true">
      <c r="A18" t="s" s="4">
        <v>149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112</v>
      </c>
      <c r="H18" t="s" s="4">
        <v>90</v>
      </c>
      <c r="I18" t="s" s="4">
        <v>91</v>
      </c>
      <c r="J18" t="s" s="4">
        <v>92</v>
      </c>
      <c r="K18" t="s" s="4">
        <v>93</v>
      </c>
      <c r="L18" t="s" s="4">
        <v>113</v>
      </c>
      <c r="M18" t="s" s="4">
        <v>84</v>
      </c>
      <c r="N18" t="s" s="4">
        <v>114</v>
      </c>
      <c r="O18" t="s" s="4">
        <v>115</v>
      </c>
      <c r="P18" t="s" s="4">
        <v>97</v>
      </c>
      <c r="Q18" t="s" s="4">
        <v>150</v>
      </c>
      <c r="R18" t="s" s="4">
        <v>99</v>
      </c>
      <c r="S18" t="s" s="4">
        <v>100</v>
      </c>
      <c r="T18" t="s" s="4">
        <v>101</v>
      </c>
      <c r="U18" t="s" s="4">
        <v>102</v>
      </c>
      <c r="V18" t="s" s="4">
        <v>85</v>
      </c>
      <c r="W18" t="s" s="4">
        <v>86</v>
      </c>
      <c r="X18" t="s" s="4">
        <v>104</v>
      </c>
      <c r="Y18" t="s" s="4">
        <v>105</v>
      </c>
      <c r="Z18" t="s" s="4">
        <v>106</v>
      </c>
      <c r="AA18" t="s" s="4">
        <v>107</v>
      </c>
      <c r="AB18" t="s" s="4">
        <v>106</v>
      </c>
      <c r="AC18" t="s" s="4">
        <v>151</v>
      </c>
      <c r="AD18" t="s" s="4">
        <v>151</v>
      </c>
      <c r="AE18" t="s" s="4">
        <v>151</v>
      </c>
      <c r="AF18" t="s" s="4">
        <v>109</v>
      </c>
      <c r="AG18" t="s" s="4">
        <v>110</v>
      </c>
      <c r="AH18" t="s" s="4">
        <v>110</v>
      </c>
      <c r="AI18" t="s" s="4">
        <v>99</v>
      </c>
    </row>
    <row r="19" ht="45.0" customHeight="true">
      <c r="A19" t="s" s="4">
        <v>152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112</v>
      </c>
      <c r="H19" t="s" s="4">
        <v>153</v>
      </c>
      <c r="I19" t="s" s="4">
        <v>154</v>
      </c>
      <c r="J19" t="s" s="4">
        <v>92</v>
      </c>
      <c r="K19" t="s" s="4">
        <v>93</v>
      </c>
      <c r="L19" t="s" s="4">
        <v>113</v>
      </c>
      <c r="M19" t="s" s="4">
        <v>84</v>
      </c>
      <c r="N19" t="s" s="4">
        <v>114</v>
      </c>
      <c r="O19" t="s" s="4">
        <v>115</v>
      </c>
      <c r="P19" t="s" s="4">
        <v>97</v>
      </c>
      <c r="Q19" t="s" s="4">
        <v>155</v>
      </c>
      <c r="R19" t="s" s="4">
        <v>99</v>
      </c>
      <c r="S19" t="s" s="4">
        <v>100</v>
      </c>
      <c r="T19" t="s" s="4">
        <v>101</v>
      </c>
      <c r="U19" t="s" s="4">
        <v>102</v>
      </c>
      <c r="V19" t="s" s="4">
        <v>85</v>
      </c>
      <c r="W19" t="s" s="4">
        <v>86</v>
      </c>
      <c r="X19" t="s" s="4">
        <v>104</v>
      </c>
      <c r="Y19" t="s" s="4">
        <v>105</v>
      </c>
      <c r="Z19" t="s" s="4">
        <v>106</v>
      </c>
      <c r="AA19" t="s" s="4">
        <v>107</v>
      </c>
      <c r="AB19" t="s" s="4">
        <v>106</v>
      </c>
      <c r="AC19" t="s" s="4">
        <v>156</v>
      </c>
      <c r="AD19" t="s" s="4">
        <v>156</v>
      </c>
      <c r="AE19" t="s" s="4">
        <v>156</v>
      </c>
      <c r="AF19" t="s" s="4">
        <v>109</v>
      </c>
      <c r="AG19" t="s" s="4">
        <v>110</v>
      </c>
      <c r="AH19" t="s" s="4">
        <v>110</v>
      </c>
      <c r="AI19" t="s" s="4">
        <v>99</v>
      </c>
    </row>
    <row r="20" ht="45.0" customHeight="true">
      <c r="A20" t="s" s="4">
        <v>157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112</v>
      </c>
      <c r="H20" t="s" s="4">
        <v>153</v>
      </c>
      <c r="I20" t="s" s="4">
        <v>154</v>
      </c>
      <c r="J20" t="s" s="4">
        <v>92</v>
      </c>
      <c r="K20" t="s" s="4">
        <v>93</v>
      </c>
      <c r="L20" t="s" s="4">
        <v>113</v>
      </c>
      <c r="M20" t="s" s="4">
        <v>84</v>
      </c>
      <c r="N20" t="s" s="4">
        <v>114</v>
      </c>
      <c r="O20" t="s" s="4">
        <v>115</v>
      </c>
      <c r="P20" t="s" s="4">
        <v>97</v>
      </c>
      <c r="Q20" t="s" s="4">
        <v>158</v>
      </c>
      <c r="R20" t="s" s="4">
        <v>99</v>
      </c>
      <c r="S20" t="s" s="4">
        <v>100</v>
      </c>
      <c r="T20" t="s" s="4">
        <v>101</v>
      </c>
      <c r="U20" t="s" s="4">
        <v>102</v>
      </c>
      <c r="V20" t="s" s="4">
        <v>85</v>
      </c>
      <c r="W20" t="s" s="4">
        <v>86</v>
      </c>
      <c r="X20" t="s" s="4">
        <v>104</v>
      </c>
      <c r="Y20" t="s" s="4">
        <v>105</v>
      </c>
      <c r="Z20" t="s" s="4">
        <v>106</v>
      </c>
      <c r="AA20" t="s" s="4">
        <v>107</v>
      </c>
      <c r="AB20" t="s" s="4">
        <v>106</v>
      </c>
      <c r="AC20" t="s" s="4">
        <v>159</v>
      </c>
      <c r="AD20" t="s" s="4">
        <v>159</v>
      </c>
      <c r="AE20" t="s" s="4">
        <v>159</v>
      </c>
      <c r="AF20" t="s" s="4">
        <v>109</v>
      </c>
      <c r="AG20" t="s" s="4">
        <v>110</v>
      </c>
      <c r="AH20" t="s" s="4">
        <v>110</v>
      </c>
      <c r="AI20" t="s" s="4">
        <v>99</v>
      </c>
    </row>
    <row r="21" ht="45.0" customHeight="true">
      <c r="A21" t="s" s="4">
        <v>160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112</v>
      </c>
      <c r="H21" t="s" s="4">
        <v>161</v>
      </c>
      <c r="I21" t="s" s="4">
        <v>162</v>
      </c>
      <c r="J21" t="s" s="4">
        <v>92</v>
      </c>
      <c r="K21" t="s" s="4">
        <v>93</v>
      </c>
      <c r="L21" t="s" s="4">
        <v>113</v>
      </c>
      <c r="M21" t="s" s="4">
        <v>84</v>
      </c>
      <c r="N21" t="s" s="4">
        <v>114</v>
      </c>
      <c r="O21" t="s" s="4">
        <v>115</v>
      </c>
      <c r="P21" t="s" s="4">
        <v>97</v>
      </c>
      <c r="Q21" t="s" s="4">
        <v>163</v>
      </c>
      <c r="R21" t="s" s="4">
        <v>99</v>
      </c>
      <c r="S21" t="s" s="4">
        <v>100</v>
      </c>
      <c r="T21" t="s" s="4">
        <v>101</v>
      </c>
      <c r="U21" t="s" s="4">
        <v>102</v>
      </c>
      <c r="V21" t="s" s="4">
        <v>85</v>
      </c>
      <c r="W21" t="s" s="4">
        <v>86</v>
      </c>
      <c r="X21" t="s" s="4">
        <v>104</v>
      </c>
      <c r="Y21" t="s" s="4">
        <v>105</v>
      </c>
      <c r="Z21" t="s" s="4">
        <v>106</v>
      </c>
      <c r="AA21" t="s" s="4">
        <v>107</v>
      </c>
      <c r="AB21" t="s" s="4">
        <v>106</v>
      </c>
      <c r="AC21" t="s" s="4">
        <v>164</v>
      </c>
      <c r="AD21" t="s" s="4">
        <v>164</v>
      </c>
      <c r="AE21" t="s" s="4">
        <v>164</v>
      </c>
      <c r="AF21" t="s" s="4">
        <v>109</v>
      </c>
      <c r="AG21" t="s" s="4">
        <v>110</v>
      </c>
      <c r="AH21" t="s" s="4">
        <v>110</v>
      </c>
      <c r="AI21" t="s" s="4">
        <v>99</v>
      </c>
    </row>
    <row r="22" ht="45.0" customHeight="true">
      <c r="A22" t="s" s="4">
        <v>165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112</v>
      </c>
      <c r="H22" t="s" s="4">
        <v>161</v>
      </c>
      <c r="I22" t="s" s="4">
        <v>162</v>
      </c>
      <c r="J22" t="s" s="4">
        <v>92</v>
      </c>
      <c r="K22" t="s" s="4">
        <v>93</v>
      </c>
      <c r="L22" t="s" s="4">
        <v>113</v>
      </c>
      <c r="M22" t="s" s="4">
        <v>84</v>
      </c>
      <c r="N22" t="s" s="4">
        <v>114</v>
      </c>
      <c r="O22" t="s" s="4">
        <v>115</v>
      </c>
      <c r="P22" t="s" s="4">
        <v>97</v>
      </c>
      <c r="Q22" t="s" s="4">
        <v>166</v>
      </c>
      <c r="R22" t="s" s="4">
        <v>99</v>
      </c>
      <c r="S22" t="s" s="4">
        <v>100</v>
      </c>
      <c r="T22" t="s" s="4">
        <v>101</v>
      </c>
      <c r="U22" t="s" s="4">
        <v>102</v>
      </c>
      <c r="V22" t="s" s="4">
        <v>85</v>
      </c>
      <c r="W22" t="s" s="4">
        <v>86</v>
      </c>
      <c r="X22" t="s" s="4">
        <v>104</v>
      </c>
      <c r="Y22" t="s" s="4">
        <v>105</v>
      </c>
      <c r="Z22" t="s" s="4">
        <v>106</v>
      </c>
      <c r="AA22" t="s" s="4">
        <v>107</v>
      </c>
      <c r="AB22" t="s" s="4">
        <v>106</v>
      </c>
      <c r="AC22" t="s" s="4">
        <v>167</v>
      </c>
      <c r="AD22" t="s" s="4">
        <v>167</v>
      </c>
      <c r="AE22" t="s" s="4">
        <v>167</v>
      </c>
      <c r="AF22" t="s" s="4">
        <v>109</v>
      </c>
      <c r="AG22" t="s" s="4">
        <v>110</v>
      </c>
      <c r="AH22" t="s" s="4">
        <v>110</v>
      </c>
      <c r="AI22" t="s" s="4">
        <v>99</v>
      </c>
    </row>
    <row r="23" ht="45.0" customHeight="true">
      <c r="A23" t="s" s="4">
        <v>168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112</v>
      </c>
      <c r="H23" t="s" s="4">
        <v>161</v>
      </c>
      <c r="I23" t="s" s="4">
        <v>162</v>
      </c>
      <c r="J23" t="s" s="4">
        <v>92</v>
      </c>
      <c r="K23" t="s" s="4">
        <v>93</v>
      </c>
      <c r="L23" t="s" s="4">
        <v>113</v>
      </c>
      <c r="M23" t="s" s="4">
        <v>84</v>
      </c>
      <c r="N23" t="s" s="4">
        <v>114</v>
      </c>
      <c r="O23" t="s" s="4">
        <v>115</v>
      </c>
      <c r="P23" t="s" s="4">
        <v>97</v>
      </c>
      <c r="Q23" t="s" s="4">
        <v>169</v>
      </c>
      <c r="R23" t="s" s="4">
        <v>99</v>
      </c>
      <c r="S23" t="s" s="4">
        <v>100</v>
      </c>
      <c r="T23" t="s" s="4">
        <v>101</v>
      </c>
      <c r="U23" t="s" s="4">
        <v>102</v>
      </c>
      <c r="V23" t="s" s="4">
        <v>85</v>
      </c>
      <c r="W23" t="s" s="4">
        <v>86</v>
      </c>
      <c r="X23" t="s" s="4">
        <v>104</v>
      </c>
      <c r="Y23" t="s" s="4">
        <v>105</v>
      </c>
      <c r="Z23" t="s" s="4">
        <v>106</v>
      </c>
      <c r="AA23" t="s" s="4">
        <v>107</v>
      </c>
      <c r="AB23" t="s" s="4">
        <v>106</v>
      </c>
      <c r="AC23" t="s" s="4">
        <v>170</v>
      </c>
      <c r="AD23" t="s" s="4">
        <v>170</v>
      </c>
      <c r="AE23" t="s" s="4">
        <v>170</v>
      </c>
      <c r="AF23" t="s" s="4">
        <v>109</v>
      </c>
      <c r="AG23" t="s" s="4">
        <v>110</v>
      </c>
      <c r="AH23" t="s" s="4">
        <v>110</v>
      </c>
      <c r="AI23" t="s" s="4">
        <v>99</v>
      </c>
    </row>
    <row r="24" ht="45.0" customHeight="true">
      <c r="A24" t="s" s="4">
        <v>171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112</v>
      </c>
      <c r="H24" t="s" s="4">
        <v>161</v>
      </c>
      <c r="I24" t="s" s="4">
        <v>162</v>
      </c>
      <c r="J24" t="s" s="4">
        <v>92</v>
      </c>
      <c r="K24" t="s" s="4">
        <v>93</v>
      </c>
      <c r="L24" t="s" s="4">
        <v>113</v>
      </c>
      <c r="M24" t="s" s="4">
        <v>84</v>
      </c>
      <c r="N24" t="s" s="4">
        <v>114</v>
      </c>
      <c r="O24" t="s" s="4">
        <v>115</v>
      </c>
      <c r="P24" t="s" s="4">
        <v>97</v>
      </c>
      <c r="Q24" t="s" s="4">
        <v>172</v>
      </c>
      <c r="R24" t="s" s="4">
        <v>99</v>
      </c>
      <c r="S24" t="s" s="4">
        <v>100</v>
      </c>
      <c r="T24" t="s" s="4">
        <v>101</v>
      </c>
      <c r="U24" t="s" s="4">
        <v>102</v>
      </c>
      <c r="V24" t="s" s="4">
        <v>85</v>
      </c>
      <c r="W24" t="s" s="4">
        <v>86</v>
      </c>
      <c r="X24" t="s" s="4">
        <v>104</v>
      </c>
      <c r="Y24" t="s" s="4">
        <v>105</v>
      </c>
      <c r="Z24" t="s" s="4">
        <v>106</v>
      </c>
      <c r="AA24" t="s" s="4">
        <v>107</v>
      </c>
      <c r="AB24" t="s" s="4">
        <v>106</v>
      </c>
      <c r="AC24" t="s" s="4">
        <v>173</v>
      </c>
      <c r="AD24" t="s" s="4">
        <v>173</v>
      </c>
      <c r="AE24" t="s" s="4">
        <v>173</v>
      </c>
      <c r="AF24" t="s" s="4">
        <v>109</v>
      </c>
      <c r="AG24" t="s" s="4">
        <v>110</v>
      </c>
      <c r="AH24" t="s" s="4">
        <v>110</v>
      </c>
      <c r="AI24" t="s" s="4">
        <v>99</v>
      </c>
    </row>
    <row r="25" ht="45.0" customHeight="true">
      <c r="A25" t="s" s="4">
        <v>174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112</v>
      </c>
      <c r="H25" t="s" s="4">
        <v>161</v>
      </c>
      <c r="I25" t="s" s="4">
        <v>162</v>
      </c>
      <c r="J25" t="s" s="4">
        <v>92</v>
      </c>
      <c r="K25" t="s" s="4">
        <v>93</v>
      </c>
      <c r="L25" t="s" s="4">
        <v>113</v>
      </c>
      <c r="M25" t="s" s="4">
        <v>84</v>
      </c>
      <c r="N25" t="s" s="4">
        <v>114</v>
      </c>
      <c r="O25" t="s" s="4">
        <v>115</v>
      </c>
      <c r="P25" t="s" s="4">
        <v>97</v>
      </c>
      <c r="Q25" t="s" s="4">
        <v>175</v>
      </c>
      <c r="R25" t="s" s="4">
        <v>99</v>
      </c>
      <c r="S25" t="s" s="4">
        <v>100</v>
      </c>
      <c r="T25" t="s" s="4">
        <v>101</v>
      </c>
      <c r="U25" t="s" s="4">
        <v>102</v>
      </c>
      <c r="V25" t="s" s="4">
        <v>85</v>
      </c>
      <c r="W25" t="s" s="4">
        <v>86</v>
      </c>
      <c r="X25" t="s" s="4">
        <v>104</v>
      </c>
      <c r="Y25" t="s" s="4">
        <v>105</v>
      </c>
      <c r="Z25" t="s" s="4">
        <v>106</v>
      </c>
      <c r="AA25" t="s" s="4">
        <v>107</v>
      </c>
      <c r="AB25" t="s" s="4">
        <v>106</v>
      </c>
      <c r="AC25" t="s" s="4">
        <v>176</v>
      </c>
      <c r="AD25" t="s" s="4">
        <v>176</v>
      </c>
      <c r="AE25" t="s" s="4">
        <v>176</v>
      </c>
      <c r="AF25" t="s" s="4">
        <v>109</v>
      </c>
      <c r="AG25" t="s" s="4">
        <v>110</v>
      </c>
      <c r="AH25" t="s" s="4">
        <v>110</v>
      </c>
      <c r="AI25" t="s" s="4">
        <v>99</v>
      </c>
    </row>
    <row r="26" ht="45.0" customHeight="true">
      <c r="A26" t="s" s="4">
        <v>177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112</v>
      </c>
      <c r="H26" t="s" s="4">
        <v>161</v>
      </c>
      <c r="I26" t="s" s="4">
        <v>162</v>
      </c>
      <c r="J26" t="s" s="4">
        <v>92</v>
      </c>
      <c r="K26" t="s" s="4">
        <v>93</v>
      </c>
      <c r="L26" t="s" s="4">
        <v>113</v>
      </c>
      <c r="M26" t="s" s="4">
        <v>84</v>
      </c>
      <c r="N26" t="s" s="4">
        <v>114</v>
      </c>
      <c r="O26" t="s" s="4">
        <v>115</v>
      </c>
      <c r="P26" t="s" s="4">
        <v>97</v>
      </c>
      <c r="Q26" t="s" s="4">
        <v>178</v>
      </c>
      <c r="R26" t="s" s="4">
        <v>99</v>
      </c>
      <c r="S26" t="s" s="4">
        <v>100</v>
      </c>
      <c r="T26" t="s" s="4">
        <v>101</v>
      </c>
      <c r="U26" t="s" s="4">
        <v>102</v>
      </c>
      <c r="V26" t="s" s="4">
        <v>85</v>
      </c>
      <c r="W26" t="s" s="4">
        <v>86</v>
      </c>
      <c r="X26" t="s" s="4">
        <v>104</v>
      </c>
      <c r="Y26" t="s" s="4">
        <v>105</v>
      </c>
      <c r="Z26" t="s" s="4">
        <v>106</v>
      </c>
      <c r="AA26" t="s" s="4">
        <v>107</v>
      </c>
      <c r="AB26" t="s" s="4">
        <v>106</v>
      </c>
      <c r="AC26" t="s" s="4">
        <v>179</v>
      </c>
      <c r="AD26" t="s" s="4">
        <v>179</v>
      </c>
      <c r="AE26" t="s" s="4">
        <v>179</v>
      </c>
      <c r="AF26" t="s" s="4">
        <v>109</v>
      </c>
      <c r="AG26" t="s" s="4">
        <v>110</v>
      </c>
      <c r="AH26" t="s" s="4">
        <v>110</v>
      </c>
      <c r="AI26" t="s" s="4">
        <v>99</v>
      </c>
    </row>
    <row r="27" ht="45.0" customHeight="true">
      <c r="A27" t="s" s="4">
        <v>180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112</v>
      </c>
      <c r="H27" t="s" s="4">
        <v>181</v>
      </c>
      <c r="I27" t="s" s="4">
        <v>182</v>
      </c>
      <c r="J27" t="s" s="4">
        <v>92</v>
      </c>
      <c r="K27" t="s" s="4">
        <v>93</v>
      </c>
      <c r="L27" t="s" s="4">
        <v>113</v>
      </c>
      <c r="M27" t="s" s="4">
        <v>84</v>
      </c>
      <c r="N27" t="s" s="4">
        <v>114</v>
      </c>
      <c r="O27" t="s" s="4">
        <v>115</v>
      </c>
      <c r="P27" t="s" s="4">
        <v>97</v>
      </c>
      <c r="Q27" t="s" s="4">
        <v>183</v>
      </c>
      <c r="R27" t="s" s="4">
        <v>99</v>
      </c>
      <c r="S27" t="s" s="4">
        <v>100</v>
      </c>
      <c r="T27" t="s" s="4">
        <v>101</v>
      </c>
      <c r="U27" t="s" s="4">
        <v>102</v>
      </c>
      <c r="V27" t="s" s="4">
        <v>85</v>
      </c>
      <c r="W27" t="s" s="4">
        <v>86</v>
      </c>
      <c r="X27" t="s" s="4">
        <v>104</v>
      </c>
      <c r="Y27" t="s" s="4">
        <v>105</v>
      </c>
      <c r="Z27" t="s" s="4">
        <v>106</v>
      </c>
      <c r="AA27" t="s" s="4">
        <v>107</v>
      </c>
      <c r="AB27" t="s" s="4">
        <v>106</v>
      </c>
      <c r="AC27" t="s" s="4">
        <v>184</v>
      </c>
      <c r="AD27" t="s" s="4">
        <v>184</v>
      </c>
      <c r="AE27" t="s" s="4">
        <v>184</v>
      </c>
      <c r="AF27" t="s" s="4">
        <v>109</v>
      </c>
      <c r="AG27" t="s" s="4">
        <v>110</v>
      </c>
      <c r="AH27" t="s" s="4">
        <v>110</v>
      </c>
      <c r="AI27" t="s" s="4">
        <v>99</v>
      </c>
    </row>
    <row r="28" ht="45.0" customHeight="true">
      <c r="A28" t="s" s="4">
        <v>185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112</v>
      </c>
      <c r="H28" t="s" s="4">
        <v>181</v>
      </c>
      <c r="I28" t="s" s="4">
        <v>182</v>
      </c>
      <c r="J28" t="s" s="4">
        <v>92</v>
      </c>
      <c r="K28" t="s" s="4">
        <v>93</v>
      </c>
      <c r="L28" t="s" s="4">
        <v>113</v>
      </c>
      <c r="M28" t="s" s="4">
        <v>84</v>
      </c>
      <c r="N28" t="s" s="4">
        <v>114</v>
      </c>
      <c r="O28" t="s" s="4">
        <v>115</v>
      </c>
      <c r="P28" t="s" s="4">
        <v>97</v>
      </c>
      <c r="Q28" t="s" s="4">
        <v>186</v>
      </c>
      <c r="R28" t="s" s="4">
        <v>99</v>
      </c>
      <c r="S28" t="s" s="4">
        <v>100</v>
      </c>
      <c r="T28" t="s" s="4">
        <v>101</v>
      </c>
      <c r="U28" t="s" s="4">
        <v>102</v>
      </c>
      <c r="V28" t="s" s="4">
        <v>85</v>
      </c>
      <c r="W28" t="s" s="4">
        <v>86</v>
      </c>
      <c r="X28" t="s" s="4">
        <v>104</v>
      </c>
      <c r="Y28" t="s" s="4">
        <v>105</v>
      </c>
      <c r="Z28" t="s" s="4">
        <v>106</v>
      </c>
      <c r="AA28" t="s" s="4">
        <v>107</v>
      </c>
      <c r="AB28" t="s" s="4">
        <v>106</v>
      </c>
      <c r="AC28" t="s" s="4">
        <v>187</v>
      </c>
      <c r="AD28" t="s" s="4">
        <v>187</v>
      </c>
      <c r="AE28" t="s" s="4">
        <v>187</v>
      </c>
      <c r="AF28" t="s" s="4">
        <v>109</v>
      </c>
      <c r="AG28" t="s" s="4">
        <v>110</v>
      </c>
      <c r="AH28" t="s" s="4">
        <v>110</v>
      </c>
      <c r="AI28" t="s" s="4">
        <v>99</v>
      </c>
    </row>
    <row r="29" ht="45.0" customHeight="true">
      <c r="A29" t="s" s="4">
        <v>188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89</v>
      </c>
      <c r="H29" t="s" s="4">
        <v>90</v>
      </c>
      <c r="I29" t="s" s="4">
        <v>91</v>
      </c>
      <c r="J29" t="s" s="4">
        <v>92</v>
      </c>
      <c r="K29" t="s" s="4">
        <v>93</v>
      </c>
      <c r="L29" t="s" s="4">
        <v>113</v>
      </c>
      <c r="M29" t="s" s="4">
        <v>84</v>
      </c>
      <c r="N29" t="s" s="4">
        <v>114</v>
      </c>
      <c r="O29" t="s" s="4">
        <v>115</v>
      </c>
      <c r="P29" t="s" s="4">
        <v>97</v>
      </c>
      <c r="Q29" t="s" s="4">
        <v>189</v>
      </c>
      <c r="R29" t="s" s="4">
        <v>99</v>
      </c>
      <c r="S29" t="s" s="4">
        <v>100</v>
      </c>
      <c r="T29" t="s" s="4">
        <v>101</v>
      </c>
      <c r="U29" t="s" s="4">
        <v>102</v>
      </c>
      <c r="V29" t="s" s="4">
        <v>190</v>
      </c>
      <c r="W29" t="s" s="4">
        <v>86</v>
      </c>
      <c r="X29" t="s" s="4">
        <v>104</v>
      </c>
      <c r="Y29" t="s" s="4">
        <v>105</v>
      </c>
      <c r="Z29" t="s" s="4">
        <v>106</v>
      </c>
      <c r="AA29" t="s" s="4">
        <v>107</v>
      </c>
      <c r="AB29" t="s" s="4">
        <v>106</v>
      </c>
      <c r="AC29" t="s" s="4">
        <v>191</v>
      </c>
      <c r="AD29" t="s" s="4">
        <v>191</v>
      </c>
      <c r="AE29" t="s" s="4">
        <v>191</v>
      </c>
      <c r="AF29" t="s" s="4">
        <v>109</v>
      </c>
      <c r="AG29" t="s" s="4">
        <v>110</v>
      </c>
      <c r="AH29" t="s" s="4">
        <v>110</v>
      </c>
      <c r="AI29" t="s" s="4">
        <v>99</v>
      </c>
    </row>
    <row r="30" ht="45.0" customHeight="true">
      <c r="A30" t="s" s="4">
        <v>192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88</v>
      </c>
      <c r="G30" t="s" s="4">
        <v>89</v>
      </c>
      <c r="H30" t="s" s="4">
        <v>90</v>
      </c>
      <c r="I30" t="s" s="4">
        <v>91</v>
      </c>
      <c r="J30" t="s" s="4">
        <v>92</v>
      </c>
      <c r="K30" t="s" s="4">
        <v>93</v>
      </c>
      <c r="L30" t="s" s="4">
        <v>113</v>
      </c>
      <c r="M30" t="s" s="4">
        <v>84</v>
      </c>
      <c r="N30" t="s" s="4">
        <v>114</v>
      </c>
      <c r="O30" t="s" s="4">
        <v>115</v>
      </c>
      <c r="P30" t="s" s="4">
        <v>97</v>
      </c>
      <c r="Q30" t="s" s="4">
        <v>193</v>
      </c>
      <c r="R30" t="s" s="4">
        <v>99</v>
      </c>
      <c r="S30" t="s" s="4">
        <v>100</v>
      </c>
      <c r="T30" t="s" s="4">
        <v>101</v>
      </c>
      <c r="U30" t="s" s="4">
        <v>102</v>
      </c>
      <c r="V30" t="s" s="4">
        <v>194</v>
      </c>
      <c r="W30" t="s" s="4">
        <v>86</v>
      </c>
      <c r="X30" t="s" s="4">
        <v>104</v>
      </c>
      <c r="Y30" t="s" s="4">
        <v>105</v>
      </c>
      <c r="Z30" t="s" s="4">
        <v>106</v>
      </c>
      <c r="AA30" t="s" s="4">
        <v>107</v>
      </c>
      <c r="AB30" t="s" s="4">
        <v>106</v>
      </c>
      <c r="AC30" t="s" s="4">
        <v>195</v>
      </c>
      <c r="AD30" t="s" s="4">
        <v>195</v>
      </c>
      <c r="AE30" t="s" s="4">
        <v>195</v>
      </c>
      <c r="AF30" t="s" s="4">
        <v>109</v>
      </c>
      <c r="AG30" t="s" s="4">
        <v>110</v>
      </c>
      <c r="AH30" t="s" s="4">
        <v>110</v>
      </c>
      <c r="AI30" t="s" s="4">
        <v>99</v>
      </c>
    </row>
    <row r="31" ht="45.0" customHeight="true">
      <c r="A31" t="s" s="4">
        <v>196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89</v>
      </c>
      <c r="H31" t="s" s="4">
        <v>90</v>
      </c>
      <c r="I31" t="s" s="4">
        <v>91</v>
      </c>
      <c r="J31" t="s" s="4">
        <v>92</v>
      </c>
      <c r="K31" t="s" s="4">
        <v>93</v>
      </c>
      <c r="L31" t="s" s="4">
        <v>113</v>
      </c>
      <c r="M31" t="s" s="4">
        <v>84</v>
      </c>
      <c r="N31" t="s" s="4">
        <v>114</v>
      </c>
      <c r="O31" t="s" s="4">
        <v>115</v>
      </c>
      <c r="P31" t="s" s="4">
        <v>97</v>
      </c>
      <c r="Q31" t="s" s="4">
        <v>197</v>
      </c>
      <c r="R31" t="s" s="4">
        <v>99</v>
      </c>
      <c r="S31" t="s" s="4">
        <v>100</v>
      </c>
      <c r="T31" t="s" s="4">
        <v>101</v>
      </c>
      <c r="U31" t="s" s="4">
        <v>102</v>
      </c>
      <c r="V31" t="s" s="4">
        <v>129</v>
      </c>
      <c r="W31" t="s" s="4">
        <v>86</v>
      </c>
      <c r="X31" t="s" s="4">
        <v>104</v>
      </c>
      <c r="Y31" t="s" s="4">
        <v>105</v>
      </c>
      <c r="Z31" t="s" s="4">
        <v>106</v>
      </c>
      <c r="AA31" t="s" s="4">
        <v>107</v>
      </c>
      <c r="AB31" t="s" s="4">
        <v>106</v>
      </c>
      <c r="AC31" t="s" s="4">
        <v>198</v>
      </c>
      <c r="AD31" t="s" s="4">
        <v>198</v>
      </c>
      <c r="AE31" t="s" s="4">
        <v>198</v>
      </c>
      <c r="AF31" t="s" s="4">
        <v>109</v>
      </c>
      <c r="AG31" t="s" s="4">
        <v>110</v>
      </c>
      <c r="AH31" t="s" s="4">
        <v>110</v>
      </c>
      <c r="AI31" t="s" s="4">
        <v>99</v>
      </c>
    </row>
    <row r="32" ht="45.0" customHeight="true">
      <c r="A32" t="s" s="4">
        <v>199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200</v>
      </c>
      <c r="G32" t="s" s="4">
        <v>112</v>
      </c>
      <c r="H32" t="s" s="4">
        <v>201</v>
      </c>
      <c r="I32" t="s" s="4">
        <v>91</v>
      </c>
      <c r="J32" t="s" s="4">
        <v>202</v>
      </c>
      <c r="K32" t="s" s="4">
        <v>203</v>
      </c>
      <c r="L32" t="s" s="4">
        <v>204</v>
      </c>
      <c r="M32" t="s" s="4">
        <v>84</v>
      </c>
      <c r="N32" t="s" s="4">
        <v>205</v>
      </c>
      <c r="O32" t="s" s="4">
        <v>206</v>
      </c>
      <c r="P32" t="s" s="4">
        <v>207</v>
      </c>
      <c r="Q32" t="s" s="4">
        <v>208</v>
      </c>
      <c r="R32" t="s" s="4">
        <v>99</v>
      </c>
      <c r="S32" t="s" s="4">
        <v>99</v>
      </c>
      <c r="T32" t="s" s="4">
        <v>101</v>
      </c>
      <c r="U32" t="s" s="4">
        <v>209</v>
      </c>
      <c r="V32" t="s" s="4">
        <v>210</v>
      </c>
      <c r="W32" t="s" s="4">
        <v>211</v>
      </c>
      <c r="X32" t="s" s="4">
        <v>104</v>
      </c>
      <c r="Y32" t="s" s="4">
        <v>212</v>
      </c>
      <c r="Z32" t="s" s="4">
        <v>213</v>
      </c>
      <c r="AA32" t="s" s="4">
        <v>213</v>
      </c>
      <c r="AB32" t="s" s="4">
        <v>213</v>
      </c>
      <c r="AC32" t="s" s="4">
        <v>214</v>
      </c>
      <c r="AD32" t="s" s="4">
        <v>214</v>
      </c>
      <c r="AE32" t="s" s="4">
        <v>214</v>
      </c>
      <c r="AF32" t="s" s="4">
        <v>215</v>
      </c>
      <c r="AG32" t="s" s="4">
        <v>216</v>
      </c>
      <c r="AH32" t="s" s="4">
        <v>216</v>
      </c>
      <c r="AI32" t="s" s="4">
        <v>217</v>
      </c>
    </row>
    <row r="33" ht="45.0" customHeight="true">
      <c r="A33" t="s" s="4">
        <v>218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200</v>
      </c>
      <c r="G33" t="s" s="4">
        <v>112</v>
      </c>
      <c r="H33" t="s" s="4">
        <v>201</v>
      </c>
      <c r="I33" t="s" s="4">
        <v>91</v>
      </c>
      <c r="J33" t="s" s="4">
        <v>202</v>
      </c>
      <c r="K33" t="s" s="4">
        <v>203</v>
      </c>
      <c r="L33" t="s" s="4">
        <v>219</v>
      </c>
      <c r="M33" t="s" s="4">
        <v>84</v>
      </c>
      <c r="N33" t="s" s="4">
        <v>220</v>
      </c>
      <c r="O33" t="s" s="4">
        <v>221</v>
      </c>
      <c r="P33" t="s" s="4">
        <v>222</v>
      </c>
      <c r="Q33" t="s" s="4">
        <v>223</v>
      </c>
      <c r="R33" t="s" s="4">
        <v>99</v>
      </c>
      <c r="S33" t="s" s="4">
        <v>99</v>
      </c>
      <c r="T33" t="s" s="4">
        <v>101</v>
      </c>
      <c r="U33" t="s" s="4">
        <v>209</v>
      </c>
      <c r="V33" t="s" s="4">
        <v>224</v>
      </c>
      <c r="W33" t="s" s="4">
        <v>141</v>
      </c>
      <c r="X33" t="s" s="4">
        <v>104</v>
      </c>
      <c r="Y33" t="s" s="4">
        <v>212</v>
      </c>
      <c r="Z33" t="s" s="4">
        <v>213</v>
      </c>
      <c r="AA33" t="s" s="4">
        <v>213</v>
      </c>
      <c r="AB33" t="s" s="4">
        <v>213</v>
      </c>
      <c r="AC33" t="s" s="4">
        <v>225</v>
      </c>
      <c r="AD33" t="s" s="4">
        <v>225</v>
      </c>
      <c r="AE33" t="s" s="4">
        <v>225</v>
      </c>
      <c r="AF33" t="s" s="4">
        <v>215</v>
      </c>
      <c r="AG33" t="s" s="4">
        <v>216</v>
      </c>
      <c r="AH33" t="s" s="4">
        <v>216</v>
      </c>
      <c r="AI33" t="s" s="4">
        <v>217</v>
      </c>
    </row>
    <row r="34" ht="45.0" customHeight="true">
      <c r="A34" t="s" s="4">
        <v>226</v>
      </c>
      <c r="B34" t="s" s="4">
        <v>84</v>
      </c>
      <c r="C34" t="s" s="4">
        <v>85</v>
      </c>
      <c r="D34" t="s" s="4">
        <v>86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99</v>
      </c>
      <c r="L34" t="s" s="4">
        <v>99</v>
      </c>
      <c r="M34" t="s" s="4">
        <v>99</v>
      </c>
      <c r="N34" t="s" s="4">
        <v>99</v>
      </c>
      <c r="O34" t="s" s="4">
        <v>99</v>
      </c>
      <c r="P34" t="s" s="4">
        <v>99</v>
      </c>
      <c r="Q34" t="s" s="4">
        <v>99</v>
      </c>
      <c r="R34" t="s" s="4">
        <v>99</v>
      </c>
      <c r="S34" t="s" s="4">
        <v>99</v>
      </c>
      <c r="T34" t="s" s="4">
        <v>99</v>
      </c>
      <c r="U34" t="s" s="4">
        <v>99</v>
      </c>
      <c r="V34" t="s" s="4">
        <v>99</v>
      </c>
      <c r="W34" t="s" s="4">
        <v>99</v>
      </c>
      <c r="X34" t="s" s="4">
        <v>99</v>
      </c>
      <c r="Y34" t="s" s="4">
        <v>99</v>
      </c>
      <c r="Z34" t="s" s="4">
        <v>99</v>
      </c>
      <c r="AA34" t="s" s="4">
        <v>99</v>
      </c>
      <c r="AB34" t="s" s="4">
        <v>99</v>
      </c>
      <c r="AC34" t="s" s="4">
        <v>227</v>
      </c>
      <c r="AD34" t="s" s="4">
        <v>227</v>
      </c>
      <c r="AE34" t="s" s="4">
        <v>227</v>
      </c>
      <c r="AF34" t="s" s="4">
        <v>228</v>
      </c>
      <c r="AG34" t="s" s="4">
        <v>229</v>
      </c>
      <c r="AH34" t="s" s="4">
        <v>229</v>
      </c>
      <c r="AI34" t="s" s="4">
        <v>230</v>
      </c>
    </row>
    <row r="35" ht="45.0" customHeight="true">
      <c r="A35" t="s" s="4">
        <v>231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232</v>
      </c>
      <c r="G35" t="s" s="4">
        <v>112</v>
      </c>
      <c r="H35" t="s" s="4">
        <v>201</v>
      </c>
      <c r="I35" t="s" s="4">
        <v>91</v>
      </c>
      <c r="J35" t="s" s="4">
        <v>233</v>
      </c>
      <c r="K35" t="s" s="4">
        <v>203</v>
      </c>
      <c r="L35" t="s" s="4">
        <v>234</v>
      </c>
      <c r="M35" t="s" s="4">
        <v>84</v>
      </c>
      <c r="N35" t="s" s="4">
        <v>235</v>
      </c>
      <c r="O35" t="s" s="4">
        <v>236</v>
      </c>
      <c r="P35" t="s" s="4">
        <v>237</v>
      </c>
      <c r="Q35" t="s" s="4">
        <v>238</v>
      </c>
      <c r="R35" t="s" s="4">
        <v>99</v>
      </c>
      <c r="S35" t="s" s="4">
        <v>99</v>
      </c>
      <c r="T35" t="s" s="4">
        <v>101</v>
      </c>
      <c r="U35" t="s" s="4">
        <v>213</v>
      </c>
      <c r="V35" t="s" s="4">
        <v>239</v>
      </c>
      <c r="W35" t="s" s="4">
        <v>239</v>
      </c>
      <c r="X35" t="s" s="4">
        <v>104</v>
      </c>
      <c r="Y35" t="s" s="4">
        <v>240</v>
      </c>
      <c r="Z35" t="s" s="4">
        <v>213</v>
      </c>
      <c r="AA35" t="s" s="4">
        <v>213</v>
      </c>
      <c r="AB35" t="s" s="4">
        <v>213</v>
      </c>
      <c r="AC35" t="s" s="4">
        <v>241</v>
      </c>
      <c r="AD35" t="s" s="4">
        <v>241</v>
      </c>
      <c r="AE35" t="s" s="4">
        <v>241</v>
      </c>
      <c r="AF35" t="s" s="4">
        <v>242</v>
      </c>
      <c r="AG35" t="s" s="4">
        <v>243</v>
      </c>
      <c r="AH35" t="s" s="4">
        <v>243</v>
      </c>
      <c r="AI35" t="s" s="4">
        <v>244</v>
      </c>
    </row>
    <row r="36" ht="45.0" customHeight="true">
      <c r="A36" t="s" s="4">
        <v>245</v>
      </c>
      <c r="B36" t="s" s="4">
        <v>84</v>
      </c>
      <c r="C36" t="s" s="4">
        <v>85</v>
      </c>
      <c r="D36" t="s" s="4">
        <v>86</v>
      </c>
      <c r="E36" t="s" s="4">
        <v>99</v>
      </c>
      <c r="F36" t="s" s="4">
        <v>246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99</v>
      </c>
      <c r="L36" t="s" s="4">
        <v>99</v>
      </c>
      <c r="M36" t="s" s="4">
        <v>99</v>
      </c>
      <c r="N36" t="s" s="4">
        <v>99</v>
      </c>
      <c r="O36" t="s" s="4">
        <v>99</v>
      </c>
      <c r="P36" t="s" s="4">
        <v>99</v>
      </c>
      <c r="Q36" t="s" s="4">
        <v>99</v>
      </c>
      <c r="R36" t="s" s="4">
        <v>99</v>
      </c>
      <c r="S36" t="s" s="4">
        <v>99</v>
      </c>
      <c r="T36" t="s" s="4">
        <v>99</v>
      </c>
      <c r="U36" t="s" s="4">
        <v>99</v>
      </c>
      <c r="V36" t="s" s="4">
        <v>99</v>
      </c>
      <c r="W36" t="s" s="4">
        <v>99</v>
      </c>
      <c r="X36" t="s" s="4">
        <v>99</v>
      </c>
      <c r="Y36" t="s" s="4">
        <v>99</v>
      </c>
      <c r="Z36" t="s" s="4">
        <v>99</v>
      </c>
      <c r="AA36" t="s" s="4">
        <v>99</v>
      </c>
      <c r="AB36" t="s" s="4">
        <v>99</v>
      </c>
      <c r="AC36" t="s" s="4">
        <v>247</v>
      </c>
      <c r="AD36" t="s" s="4">
        <v>247</v>
      </c>
      <c r="AE36" t="s" s="4">
        <v>247</v>
      </c>
      <c r="AF36" t="s" s="4">
        <v>248</v>
      </c>
      <c r="AG36" t="s" s="4">
        <v>249</v>
      </c>
      <c r="AH36" t="s" s="4">
        <v>249</v>
      </c>
      <c r="AI36" t="s" s="4">
        <v>250</v>
      </c>
    </row>
    <row r="37" ht="45.0" customHeight="true">
      <c r="A37" t="s" s="4">
        <v>251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252</v>
      </c>
      <c r="G37" t="s" s="4">
        <v>112</v>
      </c>
      <c r="H37" t="s" s="4">
        <v>112</v>
      </c>
      <c r="I37" t="s" s="4">
        <v>253</v>
      </c>
      <c r="J37" t="s" s="4">
        <v>99</v>
      </c>
      <c r="K37" t="s" s="4">
        <v>93</v>
      </c>
      <c r="L37" t="s" s="4">
        <v>254</v>
      </c>
      <c r="M37" t="s" s="4">
        <v>84</v>
      </c>
      <c r="N37" t="s" s="4">
        <v>255</v>
      </c>
      <c r="O37" t="s" s="4">
        <v>153</v>
      </c>
      <c r="P37" t="s" s="4">
        <v>256</v>
      </c>
      <c r="Q37" t="s" s="4">
        <v>257</v>
      </c>
      <c r="R37" t="s" s="4">
        <v>99</v>
      </c>
      <c r="S37" t="s" s="4">
        <v>99</v>
      </c>
      <c r="T37" t="s" s="4">
        <v>240</v>
      </c>
      <c r="U37" t="s" s="4">
        <v>258</v>
      </c>
      <c r="V37" t="s" s="4">
        <v>259</v>
      </c>
      <c r="W37" t="s" s="4">
        <v>259</v>
      </c>
      <c r="X37" t="s" s="4">
        <v>104</v>
      </c>
      <c r="Y37" t="s" s="4">
        <v>260</v>
      </c>
      <c r="Z37" t="s" s="4">
        <v>261</v>
      </c>
      <c r="AA37" t="s" s="4">
        <v>261</v>
      </c>
      <c r="AB37" t="s" s="4">
        <v>261</v>
      </c>
      <c r="AC37" t="s" s="4">
        <v>262</v>
      </c>
      <c r="AD37" t="s" s="4">
        <v>262</v>
      </c>
      <c r="AE37" t="s" s="4">
        <v>262</v>
      </c>
      <c r="AF37" t="s" s="4">
        <v>252</v>
      </c>
      <c r="AG37" t="s" s="4">
        <v>86</v>
      </c>
      <c r="AH37" t="s" s="4">
        <v>263</v>
      </c>
      <c r="AI37" t="s" s="4">
        <v>264</v>
      </c>
    </row>
    <row r="38" ht="45.0" customHeight="true">
      <c r="A38" t="s" s="4">
        <v>265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252</v>
      </c>
      <c r="G38" t="s" s="4">
        <v>112</v>
      </c>
      <c r="H38" t="s" s="4">
        <v>112</v>
      </c>
      <c r="I38" t="s" s="4">
        <v>253</v>
      </c>
      <c r="J38" t="s" s="4">
        <v>99</v>
      </c>
      <c r="K38" t="s" s="4">
        <v>93</v>
      </c>
      <c r="L38" t="s" s="4">
        <v>254</v>
      </c>
      <c r="M38" t="s" s="4">
        <v>84</v>
      </c>
      <c r="N38" t="s" s="4">
        <v>255</v>
      </c>
      <c r="O38" t="s" s="4">
        <v>153</v>
      </c>
      <c r="P38" t="s" s="4">
        <v>256</v>
      </c>
      <c r="Q38" t="s" s="4">
        <v>266</v>
      </c>
      <c r="R38" t="s" s="4">
        <v>99</v>
      </c>
      <c r="S38" t="s" s="4">
        <v>99</v>
      </c>
      <c r="T38" t="s" s="4">
        <v>240</v>
      </c>
      <c r="U38" t="s" s="4">
        <v>258</v>
      </c>
      <c r="V38" t="s" s="4">
        <v>267</v>
      </c>
      <c r="W38" t="s" s="4">
        <v>267</v>
      </c>
      <c r="X38" t="s" s="4">
        <v>104</v>
      </c>
      <c r="Y38" t="s" s="4">
        <v>260</v>
      </c>
      <c r="Z38" t="s" s="4">
        <v>261</v>
      </c>
      <c r="AA38" t="s" s="4">
        <v>261</v>
      </c>
      <c r="AB38" t="s" s="4">
        <v>261</v>
      </c>
      <c r="AC38" t="s" s="4">
        <v>268</v>
      </c>
      <c r="AD38" t="s" s="4">
        <v>268</v>
      </c>
      <c r="AE38" t="s" s="4">
        <v>268</v>
      </c>
      <c r="AF38" t="s" s="4">
        <v>252</v>
      </c>
      <c r="AG38" t="s" s="4">
        <v>86</v>
      </c>
      <c r="AH38" t="s" s="4">
        <v>263</v>
      </c>
      <c r="AI38" t="s" s="4">
        <v>264</v>
      </c>
    </row>
    <row r="39" ht="45.0" customHeight="true">
      <c r="A39" t="s" s="4">
        <v>269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252</v>
      </c>
      <c r="G39" t="s" s="4">
        <v>112</v>
      </c>
      <c r="H39" t="s" s="4">
        <v>112</v>
      </c>
      <c r="I39" t="s" s="4">
        <v>253</v>
      </c>
      <c r="J39" t="s" s="4">
        <v>99</v>
      </c>
      <c r="K39" t="s" s="4">
        <v>93</v>
      </c>
      <c r="L39" t="s" s="4">
        <v>254</v>
      </c>
      <c r="M39" t="s" s="4">
        <v>84</v>
      </c>
      <c r="N39" t="s" s="4">
        <v>255</v>
      </c>
      <c r="O39" t="s" s="4">
        <v>153</v>
      </c>
      <c r="P39" t="s" s="4">
        <v>256</v>
      </c>
      <c r="Q39" t="s" s="4">
        <v>270</v>
      </c>
      <c r="R39" t="s" s="4">
        <v>99</v>
      </c>
      <c r="S39" t="s" s="4">
        <v>99</v>
      </c>
      <c r="T39" t="s" s="4">
        <v>240</v>
      </c>
      <c r="U39" t="s" s="4">
        <v>258</v>
      </c>
      <c r="V39" t="s" s="4">
        <v>271</v>
      </c>
      <c r="W39" t="s" s="4">
        <v>271</v>
      </c>
      <c r="X39" t="s" s="4">
        <v>104</v>
      </c>
      <c r="Y39" t="s" s="4">
        <v>260</v>
      </c>
      <c r="Z39" t="s" s="4">
        <v>261</v>
      </c>
      <c r="AA39" t="s" s="4">
        <v>261</v>
      </c>
      <c r="AB39" t="s" s="4">
        <v>261</v>
      </c>
      <c r="AC39" t="s" s="4">
        <v>272</v>
      </c>
      <c r="AD39" t="s" s="4">
        <v>272</v>
      </c>
      <c r="AE39" t="s" s="4">
        <v>272</v>
      </c>
      <c r="AF39" t="s" s="4">
        <v>252</v>
      </c>
      <c r="AG39" t="s" s="4">
        <v>86</v>
      </c>
      <c r="AH39" t="s" s="4">
        <v>263</v>
      </c>
      <c r="AI39" t="s" s="4">
        <v>264</v>
      </c>
    </row>
    <row r="40" ht="45.0" customHeight="true">
      <c r="A40" t="s" s="4">
        <v>273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252</v>
      </c>
      <c r="G40" t="s" s="4">
        <v>112</v>
      </c>
      <c r="H40" t="s" s="4">
        <v>112</v>
      </c>
      <c r="I40" t="s" s="4">
        <v>91</v>
      </c>
      <c r="J40" t="s" s="4">
        <v>99</v>
      </c>
      <c r="K40" t="s" s="4">
        <v>93</v>
      </c>
      <c r="L40" t="s" s="4">
        <v>90</v>
      </c>
      <c r="M40" t="s" s="4">
        <v>84</v>
      </c>
      <c r="N40" t="s" s="4">
        <v>90</v>
      </c>
      <c r="O40" t="s" s="4">
        <v>274</v>
      </c>
      <c r="P40" t="s" s="4">
        <v>256</v>
      </c>
      <c r="Q40" t="s" s="4">
        <v>275</v>
      </c>
      <c r="R40" t="s" s="4">
        <v>99</v>
      </c>
      <c r="S40" t="s" s="4">
        <v>99</v>
      </c>
      <c r="T40" t="s" s="4">
        <v>240</v>
      </c>
      <c r="U40" t="s" s="4">
        <v>258</v>
      </c>
      <c r="V40" t="s" s="4">
        <v>276</v>
      </c>
      <c r="W40" t="s" s="4">
        <v>276</v>
      </c>
      <c r="X40" t="s" s="4">
        <v>104</v>
      </c>
      <c r="Y40" t="s" s="4">
        <v>260</v>
      </c>
      <c r="Z40" t="s" s="4">
        <v>261</v>
      </c>
      <c r="AA40" t="s" s="4">
        <v>261</v>
      </c>
      <c r="AB40" t="s" s="4">
        <v>261</v>
      </c>
      <c r="AC40" t="s" s="4">
        <v>277</v>
      </c>
      <c r="AD40" t="s" s="4">
        <v>277</v>
      </c>
      <c r="AE40" t="s" s="4">
        <v>277</v>
      </c>
      <c r="AF40" t="s" s="4">
        <v>252</v>
      </c>
      <c r="AG40" t="s" s="4">
        <v>86</v>
      </c>
      <c r="AH40" t="s" s="4">
        <v>263</v>
      </c>
      <c r="AI40" t="s" s="4">
        <v>264</v>
      </c>
    </row>
    <row r="41" ht="45.0" customHeight="true">
      <c r="A41" t="s" s="4">
        <v>278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252</v>
      </c>
      <c r="G41" t="s" s="4">
        <v>112</v>
      </c>
      <c r="H41" t="s" s="4">
        <v>112</v>
      </c>
      <c r="I41" t="s" s="4">
        <v>91</v>
      </c>
      <c r="J41" t="s" s="4">
        <v>99</v>
      </c>
      <c r="K41" t="s" s="4">
        <v>93</v>
      </c>
      <c r="L41" t="s" s="4">
        <v>90</v>
      </c>
      <c r="M41" t="s" s="4">
        <v>84</v>
      </c>
      <c r="N41" t="s" s="4">
        <v>90</v>
      </c>
      <c r="O41" t="s" s="4">
        <v>274</v>
      </c>
      <c r="P41" t="s" s="4">
        <v>256</v>
      </c>
      <c r="Q41" t="s" s="4">
        <v>279</v>
      </c>
      <c r="R41" t="s" s="4">
        <v>99</v>
      </c>
      <c r="S41" t="s" s="4">
        <v>99</v>
      </c>
      <c r="T41" t="s" s="4">
        <v>240</v>
      </c>
      <c r="U41" t="s" s="4">
        <v>258</v>
      </c>
      <c r="V41" t="s" s="4">
        <v>280</v>
      </c>
      <c r="W41" t="s" s="4">
        <v>280</v>
      </c>
      <c r="X41" t="s" s="4">
        <v>104</v>
      </c>
      <c r="Y41" t="s" s="4">
        <v>260</v>
      </c>
      <c r="Z41" t="s" s="4">
        <v>261</v>
      </c>
      <c r="AA41" t="s" s="4">
        <v>261</v>
      </c>
      <c r="AB41" t="s" s="4">
        <v>261</v>
      </c>
      <c r="AC41" t="s" s="4">
        <v>281</v>
      </c>
      <c r="AD41" t="s" s="4">
        <v>281</v>
      </c>
      <c r="AE41" t="s" s="4">
        <v>281</v>
      </c>
      <c r="AF41" t="s" s="4">
        <v>252</v>
      </c>
      <c r="AG41" t="s" s="4">
        <v>86</v>
      </c>
      <c r="AH41" t="s" s="4">
        <v>263</v>
      </c>
      <c r="AI41" t="s" s="4">
        <v>264</v>
      </c>
    </row>
    <row r="42" ht="45.0" customHeight="true">
      <c r="A42" t="s" s="4">
        <v>282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252</v>
      </c>
      <c r="G42" t="s" s="4">
        <v>112</v>
      </c>
      <c r="H42" t="s" s="4">
        <v>112</v>
      </c>
      <c r="I42" t="s" s="4">
        <v>162</v>
      </c>
      <c r="J42" t="s" s="4">
        <v>99</v>
      </c>
      <c r="K42" t="s" s="4">
        <v>93</v>
      </c>
      <c r="L42" t="s" s="4">
        <v>283</v>
      </c>
      <c r="M42" t="s" s="4">
        <v>84</v>
      </c>
      <c r="N42" t="s" s="4">
        <v>283</v>
      </c>
      <c r="O42" t="s" s="4">
        <v>274</v>
      </c>
      <c r="P42" t="s" s="4">
        <v>256</v>
      </c>
      <c r="Q42" t="s" s="4">
        <v>284</v>
      </c>
      <c r="R42" t="s" s="4">
        <v>99</v>
      </c>
      <c r="S42" t="s" s="4">
        <v>99</v>
      </c>
      <c r="T42" t="s" s="4">
        <v>240</v>
      </c>
      <c r="U42" t="s" s="4">
        <v>258</v>
      </c>
      <c r="V42" t="s" s="4">
        <v>285</v>
      </c>
      <c r="W42" t="s" s="4">
        <v>285</v>
      </c>
      <c r="X42" t="s" s="4">
        <v>104</v>
      </c>
      <c r="Y42" t="s" s="4">
        <v>260</v>
      </c>
      <c r="Z42" t="s" s="4">
        <v>261</v>
      </c>
      <c r="AA42" t="s" s="4">
        <v>261</v>
      </c>
      <c r="AB42" t="s" s="4">
        <v>261</v>
      </c>
      <c r="AC42" t="s" s="4">
        <v>286</v>
      </c>
      <c r="AD42" t="s" s="4">
        <v>286</v>
      </c>
      <c r="AE42" t="s" s="4">
        <v>286</v>
      </c>
      <c r="AF42" t="s" s="4">
        <v>252</v>
      </c>
      <c r="AG42" t="s" s="4">
        <v>86</v>
      </c>
      <c r="AH42" t="s" s="4">
        <v>263</v>
      </c>
      <c r="AI42" t="s" s="4">
        <v>264</v>
      </c>
    </row>
    <row r="43" ht="45.0" customHeight="true">
      <c r="A43" t="s" s="4">
        <v>287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252</v>
      </c>
      <c r="G43" t="s" s="4">
        <v>112</v>
      </c>
      <c r="H43" t="s" s="4">
        <v>112</v>
      </c>
      <c r="I43" t="s" s="4">
        <v>162</v>
      </c>
      <c r="J43" t="s" s="4">
        <v>99</v>
      </c>
      <c r="K43" t="s" s="4">
        <v>93</v>
      </c>
      <c r="L43" t="s" s="4">
        <v>288</v>
      </c>
      <c r="M43" t="s" s="4">
        <v>84</v>
      </c>
      <c r="N43" t="s" s="4">
        <v>289</v>
      </c>
      <c r="O43" t="s" s="4">
        <v>274</v>
      </c>
      <c r="P43" t="s" s="4">
        <v>256</v>
      </c>
      <c r="Q43" t="s" s="4">
        <v>290</v>
      </c>
      <c r="R43" t="s" s="4">
        <v>99</v>
      </c>
      <c r="S43" t="s" s="4">
        <v>99</v>
      </c>
      <c r="T43" t="s" s="4">
        <v>240</v>
      </c>
      <c r="U43" t="s" s="4">
        <v>258</v>
      </c>
      <c r="V43" t="s" s="4">
        <v>291</v>
      </c>
      <c r="W43" t="s" s="4">
        <v>291</v>
      </c>
      <c r="X43" t="s" s="4">
        <v>104</v>
      </c>
      <c r="Y43" t="s" s="4">
        <v>260</v>
      </c>
      <c r="Z43" t="s" s="4">
        <v>261</v>
      </c>
      <c r="AA43" t="s" s="4">
        <v>261</v>
      </c>
      <c r="AB43" t="s" s="4">
        <v>261</v>
      </c>
      <c r="AC43" t="s" s="4">
        <v>292</v>
      </c>
      <c r="AD43" t="s" s="4">
        <v>292</v>
      </c>
      <c r="AE43" t="s" s="4">
        <v>292</v>
      </c>
      <c r="AF43" t="s" s="4">
        <v>252</v>
      </c>
      <c r="AG43" t="s" s="4">
        <v>86</v>
      </c>
      <c r="AH43" t="s" s="4">
        <v>263</v>
      </c>
      <c r="AI43" t="s" s="4">
        <v>264</v>
      </c>
    </row>
    <row r="44" ht="45.0" customHeight="true">
      <c r="A44" t="s" s="4">
        <v>293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252</v>
      </c>
      <c r="G44" t="s" s="4">
        <v>112</v>
      </c>
      <c r="H44" t="s" s="4">
        <v>112</v>
      </c>
      <c r="I44" t="s" s="4">
        <v>162</v>
      </c>
      <c r="J44" t="s" s="4">
        <v>99</v>
      </c>
      <c r="K44" t="s" s="4">
        <v>93</v>
      </c>
      <c r="L44" t="s" s="4">
        <v>288</v>
      </c>
      <c r="M44" t="s" s="4">
        <v>84</v>
      </c>
      <c r="N44" t="s" s="4">
        <v>294</v>
      </c>
      <c r="O44" t="s" s="4">
        <v>274</v>
      </c>
      <c r="P44" t="s" s="4">
        <v>256</v>
      </c>
      <c r="Q44" t="s" s="4">
        <v>295</v>
      </c>
      <c r="R44" t="s" s="4">
        <v>99</v>
      </c>
      <c r="S44" t="s" s="4">
        <v>99</v>
      </c>
      <c r="T44" t="s" s="4">
        <v>240</v>
      </c>
      <c r="U44" t="s" s="4">
        <v>258</v>
      </c>
      <c r="V44" t="s" s="4">
        <v>291</v>
      </c>
      <c r="W44" t="s" s="4">
        <v>291</v>
      </c>
      <c r="X44" t="s" s="4">
        <v>104</v>
      </c>
      <c r="Y44" t="s" s="4">
        <v>260</v>
      </c>
      <c r="Z44" t="s" s="4">
        <v>261</v>
      </c>
      <c r="AA44" t="s" s="4">
        <v>261</v>
      </c>
      <c r="AB44" t="s" s="4">
        <v>261</v>
      </c>
      <c r="AC44" t="s" s="4">
        <v>296</v>
      </c>
      <c r="AD44" t="s" s="4">
        <v>296</v>
      </c>
      <c r="AE44" t="s" s="4">
        <v>296</v>
      </c>
      <c r="AF44" t="s" s="4">
        <v>252</v>
      </c>
      <c r="AG44" t="s" s="4">
        <v>86</v>
      </c>
      <c r="AH44" t="s" s="4">
        <v>263</v>
      </c>
      <c r="AI44" t="s" s="4">
        <v>264</v>
      </c>
    </row>
    <row r="45" ht="45.0" customHeight="true">
      <c r="A45" t="s" s="4">
        <v>297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252</v>
      </c>
      <c r="G45" t="s" s="4">
        <v>112</v>
      </c>
      <c r="H45" t="s" s="4">
        <v>112</v>
      </c>
      <c r="I45" t="s" s="4">
        <v>162</v>
      </c>
      <c r="J45" t="s" s="4">
        <v>99</v>
      </c>
      <c r="K45" t="s" s="4">
        <v>93</v>
      </c>
      <c r="L45" t="s" s="4">
        <v>288</v>
      </c>
      <c r="M45" t="s" s="4">
        <v>84</v>
      </c>
      <c r="N45" t="s" s="4">
        <v>298</v>
      </c>
      <c r="O45" t="s" s="4">
        <v>274</v>
      </c>
      <c r="P45" t="s" s="4">
        <v>256</v>
      </c>
      <c r="Q45" t="s" s="4">
        <v>295</v>
      </c>
      <c r="R45" t="s" s="4">
        <v>99</v>
      </c>
      <c r="S45" t="s" s="4">
        <v>99</v>
      </c>
      <c r="T45" t="s" s="4">
        <v>240</v>
      </c>
      <c r="U45" t="s" s="4">
        <v>258</v>
      </c>
      <c r="V45" t="s" s="4">
        <v>291</v>
      </c>
      <c r="W45" t="s" s="4">
        <v>291</v>
      </c>
      <c r="X45" t="s" s="4">
        <v>104</v>
      </c>
      <c r="Y45" t="s" s="4">
        <v>260</v>
      </c>
      <c r="Z45" t="s" s="4">
        <v>261</v>
      </c>
      <c r="AA45" t="s" s="4">
        <v>261</v>
      </c>
      <c r="AB45" t="s" s="4">
        <v>261</v>
      </c>
      <c r="AC45" t="s" s="4">
        <v>299</v>
      </c>
      <c r="AD45" t="s" s="4">
        <v>299</v>
      </c>
      <c r="AE45" t="s" s="4">
        <v>299</v>
      </c>
      <c r="AF45" t="s" s="4">
        <v>252</v>
      </c>
      <c r="AG45" t="s" s="4">
        <v>86</v>
      </c>
      <c r="AH45" t="s" s="4">
        <v>263</v>
      </c>
      <c r="AI45" t="s" s="4">
        <v>264</v>
      </c>
    </row>
    <row r="46" ht="45.0" customHeight="true">
      <c r="A46" t="s" s="4">
        <v>300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252</v>
      </c>
      <c r="G46" t="s" s="4">
        <v>112</v>
      </c>
      <c r="H46" t="s" s="4">
        <v>112</v>
      </c>
      <c r="I46" t="s" s="4">
        <v>162</v>
      </c>
      <c r="J46" t="s" s="4">
        <v>99</v>
      </c>
      <c r="K46" t="s" s="4">
        <v>93</v>
      </c>
      <c r="L46" t="s" s="4">
        <v>288</v>
      </c>
      <c r="M46" t="s" s="4">
        <v>84</v>
      </c>
      <c r="N46" t="s" s="4">
        <v>301</v>
      </c>
      <c r="O46" t="s" s="4">
        <v>274</v>
      </c>
      <c r="P46" t="s" s="4">
        <v>256</v>
      </c>
      <c r="Q46" t="s" s="4">
        <v>295</v>
      </c>
      <c r="R46" t="s" s="4">
        <v>99</v>
      </c>
      <c r="S46" t="s" s="4">
        <v>99</v>
      </c>
      <c r="T46" t="s" s="4">
        <v>240</v>
      </c>
      <c r="U46" t="s" s="4">
        <v>258</v>
      </c>
      <c r="V46" t="s" s="4">
        <v>280</v>
      </c>
      <c r="W46" t="s" s="4">
        <v>280</v>
      </c>
      <c r="X46" t="s" s="4">
        <v>104</v>
      </c>
      <c r="Y46" t="s" s="4">
        <v>260</v>
      </c>
      <c r="Z46" t="s" s="4">
        <v>261</v>
      </c>
      <c r="AA46" t="s" s="4">
        <v>261</v>
      </c>
      <c r="AB46" t="s" s="4">
        <v>261</v>
      </c>
      <c r="AC46" t="s" s="4">
        <v>302</v>
      </c>
      <c r="AD46" t="s" s="4">
        <v>302</v>
      </c>
      <c r="AE46" t="s" s="4">
        <v>302</v>
      </c>
      <c r="AF46" t="s" s="4">
        <v>252</v>
      </c>
      <c r="AG46" t="s" s="4">
        <v>86</v>
      </c>
      <c r="AH46" t="s" s="4">
        <v>263</v>
      </c>
      <c r="AI46" t="s" s="4">
        <v>264</v>
      </c>
    </row>
    <row r="47" ht="45.0" customHeight="true">
      <c r="A47" t="s" s="4">
        <v>303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252</v>
      </c>
      <c r="G47" t="s" s="4">
        <v>112</v>
      </c>
      <c r="H47" t="s" s="4">
        <v>112</v>
      </c>
      <c r="I47" t="s" s="4">
        <v>162</v>
      </c>
      <c r="J47" t="s" s="4">
        <v>99</v>
      </c>
      <c r="K47" t="s" s="4">
        <v>93</v>
      </c>
      <c r="L47" t="s" s="4">
        <v>288</v>
      </c>
      <c r="M47" t="s" s="4">
        <v>84</v>
      </c>
      <c r="N47" t="s" s="4">
        <v>304</v>
      </c>
      <c r="O47" t="s" s="4">
        <v>274</v>
      </c>
      <c r="P47" t="s" s="4">
        <v>256</v>
      </c>
      <c r="Q47" t="s" s="4">
        <v>295</v>
      </c>
      <c r="R47" t="s" s="4">
        <v>99</v>
      </c>
      <c r="S47" t="s" s="4">
        <v>99</v>
      </c>
      <c r="T47" t="s" s="4">
        <v>240</v>
      </c>
      <c r="U47" t="s" s="4">
        <v>258</v>
      </c>
      <c r="V47" t="s" s="4">
        <v>280</v>
      </c>
      <c r="W47" t="s" s="4">
        <v>280</v>
      </c>
      <c r="X47" t="s" s="4">
        <v>104</v>
      </c>
      <c r="Y47" t="s" s="4">
        <v>260</v>
      </c>
      <c r="Z47" t="s" s="4">
        <v>261</v>
      </c>
      <c r="AA47" t="s" s="4">
        <v>261</v>
      </c>
      <c r="AB47" t="s" s="4">
        <v>261</v>
      </c>
      <c r="AC47" t="s" s="4">
        <v>305</v>
      </c>
      <c r="AD47" t="s" s="4">
        <v>305</v>
      </c>
      <c r="AE47" t="s" s="4">
        <v>305</v>
      </c>
      <c r="AF47" t="s" s="4">
        <v>252</v>
      </c>
      <c r="AG47" t="s" s="4">
        <v>86</v>
      </c>
      <c r="AH47" t="s" s="4">
        <v>263</v>
      </c>
      <c r="AI47" t="s" s="4">
        <v>264</v>
      </c>
    </row>
    <row r="48" ht="45.0" customHeight="true">
      <c r="A48" t="s" s="4">
        <v>306</v>
      </c>
      <c r="B48" t="s" s="4">
        <v>84</v>
      </c>
      <c r="C48" t="s" s="4">
        <v>85</v>
      </c>
      <c r="D48" t="s" s="4">
        <v>86</v>
      </c>
      <c r="E48" t="s" s="4">
        <v>99</v>
      </c>
      <c r="F48" t="s" s="4">
        <v>99</v>
      </c>
      <c r="G48" t="s" s="4">
        <v>99</v>
      </c>
      <c r="H48" t="s" s="4">
        <v>99</v>
      </c>
      <c r="I48" t="s" s="4">
        <v>99</v>
      </c>
      <c r="J48" t="s" s="4">
        <v>99</v>
      </c>
      <c r="K48" t="s" s="4">
        <v>99</v>
      </c>
      <c r="L48" t="s" s="4">
        <v>99</v>
      </c>
      <c r="M48" t="s" s="4">
        <v>99</v>
      </c>
      <c r="N48" t="s" s="4">
        <v>99</v>
      </c>
      <c r="O48" t="s" s="4">
        <v>99</v>
      </c>
      <c r="P48" t="s" s="4">
        <v>99</v>
      </c>
      <c r="Q48" t="s" s="4">
        <v>99</v>
      </c>
      <c r="R48" t="s" s="4">
        <v>99</v>
      </c>
      <c r="S48" t="s" s="4">
        <v>99</v>
      </c>
      <c r="T48" t="s" s="4">
        <v>99</v>
      </c>
      <c r="U48" t="s" s="4">
        <v>99</v>
      </c>
      <c r="V48" t="s" s="4">
        <v>99</v>
      </c>
      <c r="W48" t="s" s="4">
        <v>99</v>
      </c>
      <c r="X48" t="s" s="4">
        <v>99</v>
      </c>
      <c r="Y48" t="s" s="4">
        <v>99</v>
      </c>
      <c r="Z48" t="s" s="4">
        <v>99</v>
      </c>
      <c r="AA48" t="s" s="4">
        <v>99</v>
      </c>
      <c r="AB48" t="s" s="4">
        <v>99</v>
      </c>
      <c r="AC48" t="s" s="4">
        <v>307</v>
      </c>
      <c r="AD48" t="s" s="4">
        <v>307</v>
      </c>
      <c r="AE48" t="s" s="4">
        <v>307</v>
      </c>
      <c r="AF48" t="s" s="4">
        <v>228</v>
      </c>
      <c r="AG48" t="s" s="4">
        <v>308</v>
      </c>
      <c r="AH48" t="s" s="4">
        <v>308</v>
      </c>
      <c r="AI48" t="s" s="4">
        <v>230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2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56.70703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56.70703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71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511</v>
      </c>
      <c r="D2" t="s">
        <v>512</v>
      </c>
      <c r="E2" t="s">
        <v>513</v>
      </c>
      <c r="F2" t="s">
        <v>514</v>
      </c>
      <c r="G2" t="s">
        <v>515</v>
      </c>
      <c r="H2" t="s">
        <v>516</v>
      </c>
      <c r="I2" t="s">
        <v>517</v>
      </c>
      <c r="J2" t="s">
        <v>518</v>
      </c>
      <c r="K2" t="s">
        <v>519</v>
      </c>
      <c r="L2" t="s">
        <v>520</v>
      </c>
    </row>
    <row r="3">
      <c r="A3" t="s" s="1">
        <v>331</v>
      </c>
      <c r="B3" s="1"/>
      <c r="C3" t="s" s="1">
        <v>521</v>
      </c>
      <c r="D3" t="s" s="1">
        <v>522</v>
      </c>
      <c r="E3" t="s" s="1">
        <v>523</v>
      </c>
      <c r="F3" t="s" s="1">
        <v>524</v>
      </c>
      <c r="G3" t="s" s="1">
        <v>525</v>
      </c>
      <c r="H3" t="s" s="1">
        <v>526</v>
      </c>
      <c r="I3" t="s" s="1">
        <v>527</v>
      </c>
      <c r="J3" t="s" s="1">
        <v>528</v>
      </c>
      <c r="K3" t="s" s="1">
        <v>529</v>
      </c>
      <c r="L3" t="s" s="1">
        <v>530</v>
      </c>
    </row>
    <row r="4" ht="45.0" customHeight="true">
      <c r="A4" t="s" s="4">
        <v>108</v>
      </c>
      <c r="B4" t="s" s="4">
        <v>531</v>
      </c>
      <c r="C4" t="s" s="4">
        <v>532</v>
      </c>
      <c r="D4" t="s" s="4">
        <v>99</v>
      </c>
      <c r="E4" t="s" s="4">
        <v>99</v>
      </c>
      <c r="F4" t="s" s="4">
        <v>533</v>
      </c>
      <c r="G4" t="s" s="4">
        <v>99</v>
      </c>
      <c r="H4" t="s" s="4">
        <v>98</v>
      </c>
      <c r="I4" t="s" s="4">
        <v>534</v>
      </c>
      <c r="J4" t="s" s="4">
        <v>533</v>
      </c>
      <c r="K4" t="s" s="4">
        <v>99</v>
      </c>
      <c r="L4" t="s" s="4">
        <v>99</v>
      </c>
    </row>
    <row r="5" ht="45.0" customHeight="true">
      <c r="A5" t="s" s="4">
        <v>118</v>
      </c>
      <c r="B5" t="s" s="4">
        <v>535</v>
      </c>
      <c r="C5" t="s" s="4">
        <v>532</v>
      </c>
      <c r="D5" t="s" s="4">
        <v>99</v>
      </c>
      <c r="E5" t="s" s="4">
        <v>99</v>
      </c>
      <c r="F5" t="s" s="4">
        <v>533</v>
      </c>
      <c r="G5" t="s" s="4">
        <v>99</v>
      </c>
      <c r="H5" t="s" s="4">
        <v>116</v>
      </c>
      <c r="I5" t="s" s="4">
        <v>534</v>
      </c>
      <c r="J5" t="s" s="4">
        <v>533</v>
      </c>
      <c r="K5" t="s" s="4">
        <v>99</v>
      </c>
      <c r="L5" t="s" s="4">
        <v>99</v>
      </c>
    </row>
    <row r="6" ht="45.0" customHeight="true">
      <c r="A6" t="s" s="4">
        <v>122</v>
      </c>
      <c r="B6" t="s" s="4">
        <v>536</v>
      </c>
      <c r="C6" t="s" s="4">
        <v>532</v>
      </c>
      <c r="D6" t="s" s="4">
        <v>99</v>
      </c>
      <c r="E6" t="s" s="4">
        <v>99</v>
      </c>
      <c r="F6" t="s" s="4">
        <v>533</v>
      </c>
      <c r="G6" t="s" s="4">
        <v>99</v>
      </c>
      <c r="H6" t="s" s="4">
        <v>120</v>
      </c>
      <c r="I6" t="s" s="4">
        <v>534</v>
      </c>
      <c r="J6" t="s" s="4">
        <v>533</v>
      </c>
      <c r="K6" t="s" s="4">
        <v>99</v>
      </c>
      <c r="L6" t="s" s="4">
        <v>99</v>
      </c>
    </row>
    <row r="7" ht="45.0" customHeight="true">
      <c r="A7" t="s" s="4">
        <v>126</v>
      </c>
      <c r="B7" t="s" s="4">
        <v>537</v>
      </c>
      <c r="C7" t="s" s="4">
        <v>532</v>
      </c>
      <c r="D7" t="s" s="4">
        <v>99</v>
      </c>
      <c r="E7" t="s" s="4">
        <v>99</v>
      </c>
      <c r="F7" t="s" s="4">
        <v>533</v>
      </c>
      <c r="G7" t="s" s="4">
        <v>99</v>
      </c>
      <c r="H7" t="s" s="4">
        <v>124</v>
      </c>
      <c r="I7" t="s" s="4">
        <v>534</v>
      </c>
      <c r="J7" t="s" s="4">
        <v>533</v>
      </c>
      <c r="K7" t="s" s="4">
        <v>99</v>
      </c>
      <c r="L7" t="s" s="4">
        <v>99</v>
      </c>
    </row>
    <row r="8" ht="45.0" customHeight="true">
      <c r="A8" t="s" s="4">
        <v>130</v>
      </c>
      <c r="B8" t="s" s="4">
        <v>538</v>
      </c>
      <c r="C8" t="s" s="4">
        <v>532</v>
      </c>
      <c r="D8" t="s" s="4">
        <v>99</v>
      </c>
      <c r="E8" t="s" s="4">
        <v>99</v>
      </c>
      <c r="F8" t="s" s="4">
        <v>533</v>
      </c>
      <c r="G8" t="s" s="4">
        <v>99</v>
      </c>
      <c r="H8" t="s" s="4">
        <v>128</v>
      </c>
      <c r="I8" t="s" s="4">
        <v>534</v>
      </c>
      <c r="J8" t="s" s="4">
        <v>533</v>
      </c>
      <c r="K8" t="s" s="4">
        <v>99</v>
      </c>
      <c r="L8" t="s" s="4">
        <v>99</v>
      </c>
    </row>
    <row r="9" ht="45.0" customHeight="true">
      <c r="A9" t="s" s="4">
        <v>134</v>
      </c>
      <c r="B9" t="s" s="4">
        <v>539</v>
      </c>
      <c r="C9" t="s" s="4">
        <v>532</v>
      </c>
      <c r="D9" t="s" s="4">
        <v>99</v>
      </c>
      <c r="E9" t="s" s="4">
        <v>99</v>
      </c>
      <c r="F9" t="s" s="4">
        <v>533</v>
      </c>
      <c r="G9" t="s" s="4">
        <v>99</v>
      </c>
      <c r="H9" t="s" s="4">
        <v>132</v>
      </c>
      <c r="I9" t="s" s="4">
        <v>534</v>
      </c>
      <c r="J9" t="s" s="4">
        <v>533</v>
      </c>
      <c r="K9" t="s" s="4">
        <v>99</v>
      </c>
      <c r="L9" t="s" s="4">
        <v>99</v>
      </c>
    </row>
    <row r="10" ht="45.0" customHeight="true">
      <c r="A10" t="s" s="4">
        <v>138</v>
      </c>
      <c r="B10" t="s" s="4">
        <v>540</v>
      </c>
      <c r="C10" t="s" s="4">
        <v>532</v>
      </c>
      <c r="D10" t="s" s="4">
        <v>99</v>
      </c>
      <c r="E10" t="s" s="4">
        <v>99</v>
      </c>
      <c r="F10" t="s" s="4">
        <v>533</v>
      </c>
      <c r="G10" t="s" s="4">
        <v>99</v>
      </c>
      <c r="H10" t="s" s="4">
        <v>136</v>
      </c>
      <c r="I10" t="s" s="4">
        <v>534</v>
      </c>
      <c r="J10" t="s" s="4">
        <v>533</v>
      </c>
      <c r="K10" t="s" s="4">
        <v>99</v>
      </c>
      <c r="L10" t="s" s="4">
        <v>99</v>
      </c>
    </row>
    <row r="11" ht="45.0" customHeight="true">
      <c r="A11" t="s" s="4">
        <v>142</v>
      </c>
      <c r="B11" t="s" s="4">
        <v>541</v>
      </c>
      <c r="C11" t="s" s="4">
        <v>532</v>
      </c>
      <c r="D11" t="s" s="4">
        <v>99</v>
      </c>
      <c r="E11" t="s" s="4">
        <v>99</v>
      </c>
      <c r="F11" t="s" s="4">
        <v>533</v>
      </c>
      <c r="G11" t="s" s="4">
        <v>99</v>
      </c>
      <c r="H11" t="s" s="4">
        <v>140</v>
      </c>
      <c r="I11" t="s" s="4">
        <v>534</v>
      </c>
      <c r="J11" t="s" s="4">
        <v>533</v>
      </c>
      <c r="K11" t="s" s="4">
        <v>99</v>
      </c>
      <c r="L11" t="s" s="4">
        <v>99</v>
      </c>
    </row>
    <row r="12" ht="45.0" customHeight="true">
      <c r="A12" t="s" s="4">
        <v>145</v>
      </c>
      <c r="B12" t="s" s="4">
        <v>542</v>
      </c>
      <c r="C12" t="s" s="4">
        <v>532</v>
      </c>
      <c r="D12" t="s" s="4">
        <v>99</v>
      </c>
      <c r="E12" t="s" s="4">
        <v>99</v>
      </c>
      <c r="F12" t="s" s="4">
        <v>533</v>
      </c>
      <c r="G12" t="s" s="4">
        <v>99</v>
      </c>
      <c r="H12" t="s" s="4">
        <v>144</v>
      </c>
      <c r="I12" t="s" s="4">
        <v>534</v>
      </c>
      <c r="J12" t="s" s="4">
        <v>533</v>
      </c>
      <c r="K12" t="s" s="4">
        <v>99</v>
      </c>
      <c r="L12" t="s" s="4">
        <v>99</v>
      </c>
    </row>
    <row r="13" ht="45.0" customHeight="true">
      <c r="A13" t="s" s="4">
        <v>148</v>
      </c>
      <c r="B13" t="s" s="4">
        <v>543</v>
      </c>
      <c r="C13" t="s" s="4">
        <v>532</v>
      </c>
      <c r="D13" t="s" s="4">
        <v>99</v>
      </c>
      <c r="E13" t="s" s="4">
        <v>99</v>
      </c>
      <c r="F13" t="s" s="4">
        <v>533</v>
      </c>
      <c r="G13" t="s" s="4">
        <v>99</v>
      </c>
      <c r="H13" t="s" s="4">
        <v>147</v>
      </c>
      <c r="I13" t="s" s="4">
        <v>534</v>
      </c>
      <c r="J13" t="s" s="4">
        <v>533</v>
      </c>
      <c r="K13" t="s" s="4">
        <v>99</v>
      </c>
      <c r="L13" t="s" s="4">
        <v>99</v>
      </c>
    </row>
    <row r="14" ht="45.0" customHeight="true">
      <c r="A14" t="s" s="4">
        <v>151</v>
      </c>
      <c r="B14" t="s" s="4">
        <v>544</v>
      </c>
      <c r="C14" t="s" s="4">
        <v>532</v>
      </c>
      <c r="D14" t="s" s="4">
        <v>99</v>
      </c>
      <c r="E14" t="s" s="4">
        <v>99</v>
      </c>
      <c r="F14" t="s" s="4">
        <v>533</v>
      </c>
      <c r="G14" t="s" s="4">
        <v>99</v>
      </c>
      <c r="H14" t="s" s="4">
        <v>150</v>
      </c>
      <c r="I14" t="s" s="4">
        <v>534</v>
      </c>
      <c r="J14" t="s" s="4">
        <v>533</v>
      </c>
      <c r="K14" t="s" s="4">
        <v>99</v>
      </c>
      <c r="L14" t="s" s="4">
        <v>99</v>
      </c>
    </row>
    <row r="15" ht="45.0" customHeight="true">
      <c r="A15" t="s" s="4">
        <v>156</v>
      </c>
      <c r="B15" t="s" s="4">
        <v>545</v>
      </c>
      <c r="C15" t="s" s="4">
        <v>532</v>
      </c>
      <c r="D15" t="s" s="4">
        <v>99</v>
      </c>
      <c r="E15" t="s" s="4">
        <v>99</v>
      </c>
      <c r="F15" t="s" s="4">
        <v>533</v>
      </c>
      <c r="G15" t="s" s="4">
        <v>99</v>
      </c>
      <c r="H15" t="s" s="4">
        <v>155</v>
      </c>
      <c r="I15" t="s" s="4">
        <v>546</v>
      </c>
      <c r="J15" t="s" s="4">
        <v>533</v>
      </c>
      <c r="K15" t="s" s="4">
        <v>99</v>
      </c>
      <c r="L15" t="s" s="4">
        <v>99</v>
      </c>
    </row>
    <row r="16" ht="45.0" customHeight="true">
      <c r="A16" t="s" s="4">
        <v>159</v>
      </c>
      <c r="B16" t="s" s="4">
        <v>547</v>
      </c>
      <c r="C16" t="s" s="4">
        <v>532</v>
      </c>
      <c r="D16" t="s" s="4">
        <v>99</v>
      </c>
      <c r="E16" t="s" s="4">
        <v>99</v>
      </c>
      <c r="F16" t="s" s="4">
        <v>533</v>
      </c>
      <c r="G16" t="s" s="4">
        <v>99</v>
      </c>
      <c r="H16" t="s" s="4">
        <v>158</v>
      </c>
      <c r="I16" t="s" s="4">
        <v>546</v>
      </c>
      <c r="J16" t="s" s="4">
        <v>533</v>
      </c>
      <c r="K16" t="s" s="4">
        <v>99</v>
      </c>
      <c r="L16" t="s" s="4">
        <v>99</v>
      </c>
    </row>
    <row r="17" ht="45.0" customHeight="true">
      <c r="A17" t="s" s="4">
        <v>164</v>
      </c>
      <c r="B17" t="s" s="4">
        <v>548</v>
      </c>
      <c r="C17" t="s" s="4">
        <v>532</v>
      </c>
      <c r="D17" t="s" s="4">
        <v>99</v>
      </c>
      <c r="E17" t="s" s="4">
        <v>99</v>
      </c>
      <c r="F17" t="s" s="4">
        <v>533</v>
      </c>
      <c r="G17" t="s" s="4">
        <v>99</v>
      </c>
      <c r="H17" t="s" s="4">
        <v>163</v>
      </c>
      <c r="I17" t="s" s="4">
        <v>549</v>
      </c>
      <c r="J17" t="s" s="4">
        <v>533</v>
      </c>
      <c r="K17" t="s" s="4">
        <v>99</v>
      </c>
      <c r="L17" t="s" s="4">
        <v>99</v>
      </c>
    </row>
    <row r="18" ht="45.0" customHeight="true">
      <c r="A18" t="s" s="4">
        <v>167</v>
      </c>
      <c r="B18" t="s" s="4">
        <v>550</v>
      </c>
      <c r="C18" t="s" s="4">
        <v>532</v>
      </c>
      <c r="D18" t="s" s="4">
        <v>99</v>
      </c>
      <c r="E18" t="s" s="4">
        <v>99</v>
      </c>
      <c r="F18" t="s" s="4">
        <v>533</v>
      </c>
      <c r="G18" t="s" s="4">
        <v>99</v>
      </c>
      <c r="H18" t="s" s="4">
        <v>166</v>
      </c>
      <c r="I18" t="s" s="4">
        <v>549</v>
      </c>
      <c r="J18" t="s" s="4">
        <v>533</v>
      </c>
      <c r="K18" t="s" s="4">
        <v>99</v>
      </c>
      <c r="L18" t="s" s="4">
        <v>99</v>
      </c>
    </row>
    <row r="19" ht="45.0" customHeight="true">
      <c r="A19" t="s" s="4">
        <v>170</v>
      </c>
      <c r="B19" t="s" s="4">
        <v>551</v>
      </c>
      <c r="C19" t="s" s="4">
        <v>532</v>
      </c>
      <c r="D19" t="s" s="4">
        <v>99</v>
      </c>
      <c r="E19" t="s" s="4">
        <v>99</v>
      </c>
      <c r="F19" t="s" s="4">
        <v>533</v>
      </c>
      <c r="G19" t="s" s="4">
        <v>99</v>
      </c>
      <c r="H19" t="s" s="4">
        <v>169</v>
      </c>
      <c r="I19" t="s" s="4">
        <v>549</v>
      </c>
      <c r="J19" t="s" s="4">
        <v>533</v>
      </c>
      <c r="K19" t="s" s="4">
        <v>99</v>
      </c>
      <c r="L19" t="s" s="4">
        <v>99</v>
      </c>
    </row>
    <row r="20" ht="45.0" customHeight="true">
      <c r="A20" t="s" s="4">
        <v>173</v>
      </c>
      <c r="B20" t="s" s="4">
        <v>552</v>
      </c>
      <c r="C20" t="s" s="4">
        <v>532</v>
      </c>
      <c r="D20" t="s" s="4">
        <v>99</v>
      </c>
      <c r="E20" t="s" s="4">
        <v>99</v>
      </c>
      <c r="F20" t="s" s="4">
        <v>533</v>
      </c>
      <c r="G20" t="s" s="4">
        <v>99</v>
      </c>
      <c r="H20" t="s" s="4">
        <v>172</v>
      </c>
      <c r="I20" t="s" s="4">
        <v>549</v>
      </c>
      <c r="J20" t="s" s="4">
        <v>533</v>
      </c>
      <c r="K20" t="s" s="4">
        <v>99</v>
      </c>
      <c r="L20" t="s" s="4">
        <v>99</v>
      </c>
    </row>
    <row r="21" ht="45.0" customHeight="true">
      <c r="A21" t="s" s="4">
        <v>176</v>
      </c>
      <c r="B21" t="s" s="4">
        <v>553</v>
      </c>
      <c r="C21" t="s" s="4">
        <v>532</v>
      </c>
      <c r="D21" t="s" s="4">
        <v>99</v>
      </c>
      <c r="E21" t="s" s="4">
        <v>99</v>
      </c>
      <c r="F21" t="s" s="4">
        <v>533</v>
      </c>
      <c r="G21" t="s" s="4">
        <v>99</v>
      </c>
      <c r="H21" t="s" s="4">
        <v>175</v>
      </c>
      <c r="I21" t="s" s="4">
        <v>549</v>
      </c>
      <c r="J21" t="s" s="4">
        <v>533</v>
      </c>
      <c r="K21" t="s" s="4">
        <v>99</v>
      </c>
      <c r="L21" t="s" s="4">
        <v>99</v>
      </c>
    </row>
    <row r="22" ht="45.0" customHeight="true">
      <c r="A22" t="s" s="4">
        <v>179</v>
      </c>
      <c r="B22" t="s" s="4">
        <v>554</v>
      </c>
      <c r="C22" t="s" s="4">
        <v>532</v>
      </c>
      <c r="D22" t="s" s="4">
        <v>99</v>
      </c>
      <c r="E22" t="s" s="4">
        <v>99</v>
      </c>
      <c r="F22" t="s" s="4">
        <v>533</v>
      </c>
      <c r="G22" t="s" s="4">
        <v>99</v>
      </c>
      <c r="H22" t="s" s="4">
        <v>178</v>
      </c>
      <c r="I22" t="s" s="4">
        <v>549</v>
      </c>
      <c r="J22" t="s" s="4">
        <v>533</v>
      </c>
      <c r="K22" t="s" s="4">
        <v>99</v>
      </c>
      <c r="L22" t="s" s="4">
        <v>99</v>
      </c>
    </row>
    <row r="23" ht="45.0" customHeight="true">
      <c r="A23" t="s" s="4">
        <v>184</v>
      </c>
      <c r="B23" t="s" s="4">
        <v>555</v>
      </c>
      <c r="C23" t="s" s="4">
        <v>532</v>
      </c>
      <c r="D23" t="s" s="4">
        <v>99</v>
      </c>
      <c r="E23" t="s" s="4">
        <v>99</v>
      </c>
      <c r="F23" t="s" s="4">
        <v>533</v>
      </c>
      <c r="G23" t="s" s="4">
        <v>99</v>
      </c>
      <c r="H23" t="s" s="4">
        <v>183</v>
      </c>
      <c r="I23" t="s" s="4">
        <v>556</v>
      </c>
      <c r="J23" t="s" s="4">
        <v>533</v>
      </c>
      <c r="K23" t="s" s="4">
        <v>99</v>
      </c>
      <c r="L23" t="s" s="4">
        <v>99</v>
      </c>
    </row>
    <row r="24" ht="45.0" customHeight="true">
      <c r="A24" t="s" s="4">
        <v>187</v>
      </c>
      <c r="B24" t="s" s="4">
        <v>557</v>
      </c>
      <c r="C24" t="s" s="4">
        <v>532</v>
      </c>
      <c r="D24" t="s" s="4">
        <v>99</v>
      </c>
      <c r="E24" t="s" s="4">
        <v>99</v>
      </c>
      <c r="F24" t="s" s="4">
        <v>533</v>
      </c>
      <c r="G24" t="s" s="4">
        <v>99</v>
      </c>
      <c r="H24" t="s" s="4">
        <v>186</v>
      </c>
      <c r="I24" t="s" s="4">
        <v>556</v>
      </c>
      <c r="J24" t="s" s="4">
        <v>533</v>
      </c>
      <c r="K24" t="s" s="4">
        <v>99</v>
      </c>
      <c r="L24" t="s" s="4">
        <v>99</v>
      </c>
    </row>
    <row r="25" ht="45.0" customHeight="true">
      <c r="A25" t="s" s="4">
        <v>191</v>
      </c>
      <c r="B25" t="s" s="4">
        <v>558</v>
      </c>
      <c r="C25" t="s" s="4">
        <v>559</v>
      </c>
      <c r="D25" t="s" s="4">
        <v>99</v>
      </c>
      <c r="E25" t="s" s="4">
        <v>99</v>
      </c>
      <c r="F25" t="s" s="4">
        <v>560</v>
      </c>
      <c r="G25" t="s" s="4">
        <v>99</v>
      </c>
      <c r="H25" t="s" s="4">
        <v>189</v>
      </c>
      <c r="I25" t="s" s="4">
        <v>561</v>
      </c>
      <c r="J25" t="s" s="4">
        <v>560</v>
      </c>
      <c r="K25" t="s" s="4">
        <v>99</v>
      </c>
      <c r="L25" t="s" s="4">
        <v>99</v>
      </c>
    </row>
    <row r="26" ht="45.0" customHeight="true">
      <c r="A26" t="s" s="4">
        <v>195</v>
      </c>
      <c r="B26" t="s" s="4">
        <v>562</v>
      </c>
      <c r="C26" t="s" s="4">
        <v>559</v>
      </c>
      <c r="D26" t="s" s="4">
        <v>99</v>
      </c>
      <c r="E26" t="s" s="4">
        <v>99</v>
      </c>
      <c r="F26" t="s" s="4">
        <v>560</v>
      </c>
      <c r="G26" t="s" s="4">
        <v>99</v>
      </c>
      <c r="H26" t="s" s="4">
        <v>193</v>
      </c>
      <c r="I26" t="s" s="4">
        <v>561</v>
      </c>
      <c r="J26" t="s" s="4">
        <v>560</v>
      </c>
      <c r="K26" t="s" s="4">
        <v>99</v>
      </c>
      <c r="L26" t="s" s="4">
        <v>99</v>
      </c>
    </row>
    <row r="27" ht="45.0" customHeight="true">
      <c r="A27" t="s" s="4">
        <v>198</v>
      </c>
      <c r="B27" t="s" s="4">
        <v>563</v>
      </c>
      <c r="C27" t="s" s="4">
        <v>559</v>
      </c>
      <c r="D27" t="s" s="4">
        <v>99</v>
      </c>
      <c r="E27" t="s" s="4">
        <v>99</v>
      </c>
      <c r="F27" t="s" s="4">
        <v>560</v>
      </c>
      <c r="G27" t="s" s="4">
        <v>99</v>
      </c>
      <c r="H27" t="s" s="4">
        <v>197</v>
      </c>
      <c r="I27" t="s" s="4">
        <v>561</v>
      </c>
      <c r="J27" t="s" s="4">
        <v>560</v>
      </c>
      <c r="K27" t="s" s="4">
        <v>99</v>
      </c>
      <c r="L27" t="s" s="4">
        <v>99</v>
      </c>
    </row>
    <row r="28" ht="45.0" customHeight="true">
      <c r="A28" t="s" s="4">
        <v>214</v>
      </c>
      <c r="B28" t="s" s="4">
        <v>564</v>
      </c>
      <c r="C28" t="s" s="4">
        <v>532</v>
      </c>
      <c r="D28" t="s" s="4">
        <v>99</v>
      </c>
      <c r="E28" t="s" s="4">
        <v>565</v>
      </c>
      <c r="F28" t="s" s="4">
        <v>566</v>
      </c>
      <c r="G28" t="s" s="4">
        <v>567</v>
      </c>
      <c r="H28" t="s" s="4">
        <v>568</v>
      </c>
      <c r="I28" t="s" s="4">
        <v>565</v>
      </c>
      <c r="J28" t="s" s="4">
        <v>567</v>
      </c>
      <c r="K28" t="s" s="4">
        <v>99</v>
      </c>
      <c r="L28" t="s" s="4">
        <v>568</v>
      </c>
    </row>
    <row r="29" ht="45.0" customHeight="true">
      <c r="A29" t="s" s="4">
        <v>225</v>
      </c>
      <c r="B29" t="s" s="4">
        <v>569</v>
      </c>
      <c r="C29" t="s" s="4">
        <v>532</v>
      </c>
      <c r="D29" t="s" s="4">
        <v>99</v>
      </c>
      <c r="E29" t="s" s="4">
        <v>565</v>
      </c>
      <c r="F29" t="s" s="4">
        <v>566</v>
      </c>
      <c r="G29" t="s" s="4">
        <v>567</v>
      </c>
      <c r="H29" t="s" s="4">
        <v>568</v>
      </c>
      <c r="I29" t="s" s="4">
        <v>565</v>
      </c>
      <c r="J29" t="s" s="4">
        <v>567</v>
      </c>
      <c r="K29" t="s" s="4">
        <v>99</v>
      </c>
      <c r="L29" t="s" s="4">
        <v>568</v>
      </c>
    </row>
    <row r="30" ht="45.0" customHeight="true">
      <c r="A30" t="s" s="4">
        <v>241</v>
      </c>
      <c r="B30" t="s" s="4">
        <v>570</v>
      </c>
      <c r="C30" t="s" s="4">
        <v>559</v>
      </c>
      <c r="D30" t="s" s="4">
        <v>99</v>
      </c>
      <c r="E30" t="s" s="4">
        <v>99</v>
      </c>
      <c r="F30" t="s" s="4">
        <v>571</v>
      </c>
      <c r="G30" t="s" s="4">
        <v>99</v>
      </c>
      <c r="H30" t="s" s="4">
        <v>572</v>
      </c>
      <c r="I30" t="s" s="4">
        <v>573</v>
      </c>
      <c r="J30" t="s" s="4">
        <v>571</v>
      </c>
      <c r="K30" t="s" s="4">
        <v>99</v>
      </c>
      <c r="L30" t="s" s="4">
        <v>574</v>
      </c>
    </row>
    <row r="31" ht="45.0" customHeight="true">
      <c r="A31" t="s" s="4">
        <v>247</v>
      </c>
      <c r="B31" t="s" s="4">
        <v>575</v>
      </c>
      <c r="C31" t="s" s="4">
        <v>99</v>
      </c>
      <c r="D31" t="s" s="4">
        <v>99</v>
      </c>
      <c r="E31" t="s" s="4">
        <v>99</v>
      </c>
      <c r="F31" t="s" s="4">
        <v>576</v>
      </c>
      <c r="G31" t="s" s="4">
        <v>576</v>
      </c>
      <c r="H31" t="s" s="4">
        <v>576</v>
      </c>
      <c r="I31" t="s" s="4">
        <v>99</v>
      </c>
      <c r="J31" t="s" s="4">
        <v>576</v>
      </c>
      <c r="K31" t="s" s="4">
        <v>576</v>
      </c>
      <c r="L31" t="s" s="4">
        <v>576</v>
      </c>
    </row>
    <row r="32" ht="45.0" customHeight="true">
      <c r="A32" t="s" s="4">
        <v>262</v>
      </c>
      <c r="B32" t="s" s="4">
        <v>577</v>
      </c>
      <c r="C32" t="s" s="4">
        <v>578</v>
      </c>
      <c r="D32" t="s" s="4">
        <v>578</v>
      </c>
      <c r="E32" t="s" s="4">
        <v>579</v>
      </c>
      <c r="F32" t="s" s="4">
        <v>99</v>
      </c>
      <c r="G32" t="s" s="4">
        <v>99</v>
      </c>
      <c r="H32" t="s" s="4">
        <v>99</v>
      </c>
      <c r="I32" t="s" s="4">
        <v>580</v>
      </c>
      <c r="J32" t="s" s="4">
        <v>99</v>
      </c>
      <c r="K32" t="s" s="4">
        <v>99</v>
      </c>
      <c r="L32" t="s" s="4">
        <v>99</v>
      </c>
    </row>
    <row r="33" ht="45.0" customHeight="true">
      <c r="A33" t="s" s="4">
        <v>268</v>
      </c>
      <c r="B33" t="s" s="4">
        <v>581</v>
      </c>
      <c r="C33" t="s" s="4">
        <v>578</v>
      </c>
      <c r="D33" t="s" s="4">
        <v>578</v>
      </c>
      <c r="E33" t="s" s="4">
        <v>579</v>
      </c>
      <c r="F33" t="s" s="4">
        <v>99</v>
      </c>
      <c r="G33" t="s" s="4">
        <v>99</v>
      </c>
      <c r="H33" t="s" s="4">
        <v>99</v>
      </c>
      <c r="I33" t="s" s="4">
        <v>580</v>
      </c>
      <c r="J33" t="s" s="4">
        <v>99</v>
      </c>
      <c r="K33" t="s" s="4">
        <v>99</v>
      </c>
      <c r="L33" t="s" s="4">
        <v>99</v>
      </c>
    </row>
    <row r="34" ht="45.0" customHeight="true">
      <c r="A34" t="s" s="4">
        <v>272</v>
      </c>
      <c r="B34" t="s" s="4">
        <v>582</v>
      </c>
      <c r="C34" t="s" s="4">
        <v>578</v>
      </c>
      <c r="D34" t="s" s="4">
        <v>578</v>
      </c>
      <c r="E34" t="s" s="4">
        <v>579</v>
      </c>
      <c r="F34" t="s" s="4">
        <v>99</v>
      </c>
      <c r="G34" t="s" s="4">
        <v>99</v>
      </c>
      <c r="H34" t="s" s="4">
        <v>99</v>
      </c>
      <c r="I34" t="s" s="4">
        <v>580</v>
      </c>
      <c r="J34" t="s" s="4">
        <v>99</v>
      </c>
      <c r="K34" t="s" s="4">
        <v>99</v>
      </c>
      <c r="L34" t="s" s="4">
        <v>99</v>
      </c>
    </row>
    <row r="35" ht="45.0" customHeight="true">
      <c r="A35" t="s" s="4">
        <v>277</v>
      </c>
      <c r="B35" t="s" s="4">
        <v>583</v>
      </c>
      <c r="C35" t="s" s="4">
        <v>559</v>
      </c>
      <c r="D35" t="s" s="4">
        <v>559</v>
      </c>
      <c r="E35" t="s" s="4">
        <v>584</v>
      </c>
      <c r="F35" t="s" s="4">
        <v>99</v>
      </c>
      <c r="G35" t="s" s="4">
        <v>99</v>
      </c>
      <c r="H35" t="s" s="4">
        <v>99</v>
      </c>
      <c r="I35" t="s" s="4">
        <v>584</v>
      </c>
      <c r="J35" t="s" s="4">
        <v>99</v>
      </c>
      <c r="K35" t="s" s="4">
        <v>99</v>
      </c>
      <c r="L35" t="s" s="4">
        <v>99</v>
      </c>
    </row>
    <row r="36" ht="45.0" customHeight="true">
      <c r="A36" t="s" s="4">
        <v>281</v>
      </c>
      <c r="B36" t="s" s="4">
        <v>585</v>
      </c>
      <c r="C36" t="s" s="4">
        <v>559</v>
      </c>
      <c r="D36" t="s" s="4">
        <v>559</v>
      </c>
      <c r="E36" t="s" s="4">
        <v>584</v>
      </c>
      <c r="F36" t="s" s="4">
        <v>99</v>
      </c>
      <c r="G36" t="s" s="4">
        <v>99</v>
      </c>
      <c r="H36" t="s" s="4">
        <v>99</v>
      </c>
      <c r="I36" t="s" s="4">
        <v>584</v>
      </c>
      <c r="J36" t="s" s="4">
        <v>99</v>
      </c>
      <c r="K36" t="s" s="4">
        <v>99</v>
      </c>
      <c r="L36" t="s" s="4">
        <v>99</v>
      </c>
    </row>
    <row r="37" ht="45.0" customHeight="true">
      <c r="A37" t="s" s="4">
        <v>286</v>
      </c>
      <c r="B37" t="s" s="4">
        <v>586</v>
      </c>
      <c r="C37" t="s" s="4">
        <v>578</v>
      </c>
      <c r="D37" t="s" s="4">
        <v>578</v>
      </c>
      <c r="E37" t="s" s="4">
        <v>579</v>
      </c>
      <c r="F37" t="s" s="4">
        <v>99</v>
      </c>
      <c r="G37" t="s" s="4">
        <v>99</v>
      </c>
      <c r="H37" t="s" s="4">
        <v>99</v>
      </c>
      <c r="I37" t="s" s="4">
        <v>580</v>
      </c>
      <c r="J37" t="s" s="4">
        <v>99</v>
      </c>
      <c r="K37" t="s" s="4">
        <v>99</v>
      </c>
      <c r="L37" t="s" s="4">
        <v>99</v>
      </c>
    </row>
    <row r="38" ht="45.0" customHeight="true">
      <c r="A38" t="s" s="4">
        <v>292</v>
      </c>
      <c r="B38" t="s" s="4">
        <v>587</v>
      </c>
      <c r="C38" t="s" s="4">
        <v>578</v>
      </c>
      <c r="D38" t="s" s="4">
        <v>578</v>
      </c>
      <c r="E38" t="s" s="4">
        <v>579</v>
      </c>
      <c r="F38" t="s" s="4">
        <v>99</v>
      </c>
      <c r="G38" t="s" s="4">
        <v>99</v>
      </c>
      <c r="H38" t="s" s="4">
        <v>99</v>
      </c>
      <c r="I38" t="s" s="4">
        <v>580</v>
      </c>
      <c r="J38" t="s" s="4">
        <v>99</v>
      </c>
      <c r="K38" t="s" s="4">
        <v>99</v>
      </c>
      <c r="L38" t="s" s="4">
        <v>99</v>
      </c>
    </row>
    <row r="39" ht="45.0" customHeight="true">
      <c r="A39" t="s" s="4">
        <v>296</v>
      </c>
      <c r="B39" t="s" s="4">
        <v>588</v>
      </c>
      <c r="C39" t="s" s="4">
        <v>578</v>
      </c>
      <c r="D39" t="s" s="4">
        <v>578</v>
      </c>
      <c r="E39" t="s" s="4">
        <v>579</v>
      </c>
      <c r="F39" t="s" s="4">
        <v>99</v>
      </c>
      <c r="G39" t="s" s="4">
        <v>99</v>
      </c>
      <c r="H39" t="s" s="4">
        <v>99</v>
      </c>
      <c r="I39" t="s" s="4">
        <v>580</v>
      </c>
      <c r="J39" t="s" s="4">
        <v>99</v>
      </c>
      <c r="K39" t="s" s="4">
        <v>99</v>
      </c>
      <c r="L39" t="s" s="4">
        <v>99</v>
      </c>
    </row>
    <row r="40" ht="45.0" customHeight="true">
      <c r="A40" t="s" s="4">
        <v>299</v>
      </c>
      <c r="B40" t="s" s="4">
        <v>589</v>
      </c>
      <c r="C40" t="s" s="4">
        <v>578</v>
      </c>
      <c r="D40" t="s" s="4">
        <v>578</v>
      </c>
      <c r="E40" t="s" s="4">
        <v>579</v>
      </c>
      <c r="F40" t="s" s="4">
        <v>99</v>
      </c>
      <c r="G40" t="s" s="4">
        <v>99</v>
      </c>
      <c r="H40" t="s" s="4">
        <v>99</v>
      </c>
      <c r="I40" t="s" s="4">
        <v>580</v>
      </c>
      <c r="J40" t="s" s="4">
        <v>99</v>
      </c>
      <c r="K40" t="s" s="4">
        <v>99</v>
      </c>
      <c r="L40" t="s" s="4">
        <v>99</v>
      </c>
    </row>
    <row r="41" ht="45.0" customHeight="true">
      <c r="A41" t="s" s="4">
        <v>302</v>
      </c>
      <c r="B41" t="s" s="4">
        <v>590</v>
      </c>
      <c r="C41" t="s" s="4">
        <v>578</v>
      </c>
      <c r="D41" t="s" s="4">
        <v>578</v>
      </c>
      <c r="E41" t="s" s="4">
        <v>579</v>
      </c>
      <c r="F41" t="s" s="4">
        <v>99</v>
      </c>
      <c r="G41" t="s" s="4">
        <v>99</v>
      </c>
      <c r="H41" t="s" s="4">
        <v>99</v>
      </c>
      <c r="I41" t="s" s="4">
        <v>580</v>
      </c>
      <c r="J41" t="s" s="4">
        <v>99</v>
      </c>
      <c r="K41" t="s" s="4">
        <v>99</v>
      </c>
      <c r="L41" t="s" s="4">
        <v>99</v>
      </c>
    </row>
    <row r="42" ht="45.0" customHeight="true">
      <c r="A42" t="s" s="4">
        <v>305</v>
      </c>
      <c r="B42" t="s" s="4">
        <v>591</v>
      </c>
      <c r="C42" t="s" s="4">
        <v>578</v>
      </c>
      <c r="D42" t="s" s="4">
        <v>578</v>
      </c>
      <c r="E42" t="s" s="4">
        <v>579</v>
      </c>
      <c r="F42" t="s" s="4">
        <v>99</v>
      </c>
      <c r="G42" t="s" s="4">
        <v>99</v>
      </c>
      <c r="H42" t="s" s="4">
        <v>99</v>
      </c>
      <c r="I42" t="s" s="4">
        <v>580</v>
      </c>
      <c r="J42" t="s" s="4">
        <v>99</v>
      </c>
      <c r="K42" t="s" s="4">
        <v>99</v>
      </c>
      <c r="L42" t="s" s="4">
        <v>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2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3.4921875" customWidth="true" bestFit="true"/>
    <col min="6" max="6" width="54.87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1.58984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592</v>
      </c>
      <c r="G1" t="s">
        <v>592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592</v>
      </c>
    </row>
    <row r="2" hidden="true">
      <c r="B2"/>
      <c r="C2" t="s">
        <v>593</v>
      </c>
      <c r="D2" t="s">
        <v>594</v>
      </c>
      <c r="E2" t="s">
        <v>595</v>
      </c>
      <c r="F2" t="s">
        <v>596</v>
      </c>
      <c r="G2" t="s">
        <v>597</v>
      </c>
      <c r="H2" t="s">
        <v>598</v>
      </c>
      <c r="I2" t="s">
        <v>599</v>
      </c>
      <c r="J2" t="s">
        <v>600</v>
      </c>
      <c r="K2" t="s">
        <v>601</v>
      </c>
      <c r="L2" t="s">
        <v>602</v>
      </c>
      <c r="M2" t="s">
        <v>603</v>
      </c>
    </row>
    <row r="3">
      <c r="A3" t="s" s="1">
        <v>331</v>
      </c>
      <c r="B3" s="1"/>
      <c r="C3" t="s" s="1">
        <v>604</v>
      </c>
      <c r="D3" t="s" s="1">
        <v>605</v>
      </c>
      <c r="E3" t="s" s="1">
        <v>606</v>
      </c>
      <c r="F3" t="s" s="1">
        <v>607</v>
      </c>
      <c r="G3" t="s" s="1">
        <v>608</v>
      </c>
      <c r="H3" t="s" s="1">
        <v>609</v>
      </c>
      <c r="I3" t="s" s="1">
        <v>610</v>
      </c>
      <c r="J3" t="s" s="1">
        <v>611</v>
      </c>
      <c r="K3" t="s" s="1">
        <v>612</v>
      </c>
      <c r="L3" t="s" s="1">
        <v>613</v>
      </c>
      <c r="M3" t="s" s="1">
        <v>614</v>
      </c>
    </row>
    <row r="4" ht="45.0" customHeight="true">
      <c r="A4" t="s" s="4">
        <v>108</v>
      </c>
      <c r="B4" t="s" s="4">
        <v>615</v>
      </c>
      <c r="C4" t="s" s="4">
        <v>616</v>
      </c>
      <c r="D4" t="s" s="4">
        <v>617</v>
      </c>
      <c r="E4" t="s" s="4">
        <v>90</v>
      </c>
      <c r="F4" t="s" s="4">
        <v>99</v>
      </c>
      <c r="G4" t="s" s="4">
        <v>99</v>
      </c>
      <c r="H4" t="s" s="4">
        <v>98</v>
      </c>
      <c r="I4" t="s" s="4">
        <v>98</v>
      </c>
      <c r="J4" t="s" s="4">
        <v>85</v>
      </c>
      <c r="K4" t="s" s="4">
        <v>86</v>
      </c>
      <c r="L4" t="s" s="4">
        <v>617</v>
      </c>
      <c r="M4" t="s" s="4">
        <v>618</v>
      </c>
    </row>
    <row r="5" ht="45.0" customHeight="true">
      <c r="A5" t="s" s="4">
        <v>118</v>
      </c>
      <c r="B5" t="s" s="4">
        <v>619</v>
      </c>
      <c r="C5" t="s" s="4">
        <v>620</v>
      </c>
      <c r="D5" t="s" s="4">
        <v>621</v>
      </c>
      <c r="E5" t="s" s="4">
        <v>90</v>
      </c>
      <c r="F5" t="s" s="4">
        <v>99</v>
      </c>
      <c r="G5" t="s" s="4">
        <v>99</v>
      </c>
      <c r="H5" t="s" s="4">
        <v>116</v>
      </c>
      <c r="I5" t="s" s="4">
        <v>116</v>
      </c>
      <c r="J5" t="s" s="4">
        <v>85</v>
      </c>
      <c r="K5" t="s" s="4">
        <v>86</v>
      </c>
      <c r="L5" t="s" s="4">
        <v>621</v>
      </c>
      <c r="M5" t="s" s="4">
        <v>622</v>
      </c>
    </row>
    <row r="6" ht="45.0" customHeight="true">
      <c r="A6" t="s" s="4">
        <v>122</v>
      </c>
      <c r="B6" t="s" s="4">
        <v>623</v>
      </c>
      <c r="C6" t="s" s="4">
        <v>620</v>
      </c>
      <c r="D6" t="s" s="4">
        <v>624</v>
      </c>
      <c r="E6" t="s" s="4">
        <v>90</v>
      </c>
      <c r="F6" t="s" s="4">
        <v>99</v>
      </c>
      <c r="G6" t="s" s="4">
        <v>99</v>
      </c>
      <c r="H6" t="s" s="4">
        <v>120</v>
      </c>
      <c r="I6" t="s" s="4">
        <v>120</v>
      </c>
      <c r="J6" t="s" s="4">
        <v>85</v>
      </c>
      <c r="K6" t="s" s="4">
        <v>86</v>
      </c>
      <c r="L6" t="s" s="4">
        <v>624</v>
      </c>
      <c r="M6" t="s" s="4">
        <v>625</v>
      </c>
    </row>
    <row r="7" ht="45.0" customHeight="true">
      <c r="A7" t="s" s="4">
        <v>126</v>
      </c>
      <c r="B7" t="s" s="4">
        <v>626</v>
      </c>
      <c r="C7" t="s" s="4">
        <v>627</v>
      </c>
      <c r="D7" t="s" s="4">
        <v>628</v>
      </c>
      <c r="E7" t="s" s="4">
        <v>90</v>
      </c>
      <c r="F7" t="s" s="4">
        <v>99</v>
      </c>
      <c r="G7" t="s" s="4">
        <v>99</v>
      </c>
      <c r="H7" t="s" s="4">
        <v>124</v>
      </c>
      <c r="I7" t="s" s="4">
        <v>124</v>
      </c>
      <c r="J7" t="s" s="4">
        <v>85</v>
      </c>
      <c r="K7" t="s" s="4">
        <v>86</v>
      </c>
      <c r="L7" t="s" s="4">
        <v>628</v>
      </c>
      <c r="M7" t="s" s="4">
        <v>629</v>
      </c>
    </row>
    <row r="8" ht="45.0" customHeight="true">
      <c r="A8" t="s" s="4">
        <v>130</v>
      </c>
      <c r="B8" t="s" s="4">
        <v>630</v>
      </c>
      <c r="C8" t="s" s="4">
        <v>631</v>
      </c>
      <c r="D8" t="s" s="4">
        <v>632</v>
      </c>
      <c r="E8" t="s" s="4">
        <v>90</v>
      </c>
      <c r="F8" t="s" s="4">
        <v>99</v>
      </c>
      <c r="G8" t="s" s="4">
        <v>99</v>
      </c>
      <c r="H8" t="s" s="4">
        <v>128</v>
      </c>
      <c r="I8" t="s" s="4">
        <v>128</v>
      </c>
      <c r="J8" t="s" s="4">
        <v>85</v>
      </c>
      <c r="K8" t="s" s="4">
        <v>86</v>
      </c>
      <c r="L8" t="s" s="4">
        <v>632</v>
      </c>
      <c r="M8" t="s" s="4">
        <v>633</v>
      </c>
    </row>
    <row r="9" ht="45.0" customHeight="true">
      <c r="A9" t="s" s="4">
        <v>134</v>
      </c>
      <c r="B9" t="s" s="4">
        <v>634</v>
      </c>
      <c r="C9" t="s" s="4">
        <v>635</v>
      </c>
      <c r="D9" t="s" s="4">
        <v>636</v>
      </c>
      <c r="E9" t="s" s="4">
        <v>90</v>
      </c>
      <c r="F9" t="s" s="4">
        <v>99</v>
      </c>
      <c r="G9" t="s" s="4">
        <v>99</v>
      </c>
      <c r="H9" t="s" s="4">
        <v>132</v>
      </c>
      <c r="I9" t="s" s="4">
        <v>132</v>
      </c>
      <c r="J9" t="s" s="4">
        <v>85</v>
      </c>
      <c r="K9" t="s" s="4">
        <v>86</v>
      </c>
      <c r="L9" t="s" s="4">
        <v>636</v>
      </c>
      <c r="M9" t="s" s="4">
        <v>637</v>
      </c>
    </row>
    <row r="10" ht="45.0" customHeight="true">
      <c r="A10" t="s" s="4">
        <v>138</v>
      </c>
      <c r="B10" t="s" s="4">
        <v>638</v>
      </c>
      <c r="C10" t="s" s="4">
        <v>639</v>
      </c>
      <c r="D10" t="s" s="4">
        <v>640</v>
      </c>
      <c r="E10" t="s" s="4">
        <v>90</v>
      </c>
      <c r="F10" t="s" s="4">
        <v>99</v>
      </c>
      <c r="G10" t="s" s="4">
        <v>99</v>
      </c>
      <c r="H10" t="s" s="4">
        <v>136</v>
      </c>
      <c r="I10" t="s" s="4">
        <v>136</v>
      </c>
      <c r="J10" t="s" s="4">
        <v>85</v>
      </c>
      <c r="K10" t="s" s="4">
        <v>86</v>
      </c>
      <c r="L10" t="s" s="4">
        <v>640</v>
      </c>
      <c r="M10" t="s" s="4">
        <v>641</v>
      </c>
    </row>
    <row r="11" ht="45.0" customHeight="true">
      <c r="A11" t="s" s="4">
        <v>142</v>
      </c>
      <c r="B11" t="s" s="4">
        <v>642</v>
      </c>
      <c r="C11" t="s" s="4">
        <v>639</v>
      </c>
      <c r="D11" t="s" s="4">
        <v>643</v>
      </c>
      <c r="E11" t="s" s="4">
        <v>90</v>
      </c>
      <c r="F11" t="s" s="4">
        <v>99</v>
      </c>
      <c r="G11" t="s" s="4">
        <v>99</v>
      </c>
      <c r="H11" t="s" s="4">
        <v>140</v>
      </c>
      <c r="I11" t="s" s="4">
        <v>140</v>
      </c>
      <c r="J11" t="s" s="4">
        <v>85</v>
      </c>
      <c r="K11" t="s" s="4">
        <v>86</v>
      </c>
      <c r="L11" t="s" s="4">
        <v>643</v>
      </c>
      <c r="M11" t="s" s="4">
        <v>644</v>
      </c>
    </row>
    <row r="12" ht="45.0" customHeight="true">
      <c r="A12" t="s" s="4">
        <v>145</v>
      </c>
      <c r="B12" t="s" s="4">
        <v>645</v>
      </c>
      <c r="C12" t="s" s="4">
        <v>646</v>
      </c>
      <c r="D12" t="s" s="4">
        <v>647</v>
      </c>
      <c r="E12" t="s" s="4">
        <v>90</v>
      </c>
      <c r="F12" t="s" s="4">
        <v>99</v>
      </c>
      <c r="G12" t="s" s="4">
        <v>99</v>
      </c>
      <c r="H12" t="s" s="4">
        <v>144</v>
      </c>
      <c r="I12" t="s" s="4">
        <v>144</v>
      </c>
      <c r="J12" t="s" s="4">
        <v>85</v>
      </c>
      <c r="K12" t="s" s="4">
        <v>86</v>
      </c>
      <c r="L12" t="s" s="4">
        <v>647</v>
      </c>
      <c r="M12" t="s" s="4">
        <v>648</v>
      </c>
    </row>
    <row r="13" ht="45.0" customHeight="true">
      <c r="A13" t="s" s="4">
        <v>148</v>
      </c>
      <c r="B13" t="s" s="4">
        <v>649</v>
      </c>
      <c r="C13" t="s" s="4">
        <v>650</v>
      </c>
      <c r="D13" t="s" s="4">
        <v>651</v>
      </c>
      <c r="E13" t="s" s="4">
        <v>90</v>
      </c>
      <c r="F13" t="s" s="4">
        <v>99</v>
      </c>
      <c r="G13" t="s" s="4">
        <v>99</v>
      </c>
      <c r="H13" t="s" s="4">
        <v>147</v>
      </c>
      <c r="I13" t="s" s="4">
        <v>147</v>
      </c>
      <c r="J13" t="s" s="4">
        <v>85</v>
      </c>
      <c r="K13" t="s" s="4">
        <v>86</v>
      </c>
      <c r="L13" t="s" s="4">
        <v>651</v>
      </c>
      <c r="M13" t="s" s="4">
        <v>652</v>
      </c>
    </row>
    <row r="14" ht="45.0" customHeight="true">
      <c r="A14" t="s" s="4">
        <v>151</v>
      </c>
      <c r="B14" t="s" s="4">
        <v>653</v>
      </c>
      <c r="C14" t="s" s="4">
        <v>650</v>
      </c>
      <c r="D14" t="s" s="4">
        <v>654</v>
      </c>
      <c r="E14" t="s" s="4">
        <v>90</v>
      </c>
      <c r="F14" t="s" s="4">
        <v>99</v>
      </c>
      <c r="G14" t="s" s="4">
        <v>99</v>
      </c>
      <c r="H14" t="s" s="4">
        <v>150</v>
      </c>
      <c r="I14" t="s" s="4">
        <v>150</v>
      </c>
      <c r="J14" t="s" s="4">
        <v>85</v>
      </c>
      <c r="K14" t="s" s="4">
        <v>86</v>
      </c>
      <c r="L14" t="s" s="4">
        <v>654</v>
      </c>
      <c r="M14" t="s" s="4">
        <v>655</v>
      </c>
    </row>
    <row r="15" ht="45.0" customHeight="true">
      <c r="A15" t="s" s="4">
        <v>156</v>
      </c>
      <c r="B15" t="s" s="4">
        <v>656</v>
      </c>
      <c r="C15" t="s" s="4">
        <v>620</v>
      </c>
      <c r="D15" t="s" s="4">
        <v>657</v>
      </c>
      <c r="E15" t="s" s="4">
        <v>153</v>
      </c>
      <c r="F15" t="s" s="4">
        <v>99</v>
      </c>
      <c r="G15" t="s" s="4">
        <v>99</v>
      </c>
      <c r="H15" t="s" s="4">
        <v>155</v>
      </c>
      <c r="I15" t="s" s="4">
        <v>155</v>
      </c>
      <c r="J15" t="s" s="4">
        <v>85</v>
      </c>
      <c r="K15" t="s" s="4">
        <v>86</v>
      </c>
      <c r="L15" t="s" s="4">
        <v>657</v>
      </c>
      <c r="M15" t="s" s="4">
        <v>658</v>
      </c>
    </row>
    <row r="16" ht="45.0" customHeight="true">
      <c r="A16" t="s" s="4">
        <v>159</v>
      </c>
      <c r="B16" t="s" s="4">
        <v>659</v>
      </c>
      <c r="C16" t="s" s="4">
        <v>650</v>
      </c>
      <c r="D16" t="s" s="4">
        <v>660</v>
      </c>
      <c r="E16" t="s" s="4">
        <v>153</v>
      </c>
      <c r="F16" t="s" s="4">
        <v>99</v>
      </c>
      <c r="G16" t="s" s="4">
        <v>99</v>
      </c>
      <c r="H16" t="s" s="4">
        <v>158</v>
      </c>
      <c r="I16" t="s" s="4">
        <v>158</v>
      </c>
      <c r="J16" t="s" s="4">
        <v>85</v>
      </c>
      <c r="K16" t="s" s="4">
        <v>86</v>
      </c>
      <c r="L16" t="s" s="4">
        <v>660</v>
      </c>
      <c r="M16" t="s" s="4">
        <v>661</v>
      </c>
    </row>
    <row r="17" ht="45.0" customHeight="true">
      <c r="A17" t="s" s="4">
        <v>164</v>
      </c>
      <c r="B17" t="s" s="4">
        <v>662</v>
      </c>
      <c r="C17" t="s" s="4">
        <v>663</v>
      </c>
      <c r="D17" t="s" s="4">
        <v>664</v>
      </c>
      <c r="E17" t="s" s="4">
        <v>161</v>
      </c>
      <c r="F17" t="s" s="4">
        <v>99</v>
      </c>
      <c r="G17" t="s" s="4">
        <v>99</v>
      </c>
      <c r="H17" t="s" s="4">
        <v>163</v>
      </c>
      <c r="I17" t="s" s="4">
        <v>163</v>
      </c>
      <c r="J17" t="s" s="4">
        <v>85</v>
      </c>
      <c r="K17" t="s" s="4">
        <v>86</v>
      </c>
      <c r="L17" t="s" s="4">
        <v>664</v>
      </c>
      <c r="M17" t="s" s="4">
        <v>665</v>
      </c>
    </row>
    <row r="18" ht="45.0" customHeight="true">
      <c r="A18" t="s" s="4">
        <v>167</v>
      </c>
      <c r="B18" t="s" s="4">
        <v>666</v>
      </c>
      <c r="C18" t="s" s="4">
        <v>663</v>
      </c>
      <c r="D18" t="s" s="4">
        <v>667</v>
      </c>
      <c r="E18" t="s" s="4">
        <v>161</v>
      </c>
      <c r="F18" t="s" s="4">
        <v>99</v>
      </c>
      <c r="G18" t="s" s="4">
        <v>99</v>
      </c>
      <c r="H18" t="s" s="4">
        <v>166</v>
      </c>
      <c r="I18" t="s" s="4">
        <v>166</v>
      </c>
      <c r="J18" t="s" s="4">
        <v>85</v>
      </c>
      <c r="K18" t="s" s="4">
        <v>86</v>
      </c>
      <c r="L18" t="s" s="4">
        <v>667</v>
      </c>
      <c r="M18" t="s" s="4">
        <v>668</v>
      </c>
    </row>
    <row r="19" ht="45.0" customHeight="true">
      <c r="A19" t="s" s="4">
        <v>170</v>
      </c>
      <c r="B19" t="s" s="4">
        <v>669</v>
      </c>
      <c r="C19" t="s" s="4">
        <v>267</v>
      </c>
      <c r="D19" t="s" s="4">
        <v>670</v>
      </c>
      <c r="E19" t="s" s="4">
        <v>161</v>
      </c>
      <c r="F19" t="s" s="4">
        <v>99</v>
      </c>
      <c r="G19" t="s" s="4">
        <v>99</v>
      </c>
      <c r="H19" t="s" s="4">
        <v>169</v>
      </c>
      <c r="I19" t="s" s="4">
        <v>169</v>
      </c>
      <c r="J19" t="s" s="4">
        <v>85</v>
      </c>
      <c r="K19" t="s" s="4">
        <v>86</v>
      </c>
      <c r="L19" t="s" s="4">
        <v>670</v>
      </c>
      <c r="M19" t="s" s="4">
        <v>671</v>
      </c>
    </row>
    <row r="20" ht="45.0" customHeight="true">
      <c r="A20" t="s" s="4">
        <v>173</v>
      </c>
      <c r="B20" t="s" s="4">
        <v>672</v>
      </c>
      <c r="C20" t="s" s="4">
        <v>646</v>
      </c>
      <c r="D20" t="s" s="4">
        <v>673</v>
      </c>
      <c r="E20" t="s" s="4">
        <v>161</v>
      </c>
      <c r="F20" t="s" s="4">
        <v>99</v>
      </c>
      <c r="G20" t="s" s="4">
        <v>99</v>
      </c>
      <c r="H20" t="s" s="4">
        <v>172</v>
      </c>
      <c r="I20" t="s" s="4">
        <v>172</v>
      </c>
      <c r="J20" t="s" s="4">
        <v>85</v>
      </c>
      <c r="K20" t="s" s="4">
        <v>86</v>
      </c>
      <c r="L20" t="s" s="4">
        <v>673</v>
      </c>
      <c r="M20" t="s" s="4">
        <v>674</v>
      </c>
    </row>
    <row r="21" ht="45.0" customHeight="true">
      <c r="A21" t="s" s="4">
        <v>176</v>
      </c>
      <c r="B21" t="s" s="4">
        <v>675</v>
      </c>
      <c r="C21" t="s" s="4">
        <v>620</v>
      </c>
      <c r="D21" t="s" s="4">
        <v>676</v>
      </c>
      <c r="E21" t="s" s="4">
        <v>161</v>
      </c>
      <c r="F21" t="s" s="4">
        <v>99</v>
      </c>
      <c r="G21" t="s" s="4">
        <v>99</v>
      </c>
      <c r="H21" t="s" s="4">
        <v>175</v>
      </c>
      <c r="I21" t="s" s="4">
        <v>175</v>
      </c>
      <c r="J21" t="s" s="4">
        <v>85</v>
      </c>
      <c r="K21" t="s" s="4">
        <v>86</v>
      </c>
      <c r="L21" t="s" s="4">
        <v>676</v>
      </c>
      <c r="M21" t="s" s="4">
        <v>677</v>
      </c>
    </row>
    <row r="22" ht="45.0" customHeight="true">
      <c r="A22" t="s" s="4">
        <v>179</v>
      </c>
      <c r="B22" t="s" s="4">
        <v>678</v>
      </c>
      <c r="C22" t="s" s="4">
        <v>620</v>
      </c>
      <c r="D22" t="s" s="4">
        <v>679</v>
      </c>
      <c r="E22" t="s" s="4">
        <v>161</v>
      </c>
      <c r="F22" t="s" s="4">
        <v>99</v>
      </c>
      <c r="G22" t="s" s="4">
        <v>99</v>
      </c>
      <c r="H22" t="s" s="4">
        <v>178</v>
      </c>
      <c r="I22" t="s" s="4">
        <v>178</v>
      </c>
      <c r="J22" t="s" s="4">
        <v>85</v>
      </c>
      <c r="K22" t="s" s="4">
        <v>86</v>
      </c>
      <c r="L22" t="s" s="4">
        <v>679</v>
      </c>
      <c r="M22" t="s" s="4">
        <v>680</v>
      </c>
    </row>
    <row r="23" ht="45.0" customHeight="true">
      <c r="A23" t="s" s="4">
        <v>184</v>
      </c>
      <c r="B23" t="s" s="4">
        <v>681</v>
      </c>
      <c r="C23" t="s" s="4">
        <v>682</v>
      </c>
      <c r="D23" t="s" s="4">
        <v>683</v>
      </c>
      <c r="E23" t="s" s="4">
        <v>181</v>
      </c>
      <c r="F23" t="s" s="4">
        <v>99</v>
      </c>
      <c r="G23" t="s" s="4">
        <v>99</v>
      </c>
      <c r="H23" t="s" s="4">
        <v>183</v>
      </c>
      <c r="I23" t="s" s="4">
        <v>183</v>
      </c>
      <c r="J23" t="s" s="4">
        <v>85</v>
      </c>
      <c r="K23" t="s" s="4">
        <v>86</v>
      </c>
      <c r="L23" t="s" s="4">
        <v>683</v>
      </c>
      <c r="M23" t="s" s="4">
        <v>684</v>
      </c>
    </row>
    <row r="24" ht="45.0" customHeight="true">
      <c r="A24" t="s" s="4">
        <v>187</v>
      </c>
      <c r="B24" t="s" s="4">
        <v>685</v>
      </c>
      <c r="C24" t="s" s="4">
        <v>620</v>
      </c>
      <c r="D24" t="s" s="4">
        <v>686</v>
      </c>
      <c r="E24" t="s" s="4">
        <v>181</v>
      </c>
      <c r="F24" t="s" s="4">
        <v>99</v>
      </c>
      <c r="G24" t="s" s="4">
        <v>99</v>
      </c>
      <c r="H24" t="s" s="4">
        <v>186</v>
      </c>
      <c r="I24" t="s" s="4">
        <v>186</v>
      </c>
      <c r="J24" t="s" s="4">
        <v>85</v>
      </c>
      <c r="K24" t="s" s="4">
        <v>86</v>
      </c>
      <c r="L24" t="s" s="4">
        <v>686</v>
      </c>
      <c r="M24" t="s" s="4">
        <v>687</v>
      </c>
    </row>
    <row r="25" ht="45.0" customHeight="true">
      <c r="A25" t="s" s="4">
        <v>191</v>
      </c>
      <c r="B25" t="s" s="4">
        <v>688</v>
      </c>
      <c r="C25" t="s" s="4">
        <v>627</v>
      </c>
      <c r="D25" t="s" s="4">
        <v>689</v>
      </c>
      <c r="E25" t="s" s="4">
        <v>90</v>
      </c>
      <c r="F25" t="s" s="4">
        <v>99</v>
      </c>
      <c r="G25" t="s" s="4">
        <v>99</v>
      </c>
      <c r="H25" t="s" s="4">
        <v>189</v>
      </c>
      <c r="I25" t="s" s="4">
        <v>189</v>
      </c>
      <c r="J25" t="s" s="4">
        <v>85</v>
      </c>
      <c r="K25" t="s" s="4">
        <v>86</v>
      </c>
      <c r="L25" t="s" s="4">
        <v>689</v>
      </c>
      <c r="M25" t="s" s="4">
        <v>690</v>
      </c>
    </row>
    <row r="26" ht="45.0" customHeight="true">
      <c r="A26" t="s" s="4">
        <v>195</v>
      </c>
      <c r="B26" t="s" s="4">
        <v>691</v>
      </c>
      <c r="C26" t="s" s="4">
        <v>194</v>
      </c>
      <c r="D26" t="s" s="4">
        <v>692</v>
      </c>
      <c r="E26" t="s" s="4">
        <v>90</v>
      </c>
      <c r="F26" t="s" s="4">
        <v>99</v>
      </c>
      <c r="G26" t="s" s="4">
        <v>99</v>
      </c>
      <c r="H26" t="s" s="4">
        <v>193</v>
      </c>
      <c r="I26" t="s" s="4">
        <v>193</v>
      </c>
      <c r="J26" t="s" s="4">
        <v>85</v>
      </c>
      <c r="K26" t="s" s="4">
        <v>86</v>
      </c>
      <c r="L26" t="s" s="4">
        <v>692</v>
      </c>
      <c r="M26" t="s" s="4">
        <v>693</v>
      </c>
    </row>
    <row r="27" ht="45.0" customHeight="true">
      <c r="A27" t="s" s="4">
        <v>198</v>
      </c>
      <c r="B27" t="s" s="4">
        <v>694</v>
      </c>
      <c r="C27" t="s" s="4">
        <v>129</v>
      </c>
      <c r="D27" t="s" s="4">
        <v>695</v>
      </c>
      <c r="E27" t="s" s="4">
        <v>90</v>
      </c>
      <c r="F27" t="s" s="4">
        <v>99</v>
      </c>
      <c r="G27" t="s" s="4">
        <v>99</v>
      </c>
      <c r="H27" t="s" s="4">
        <v>197</v>
      </c>
      <c r="I27" t="s" s="4">
        <v>197</v>
      </c>
      <c r="J27" t="s" s="4">
        <v>85</v>
      </c>
      <c r="K27" t="s" s="4">
        <v>86</v>
      </c>
      <c r="L27" t="s" s="4">
        <v>695</v>
      </c>
      <c r="M27" t="s" s="4">
        <v>696</v>
      </c>
    </row>
    <row r="28" ht="45.0" customHeight="true">
      <c r="A28" t="s" s="4">
        <v>214</v>
      </c>
      <c r="B28" t="s" s="4">
        <v>697</v>
      </c>
      <c r="C28" t="s" s="4">
        <v>210</v>
      </c>
      <c r="D28" t="s" s="4">
        <v>99</v>
      </c>
      <c r="E28" t="s" s="4">
        <v>201</v>
      </c>
      <c r="F28" t="s" s="4">
        <v>99</v>
      </c>
      <c r="G28" t="s" s="4">
        <v>99</v>
      </c>
      <c r="H28" t="s" s="4">
        <v>208</v>
      </c>
      <c r="I28" t="s" s="4">
        <v>208</v>
      </c>
      <c r="J28" t="s" s="4">
        <v>210</v>
      </c>
      <c r="K28" t="s" s="4">
        <v>211</v>
      </c>
      <c r="L28" t="s" s="4">
        <v>698</v>
      </c>
      <c r="M28" t="s" s="4">
        <v>699</v>
      </c>
    </row>
    <row r="29" ht="45.0" customHeight="true">
      <c r="A29" t="s" s="4">
        <v>225</v>
      </c>
      <c r="B29" t="s" s="4">
        <v>700</v>
      </c>
      <c r="C29" t="s" s="4">
        <v>224</v>
      </c>
      <c r="D29" t="s" s="4">
        <v>99</v>
      </c>
      <c r="E29" t="s" s="4">
        <v>201</v>
      </c>
      <c r="F29" t="s" s="4">
        <v>99</v>
      </c>
      <c r="G29" t="s" s="4">
        <v>99</v>
      </c>
      <c r="H29" t="s" s="4">
        <v>223</v>
      </c>
      <c r="I29" t="s" s="4">
        <v>223</v>
      </c>
      <c r="J29" t="s" s="4">
        <v>224</v>
      </c>
      <c r="K29" t="s" s="4">
        <v>141</v>
      </c>
      <c r="L29" t="s" s="4">
        <v>701</v>
      </c>
      <c r="M29" t="s" s="4">
        <v>702</v>
      </c>
    </row>
    <row r="30" ht="45.0" customHeight="true">
      <c r="A30" t="s" s="4">
        <v>241</v>
      </c>
      <c r="B30" t="s" s="4">
        <v>703</v>
      </c>
      <c r="C30" t="s" s="4">
        <v>239</v>
      </c>
      <c r="D30" t="s" s="4">
        <v>704</v>
      </c>
      <c r="E30" t="s" s="4">
        <v>705</v>
      </c>
      <c r="F30" t="s" s="4">
        <v>706</v>
      </c>
      <c r="G30" t="s" s="4">
        <v>99</v>
      </c>
      <c r="H30" t="s" s="4">
        <v>238</v>
      </c>
      <c r="I30" t="s" s="4">
        <v>238</v>
      </c>
      <c r="J30" t="s" s="4">
        <v>239</v>
      </c>
      <c r="K30" t="s" s="4">
        <v>239</v>
      </c>
      <c r="L30" t="s" s="4">
        <v>704</v>
      </c>
      <c r="M30" t="s" s="4">
        <v>706</v>
      </c>
    </row>
    <row r="31" ht="45.0" customHeight="true">
      <c r="A31" t="s" s="4">
        <v>247</v>
      </c>
      <c r="B31" t="s" s="4">
        <v>707</v>
      </c>
      <c r="C31" t="s" s="4">
        <v>99</v>
      </c>
      <c r="D31" t="s" s="4">
        <v>99</v>
      </c>
      <c r="E31" t="s" s="4">
        <v>99</v>
      </c>
      <c r="F31" t="s" s="4">
        <v>99</v>
      </c>
      <c r="G31" t="s" s="4">
        <v>99</v>
      </c>
      <c r="H31" t="s" s="4">
        <v>576</v>
      </c>
      <c r="I31" t="s" s="4">
        <v>576</v>
      </c>
      <c r="J31" t="s" s="4">
        <v>99</v>
      </c>
      <c r="K31" t="s" s="4">
        <v>99</v>
      </c>
      <c r="L31" t="s" s="4">
        <v>99</v>
      </c>
      <c r="M31" t="s" s="4">
        <v>99</v>
      </c>
    </row>
    <row r="32" ht="45.0" customHeight="true">
      <c r="A32" t="s" s="4">
        <v>262</v>
      </c>
      <c r="B32" t="s" s="4">
        <v>708</v>
      </c>
      <c r="C32" t="s" s="4">
        <v>259</v>
      </c>
      <c r="D32" t="s" s="4">
        <v>99</v>
      </c>
      <c r="E32" t="s" s="4">
        <v>288</v>
      </c>
      <c r="F32" t="s" s="4">
        <v>99</v>
      </c>
      <c r="G32" t="s" s="4">
        <v>99</v>
      </c>
      <c r="H32" t="s" s="4">
        <v>257</v>
      </c>
      <c r="I32" t="s" s="4">
        <v>257</v>
      </c>
      <c r="J32" t="s" s="4">
        <v>259</v>
      </c>
      <c r="K32" t="s" s="4">
        <v>259</v>
      </c>
      <c r="L32" t="s" s="4">
        <v>709</v>
      </c>
      <c r="M32" t="s" s="4">
        <v>710</v>
      </c>
    </row>
    <row r="33" ht="45.0" customHeight="true">
      <c r="A33" t="s" s="4">
        <v>268</v>
      </c>
      <c r="B33" t="s" s="4">
        <v>711</v>
      </c>
      <c r="C33" t="s" s="4">
        <v>267</v>
      </c>
      <c r="D33" t="s" s="4">
        <v>99</v>
      </c>
      <c r="E33" t="s" s="4">
        <v>288</v>
      </c>
      <c r="F33" t="s" s="4">
        <v>99</v>
      </c>
      <c r="G33" t="s" s="4">
        <v>99</v>
      </c>
      <c r="H33" t="s" s="4">
        <v>266</v>
      </c>
      <c r="I33" t="s" s="4">
        <v>266</v>
      </c>
      <c r="J33" t="s" s="4">
        <v>267</v>
      </c>
      <c r="K33" t="s" s="4">
        <v>267</v>
      </c>
      <c r="L33" t="s" s="4">
        <v>712</v>
      </c>
      <c r="M33" t="s" s="4">
        <v>713</v>
      </c>
    </row>
    <row r="34" ht="45.0" customHeight="true">
      <c r="A34" t="s" s="4">
        <v>272</v>
      </c>
      <c r="B34" t="s" s="4">
        <v>714</v>
      </c>
      <c r="C34" t="s" s="4">
        <v>271</v>
      </c>
      <c r="D34" t="s" s="4">
        <v>99</v>
      </c>
      <c r="E34" t="s" s="4">
        <v>288</v>
      </c>
      <c r="F34" t="s" s="4">
        <v>99</v>
      </c>
      <c r="G34" t="s" s="4">
        <v>99</v>
      </c>
      <c r="H34" t="s" s="4">
        <v>270</v>
      </c>
      <c r="I34" t="s" s="4">
        <v>270</v>
      </c>
      <c r="J34" t="s" s="4">
        <v>271</v>
      </c>
      <c r="K34" t="s" s="4">
        <v>271</v>
      </c>
      <c r="L34" t="s" s="4">
        <v>715</v>
      </c>
      <c r="M34" t="s" s="4">
        <v>716</v>
      </c>
    </row>
    <row r="35" ht="45.0" customHeight="true">
      <c r="A35" t="s" s="4">
        <v>277</v>
      </c>
      <c r="B35" t="s" s="4">
        <v>717</v>
      </c>
      <c r="C35" t="s" s="4">
        <v>276</v>
      </c>
      <c r="D35" t="s" s="4">
        <v>99</v>
      </c>
      <c r="E35" t="s" s="4">
        <v>584</v>
      </c>
      <c r="F35" t="s" s="4">
        <v>99</v>
      </c>
      <c r="G35" t="s" s="4">
        <v>99</v>
      </c>
      <c r="H35" t="s" s="4">
        <v>275</v>
      </c>
      <c r="I35" t="s" s="4">
        <v>275</v>
      </c>
      <c r="J35" t="s" s="4">
        <v>276</v>
      </c>
      <c r="K35" t="s" s="4">
        <v>276</v>
      </c>
      <c r="L35" t="s" s="4">
        <v>718</v>
      </c>
      <c r="M35" t="s" s="4">
        <v>719</v>
      </c>
    </row>
    <row r="36" ht="45.0" customHeight="true">
      <c r="A36" t="s" s="4">
        <v>281</v>
      </c>
      <c r="B36" t="s" s="4">
        <v>720</v>
      </c>
      <c r="C36" t="s" s="4">
        <v>280</v>
      </c>
      <c r="D36" t="s" s="4">
        <v>99</v>
      </c>
      <c r="E36" t="s" s="4">
        <v>584</v>
      </c>
      <c r="F36" t="s" s="4">
        <v>99</v>
      </c>
      <c r="G36" t="s" s="4">
        <v>99</v>
      </c>
      <c r="H36" t="s" s="4">
        <v>279</v>
      </c>
      <c r="I36" t="s" s="4">
        <v>279</v>
      </c>
      <c r="J36" t="s" s="4">
        <v>280</v>
      </c>
      <c r="K36" t="s" s="4">
        <v>280</v>
      </c>
      <c r="L36" t="s" s="4">
        <v>701</v>
      </c>
      <c r="M36" t="s" s="4">
        <v>721</v>
      </c>
    </row>
    <row r="37" ht="45.0" customHeight="true">
      <c r="A37" t="s" s="4">
        <v>286</v>
      </c>
      <c r="B37" t="s" s="4">
        <v>722</v>
      </c>
      <c r="C37" t="s" s="4">
        <v>285</v>
      </c>
      <c r="D37" t="s" s="4">
        <v>99</v>
      </c>
      <c r="E37" t="s" s="4">
        <v>584</v>
      </c>
      <c r="F37" t="s" s="4">
        <v>99</v>
      </c>
      <c r="G37" t="s" s="4">
        <v>99</v>
      </c>
      <c r="H37" t="s" s="4">
        <v>284</v>
      </c>
      <c r="I37" t="s" s="4">
        <v>284</v>
      </c>
      <c r="J37" t="s" s="4">
        <v>285</v>
      </c>
      <c r="K37" t="s" s="4">
        <v>285</v>
      </c>
      <c r="L37" t="s" s="4">
        <v>723</v>
      </c>
      <c r="M37" t="s" s="4">
        <v>724</v>
      </c>
    </row>
    <row r="38" ht="45.0" customHeight="true">
      <c r="A38" t="s" s="4">
        <v>292</v>
      </c>
      <c r="B38" t="s" s="4">
        <v>725</v>
      </c>
      <c r="C38" t="s" s="4">
        <v>291</v>
      </c>
      <c r="D38" t="s" s="4">
        <v>99</v>
      </c>
      <c r="E38" t="s" s="4">
        <v>288</v>
      </c>
      <c r="F38" t="s" s="4">
        <v>99</v>
      </c>
      <c r="G38" t="s" s="4">
        <v>99</v>
      </c>
      <c r="H38" t="s" s="4">
        <v>290</v>
      </c>
      <c r="I38" t="s" s="4">
        <v>290</v>
      </c>
      <c r="J38" t="s" s="4">
        <v>291</v>
      </c>
      <c r="K38" t="s" s="4">
        <v>291</v>
      </c>
      <c r="L38" t="s" s="4">
        <v>9</v>
      </c>
      <c r="M38" t="s" s="4">
        <v>726</v>
      </c>
    </row>
    <row r="39" ht="45.0" customHeight="true">
      <c r="A39" t="s" s="4">
        <v>296</v>
      </c>
      <c r="B39" t="s" s="4">
        <v>727</v>
      </c>
      <c r="C39" t="s" s="4">
        <v>291</v>
      </c>
      <c r="D39" t="s" s="4">
        <v>99</v>
      </c>
      <c r="E39" t="s" s="4">
        <v>288</v>
      </c>
      <c r="F39" t="s" s="4">
        <v>99</v>
      </c>
      <c r="G39" t="s" s="4">
        <v>99</v>
      </c>
      <c r="H39" t="s" s="4">
        <v>295</v>
      </c>
      <c r="I39" t="s" s="4">
        <v>295</v>
      </c>
      <c r="J39" t="s" s="4">
        <v>291</v>
      </c>
      <c r="K39" t="s" s="4">
        <v>291</v>
      </c>
      <c r="L39" t="s" s="4">
        <v>6</v>
      </c>
      <c r="M39" t="s" s="4">
        <v>728</v>
      </c>
    </row>
    <row r="40" ht="45.0" customHeight="true">
      <c r="A40" t="s" s="4">
        <v>299</v>
      </c>
      <c r="B40" t="s" s="4">
        <v>729</v>
      </c>
      <c r="C40" t="s" s="4">
        <v>291</v>
      </c>
      <c r="D40" t="s" s="4">
        <v>99</v>
      </c>
      <c r="E40" t="s" s="4">
        <v>288</v>
      </c>
      <c r="F40" t="s" s="4">
        <v>99</v>
      </c>
      <c r="G40" t="s" s="4">
        <v>99</v>
      </c>
      <c r="H40" t="s" s="4">
        <v>295</v>
      </c>
      <c r="I40" t="s" s="4">
        <v>295</v>
      </c>
      <c r="J40" t="s" s="4">
        <v>291</v>
      </c>
      <c r="K40" t="s" s="4">
        <v>291</v>
      </c>
      <c r="L40" t="s" s="4">
        <v>730</v>
      </c>
      <c r="M40" t="s" s="4">
        <v>731</v>
      </c>
    </row>
    <row r="41" ht="45.0" customHeight="true">
      <c r="A41" t="s" s="4">
        <v>302</v>
      </c>
      <c r="B41" t="s" s="4">
        <v>732</v>
      </c>
      <c r="C41" t="s" s="4">
        <v>280</v>
      </c>
      <c r="D41" t="s" s="4">
        <v>99</v>
      </c>
      <c r="E41" t="s" s="4">
        <v>288</v>
      </c>
      <c r="F41" t="s" s="4">
        <v>99</v>
      </c>
      <c r="G41" t="s" s="4">
        <v>99</v>
      </c>
      <c r="H41" t="s" s="4">
        <v>295</v>
      </c>
      <c r="I41" t="s" s="4">
        <v>295</v>
      </c>
      <c r="J41" t="s" s="4">
        <v>280</v>
      </c>
      <c r="K41" t="s" s="4">
        <v>280</v>
      </c>
      <c r="L41" t="s" s="4">
        <v>733</v>
      </c>
      <c r="M41" t="s" s="4">
        <v>734</v>
      </c>
    </row>
    <row r="42" ht="45.0" customHeight="true">
      <c r="A42" t="s" s="4">
        <v>305</v>
      </c>
      <c r="B42" t="s" s="4">
        <v>735</v>
      </c>
      <c r="C42" t="s" s="4">
        <v>280</v>
      </c>
      <c r="D42" t="s" s="4">
        <v>99</v>
      </c>
      <c r="E42" t="s" s="4">
        <v>288</v>
      </c>
      <c r="F42" t="s" s="4">
        <v>99</v>
      </c>
      <c r="G42" t="s" s="4">
        <v>99</v>
      </c>
      <c r="H42" t="s" s="4">
        <v>295</v>
      </c>
      <c r="I42" t="s" s="4">
        <v>295</v>
      </c>
      <c r="J42" t="s" s="4">
        <v>280</v>
      </c>
      <c r="K42" t="s" s="4">
        <v>280</v>
      </c>
      <c r="L42" t="s" s="4">
        <v>736</v>
      </c>
      <c r="M42" t="s" s="4">
        <v>737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309</v>
      </c>
    </row>
    <row r="3">
      <c r="A3" t="s">
        <v>310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89</v>
      </c>
    </row>
    <row r="3">
      <c r="A3" t="s">
        <v>311</v>
      </c>
    </row>
    <row r="4">
      <c r="A4" t="s">
        <v>312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313</v>
      </c>
    </row>
    <row r="2">
      <c r="A2" t="s">
        <v>253</v>
      </c>
    </row>
    <row r="3">
      <c r="A3" t="s">
        <v>162</v>
      </c>
    </row>
    <row r="4">
      <c r="A4" t="s">
        <v>314</v>
      </c>
    </row>
    <row r="5">
      <c r="A5" t="s">
        <v>91</v>
      </c>
    </row>
    <row r="6">
      <c r="A6" t="s">
        <v>182</v>
      </c>
    </row>
    <row r="7">
      <c r="A7" t="s">
        <v>315</v>
      </c>
    </row>
    <row r="8">
      <c r="A8" t="s">
        <v>154</v>
      </c>
    </row>
    <row r="9">
      <c r="A9" t="s">
        <v>316</v>
      </c>
    </row>
    <row r="10">
      <c r="A10" t="s">
        <v>317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318</v>
      </c>
    </row>
    <row r="2">
      <c r="A2" t="s">
        <v>240</v>
      </c>
    </row>
    <row r="3">
      <c r="A3" t="s">
        <v>319</v>
      </c>
    </row>
    <row r="4">
      <c r="A4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2"/>
  <sheetViews>
    <sheetView workbookViewId="0"/>
  </sheetViews>
  <sheetFormatPr defaultRowHeight="15.0"/>
  <cols>
    <col min="3" max="3" width="44.6953125" customWidth="true" bestFit="true"/>
    <col min="4" max="4" width="58.8984375" customWidth="true" bestFit="true"/>
    <col min="5" max="5" width="17.0078125" customWidth="true" bestFit="true"/>
    <col min="6" max="6" width="21.9140625" customWidth="true" bestFit="true"/>
    <col min="7" max="7" width="59.957031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6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</row>
    <row r="3">
      <c r="A3" t="s" s="1">
        <v>331</v>
      </c>
      <c r="B3" s="1"/>
      <c r="C3" t="s" s="1">
        <v>332</v>
      </c>
      <c r="D3" t="s" s="1">
        <v>333</v>
      </c>
      <c r="E3" t="s" s="1">
        <v>334</v>
      </c>
      <c r="F3" t="s" s="1">
        <v>335</v>
      </c>
      <c r="G3" t="s" s="1">
        <v>336</v>
      </c>
      <c r="H3" t="s" s="1">
        <v>337</v>
      </c>
      <c r="I3" t="s" s="1">
        <v>338</v>
      </c>
      <c r="J3" t="s" s="1">
        <v>339</v>
      </c>
      <c r="K3" t="s" s="1">
        <v>340</v>
      </c>
    </row>
    <row r="4" ht="45.0" customHeight="true">
      <c r="A4" t="s" s="4">
        <v>108</v>
      </c>
      <c r="B4" t="s" s="4">
        <v>341</v>
      </c>
      <c r="C4" t="s" s="4">
        <v>342</v>
      </c>
      <c r="D4" t="s" s="4">
        <v>343</v>
      </c>
      <c r="E4" t="s" s="4">
        <v>344</v>
      </c>
      <c r="F4" t="s" s="4">
        <v>345</v>
      </c>
      <c r="G4" t="s" s="4">
        <v>342</v>
      </c>
      <c r="H4" t="s" s="4">
        <v>346</v>
      </c>
      <c r="I4" t="s" s="4">
        <v>99</v>
      </c>
      <c r="J4" t="s" s="4">
        <v>347</v>
      </c>
      <c r="K4" t="s" s="4">
        <v>348</v>
      </c>
    </row>
    <row r="5" ht="45.0" customHeight="true">
      <c r="A5" t="s" s="4">
        <v>118</v>
      </c>
      <c r="B5" t="s" s="4">
        <v>349</v>
      </c>
      <c r="C5" t="s" s="4">
        <v>350</v>
      </c>
      <c r="D5" t="s" s="4">
        <v>351</v>
      </c>
      <c r="E5" t="s" s="4">
        <v>352</v>
      </c>
      <c r="F5" t="s" s="4">
        <v>353</v>
      </c>
      <c r="G5" t="s" s="4">
        <v>354</v>
      </c>
      <c r="H5" t="s" s="4">
        <v>355</v>
      </c>
      <c r="I5" t="s" s="4">
        <v>99</v>
      </c>
      <c r="J5" t="s" s="4">
        <v>347</v>
      </c>
      <c r="K5" t="s" s="4">
        <v>348</v>
      </c>
    </row>
    <row r="6" ht="45.0" customHeight="true">
      <c r="A6" t="s" s="4">
        <v>122</v>
      </c>
      <c r="B6" t="s" s="4">
        <v>356</v>
      </c>
      <c r="C6" t="s" s="4">
        <v>357</v>
      </c>
      <c r="D6" t="s" s="4">
        <v>358</v>
      </c>
      <c r="E6" t="s" s="4">
        <v>99</v>
      </c>
      <c r="F6" t="s" s="4">
        <v>99</v>
      </c>
      <c r="G6" t="s" s="4">
        <v>359</v>
      </c>
      <c r="H6" t="s" s="4">
        <v>360</v>
      </c>
      <c r="I6" t="s" s="4">
        <v>99</v>
      </c>
      <c r="J6" t="s" s="4">
        <v>347</v>
      </c>
      <c r="K6" t="s" s="4">
        <v>348</v>
      </c>
    </row>
    <row r="7" ht="45.0" customHeight="true">
      <c r="A7" t="s" s="4">
        <v>126</v>
      </c>
      <c r="B7" t="s" s="4">
        <v>361</v>
      </c>
      <c r="C7" t="s" s="4">
        <v>362</v>
      </c>
      <c r="D7" t="s" s="4">
        <v>363</v>
      </c>
      <c r="E7" t="s" s="4">
        <v>364</v>
      </c>
      <c r="F7" t="s" s="4">
        <v>365</v>
      </c>
      <c r="G7" t="s" s="4">
        <v>366</v>
      </c>
      <c r="H7" t="s" s="4">
        <v>367</v>
      </c>
      <c r="I7" t="s" s="4">
        <v>99</v>
      </c>
      <c r="J7" t="s" s="4">
        <v>347</v>
      </c>
      <c r="K7" t="s" s="4">
        <v>348</v>
      </c>
    </row>
    <row r="8" ht="45.0" customHeight="true">
      <c r="A8" t="s" s="4">
        <v>130</v>
      </c>
      <c r="B8" t="s" s="4">
        <v>368</v>
      </c>
      <c r="C8" t="s" s="4">
        <v>369</v>
      </c>
      <c r="D8" t="s" s="4">
        <v>370</v>
      </c>
      <c r="E8" t="s" s="4">
        <v>371</v>
      </c>
      <c r="F8" t="s" s="4">
        <v>371</v>
      </c>
      <c r="G8" t="s" s="4">
        <v>372</v>
      </c>
      <c r="H8" t="s" s="4">
        <v>373</v>
      </c>
      <c r="I8" t="s" s="4">
        <v>99</v>
      </c>
      <c r="J8" t="s" s="4">
        <v>347</v>
      </c>
      <c r="K8" t="s" s="4">
        <v>348</v>
      </c>
    </row>
    <row r="9" ht="45.0" customHeight="true">
      <c r="A9" t="s" s="4">
        <v>134</v>
      </c>
      <c r="B9" t="s" s="4">
        <v>374</v>
      </c>
      <c r="C9" t="s" s="4">
        <v>350</v>
      </c>
      <c r="D9" t="s" s="4">
        <v>351</v>
      </c>
      <c r="E9" t="s" s="4">
        <v>352</v>
      </c>
      <c r="F9" t="s" s="4">
        <v>353</v>
      </c>
      <c r="G9" t="s" s="4">
        <v>354</v>
      </c>
      <c r="H9" t="s" s="4">
        <v>355</v>
      </c>
      <c r="I9" t="s" s="4">
        <v>99</v>
      </c>
      <c r="J9" t="s" s="4">
        <v>347</v>
      </c>
      <c r="K9" t="s" s="4">
        <v>348</v>
      </c>
    </row>
    <row r="10" ht="45.0" customHeight="true">
      <c r="A10" t="s" s="4">
        <v>138</v>
      </c>
      <c r="B10" t="s" s="4">
        <v>375</v>
      </c>
      <c r="C10" t="s" s="4">
        <v>376</v>
      </c>
      <c r="D10" t="s" s="4">
        <v>377</v>
      </c>
      <c r="E10" t="s" s="4">
        <v>99</v>
      </c>
      <c r="F10" t="s" s="4">
        <v>99</v>
      </c>
      <c r="G10" t="s" s="4">
        <v>377</v>
      </c>
      <c r="H10" t="s" s="4">
        <v>378</v>
      </c>
      <c r="I10" t="s" s="4">
        <v>99</v>
      </c>
      <c r="J10" t="s" s="4">
        <v>347</v>
      </c>
      <c r="K10" t="s" s="4">
        <v>348</v>
      </c>
    </row>
    <row r="11" ht="45.0" customHeight="true">
      <c r="A11" t="s" s="4">
        <v>142</v>
      </c>
      <c r="B11" t="s" s="4">
        <v>379</v>
      </c>
      <c r="C11" t="s" s="4">
        <v>380</v>
      </c>
      <c r="D11" t="s" s="4">
        <v>381</v>
      </c>
      <c r="E11" t="s" s="4">
        <v>382</v>
      </c>
      <c r="F11" t="s" s="4">
        <v>383</v>
      </c>
      <c r="G11" t="s" s="4">
        <v>384</v>
      </c>
      <c r="H11" t="s" s="4">
        <v>385</v>
      </c>
      <c r="I11" t="s" s="4">
        <v>99</v>
      </c>
      <c r="J11" t="s" s="4">
        <v>347</v>
      </c>
      <c r="K11" t="s" s="4">
        <v>348</v>
      </c>
    </row>
    <row r="12" ht="45.0" customHeight="true">
      <c r="A12" t="s" s="4">
        <v>145</v>
      </c>
      <c r="B12" t="s" s="4">
        <v>386</v>
      </c>
      <c r="C12" t="s" s="4">
        <v>387</v>
      </c>
      <c r="D12" t="s" s="4">
        <v>388</v>
      </c>
      <c r="E12" t="s" s="4">
        <v>389</v>
      </c>
      <c r="F12" t="s" s="4">
        <v>390</v>
      </c>
      <c r="G12" t="s" s="4">
        <v>391</v>
      </c>
      <c r="H12" t="s" s="4">
        <v>392</v>
      </c>
      <c r="I12" t="s" s="4">
        <v>99</v>
      </c>
      <c r="J12" t="s" s="4">
        <v>347</v>
      </c>
      <c r="K12" t="s" s="4">
        <v>348</v>
      </c>
    </row>
    <row r="13" ht="45.0" customHeight="true">
      <c r="A13" t="s" s="4">
        <v>148</v>
      </c>
      <c r="B13" t="s" s="4">
        <v>393</v>
      </c>
      <c r="C13" t="s" s="4">
        <v>394</v>
      </c>
      <c r="D13" t="s" s="4">
        <v>395</v>
      </c>
      <c r="E13" t="s" s="4">
        <v>396</v>
      </c>
      <c r="F13" t="s" s="4">
        <v>397</v>
      </c>
      <c r="G13" t="s" s="4">
        <v>398</v>
      </c>
      <c r="H13" t="s" s="4">
        <v>399</v>
      </c>
      <c r="I13" t="s" s="4">
        <v>99</v>
      </c>
      <c r="J13" t="s" s="4">
        <v>347</v>
      </c>
      <c r="K13" t="s" s="4">
        <v>348</v>
      </c>
    </row>
    <row r="14" ht="45.0" customHeight="true">
      <c r="A14" t="s" s="4">
        <v>151</v>
      </c>
      <c r="B14" t="s" s="4">
        <v>400</v>
      </c>
      <c r="C14" t="s" s="4">
        <v>401</v>
      </c>
      <c r="D14" t="s" s="4">
        <v>402</v>
      </c>
      <c r="E14" t="s" s="4">
        <v>403</v>
      </c>
      <c r="F14" t="s" s="4">
        <v>404</v>
      </c>
      <c r="G14" t="s" s="4">
        <v>405</v>
      </c>
      <c r="H14" t="s" s="4">
        <v>406</v>
      </c>
      <c r="I14" t="s" s="4">
        <v>99</v>
      </c>
      <c r="J14" t="s" s="4">
        <v>347</v>
      </c>
      <c r="K14" t="s" s="4">
        <v>348</v>
      </c>
    </row>
    <row r="15" ht="45.0" customHeight="true">
      <c r="A15" t="s" s="4">
        <v>156</v>
      </c>
      <c r="B15" t="s" s="4">
        <v>407</v>
      </c>
      <c r="C15" t="s" s="4">
        <v>408</v>
      </c>
      <c r="D15" t="s" s="4">
        <v>409</v>
      </c>
      <c r="E15" t="s" s="4">
        <v>99</v>
      </c>
      <c r="F15" t="s" s="4">
        <v>99</v>
      </c>
      <c r="G15" t="s" s="4">
        <v>409</v>
      </c>
      <c r="H15" t="s" s="4">
        <v>410</v>
      </c>
      <c r="I15" t="s" s="4">
        <v>99</v>
      </c>
      <c r="J15" t="s" s="4">
        <v>347</v>
      </c>
      <c r="K15" t="s" s="4">
        <v>348</v>
      </c>
    </row>
    <row r="16" ht="45.0" customHeight="true">
      <c r="A16" t="s" s="4">
        <v>159</v>
      </c>
      <c r="B16" t="s" s="4">
        <v>411</v>
      </c>
      <c r="C16" t="s" s="4">
        <v>408</v>
      </c>
      <c r="D16" t="s" s="4">
        <v>409</v>
      </c>
      <c r="E16" t="s" s="4">
        <v>99</v>
      </c>
      <c r="F16" t="s" s="4">
        <v>99</v>
      </c>
      <c r="G16" t="s" s="4">
        <v>409</v>
      </c>
      <c r="H16" t="s" s="4">
        <v>410</v>
      </c>
      <c r="I16" t="s" s="4">
        <v>99</v>
      </c>
      <c r="J16" t="s" s="4">
        <v>347</v>
      </c>
      <c r="K16" t="s" s="4">
        <v>348</v>
      </c>
    </row>
    <row r="17" ht="45.0" customHeight="true">
      <c r="A17" t="s" s="4">
        <v>164</v>
      </c>
      <c r="B17" t="s" s="4">
        <v>412</v>
      </c>
      <c r="C17" t="s" s="4">
        <v>413</v>
      </c>
      <c r="D17" t="s" s="4">
        <v>414</v>
      </c>
      <c r="E17" t="s" s="4">
        <v>415</v>
      </c>
      <c r="F17" t="s" s="4">
        <v>416</v>
      </c>
      <c r="G17" t="s" s="4">
        <v>417</v>
      </c>
      <c r="H17" t="s" s="4">
        <v>418</v>
      </c>
      <c r="I17" t="s" s="4">
        <v>99</v>
      </c>
      <c r="J17" t="s" s="4">
        <v>347</v>
      </c>
      <c r="K17" t="s" s="4">
        <v>348</v>
      </c>
    </row>
    <row r="18" ht="45.0" customHeight="true">
      <c r="A18" t="s" s="4">
        <v>167</v>
      </c>
      <c r="B18" t="s" s="4">
        <v>419</v>
      </c>
      <c r="C18" t="s" s="4">
        <v>413</v>
      </c>
      <c r="D18" t="s" s="4">
        <v>414</v>
      </c>
      <c r="E18" t="s" s="4">
        <v>415</v>
      </c>
      <c r="F18" t="s" s="4">
        <v>416</v>
      </c>
      <c r="G18" t="s" s="4">
        <v>417</v>
      </c>
      <c r="H18" t="s" s="4">
        <v>418</v>
      </c>
      <c r="I18" t="s" s="4">
        <v>99</v>
      </c>
      <c r="J18" t="s" s="4">
        <v>347</v>
      </c>
      <c r="K18" t="s" s="4">
        <v>348</v>
      </c>
    </row>
    <row r="19" ht="45.0" customHeight="true">
      <c r="A19" t="s" s="4">
        <v>170</v>
      </c>
      <c r="B19" t="s" s="4">
        <v>420</v>
      </c>
      <c r="C19" t="s" s="4">
        <v>421</v>
      </c>
      <c r="D19" t="s" s="4">
        <v>422</v>
      </c>
      <c r="E19" t="s" s="4">
        <v>99</v>
      </c>
      <c r="F19" t="s" s="4">
        <v>99</v>
      </c>
      <c r="G19" t="s" s="4">
        <v>423</v>
      </c>
      <c r="H19" t="s" s="4">
        <v>424</v>
      </c>
      <c r="I19" t="s" s="4">
        <v>99</v>
      </c>
      <c r="J19" t="s" s="4">
        <v>347</v>
      </c>
      <c r="K19" t="s" s="4">
        <v>348</v>
      </c>
    </row>
    <row r="20" ht="45.0" customHeight="true">
      <c r="A20" t="s" s="4">
        <v>173</v>
      </c>
      <c r="B20" t="s" s="4">
        <v>425</v>
      </c>
      <c r="C20" t="s" s="4">
        <v>426</v>
      </c>
      <c r="D20" t="s" s="4">
        <v>427</v>
      </c>
      <c r="E20" t="s" s="4">
        <v>428</v>
      </c>
      <c r="F20" t="s" s="4">
        <v>429</v>
      </c>
      <c r="G20" t="s" s="4">
        <v>430</v>
      </c>
      <c r="H20" t="s" s="4">
        <v>431</v>
      </c>
      <c r="I20" t="s" s="4">
        <v>99</v>
      </c>
      <c r="J20" t="s" s="4">
        <v>347</v>
      </c>
      <c r="K20" t="s" s="4">
        <v>348</v>
      </c>
    </row>
    <row r="21" ht="45.0" customHeight="true">
      <c r="A21" t="s" s="4">
        <v>176</v>
      </c>
      <c r="B21" t="s" s="4">
        <v>432</v>
      </c>
      <c r="C21" t="s" s="4">
        <v>426</v>
      </c>
      <c r="D21" t="s" s="4">
        <v>427</v>
      </c>
      <c r="E21" t="s" s="4">
        <v>428</v>
      </c>
      <c r="F21" t="s" s="4">
        <v>429</v>
      </c>
      <c r="G21" t="s" s="4">
        <v>430</v>
      </c>
      <c r="H21" t="s" s="4">
        <v>431</v>
      </c>
      <c r="I21" t="s" s="4">
        <v>99</v>
      </c>
      <c r="J21" t="s" s="4">
        <v>347</v>
      </c>
      <c r="K21" t="s" s="4">
        <v>348</v>
      </c>
    </row>
    <row r="22" ht="45.0" customHeight="true">
      <c r="A22" t="s" s="4">
        <v>179</v>
      </c>
      <c r="B22" t="s" s="4">
        <v>433</v>
      </c>
      <c r="C22" t="s" s="4">
        <v>426</v>
      </c>
      <c r="D22" t="s" s="4">
        <v>427</v>
      </c>
      <c r="E22" t="s" s="4">
        <v>428</v>
      </c>
      <c r="F22" t="s" s="4">
        <v>429</v>
      </c>
      <c r="G22" t="s" s="4">
        <v>430</v>
      </c>
      <c r="H22" t="s" s="4">
        <v>431</v>
      </c>
      <c r="I22" t="s" s="4">
        <v>99</v>
      </c>
      <c r="J22" t="s" s="4">
        <v>347</v>
      </c>
      <c r="K22" t="s" s="4">
        <v>348</v>
      </c>
    </row>
    <row r="23" ht="45.0" customHeight="true">
      <c r="A23" t="s" s="4">
        <v>184</v>
      </c>
      <c r="B23" t="s" s="4">
        <v>434</v>
      </c>
      <c r="C23" t="s" s="4">
        <v>435</v>
      </c>
      <c r="D23" t="s" s="4">
        <v>436</v>
      </c>
      <c r="E23" t="s" s="4">
        <v>437</v>
      </c>
      <c r="F23" t="s" s="4">
        <v>438</v>
      </c>
      <c r="G23" t="s" s="4">
        <v>439</v>
      </c>
      <c r="H23" t="s" s="4">
        <v>440</v>
      </c>
      <c r="I23" t="s" s="4">
        <v>99</v>
      </c>
      <c r="J23" t="s" s="4">
        <v>347</v>
      </c>
      <c r="K23" t="s" s="4">
        <v>348</v>
      </c>
    </row>
    <row r="24" ht="45.0" customHeight="true">
      <c r="A24" t="s" s="4">
        <v>187</v>
      </c>
      <c r="B24" t="s" s="4">
        <v>441</v>
      </c>
      <c r="C24" t="s" s="4">
        <v>435</v>
      </c>
      <c r="D24" t="s" s="4">
        <v>436</v>
      </c>
      <c r="E24" t="s" s="4">
        <v>437</v>
      </c>
      <c r="F24" t="s" s="4">
        <v>438</v>
      </c>
      <c r="G24" t="s" s="4">
        <v>439</v>
      </c>
      <c r="H24" t="s" s="4">
        <v>440</v>
      </c>
      <c r="I24" t="s" s="4">
        <v>99</v>
      </c>
      <c r="J24" t="s" s="4">
        <v>347</v>
      </c>
      <c r="K24" t="s" s="4">
        <v>348</v>
      </c>
    </row>
    <row r="25" ht="45.0" customHeight="true">
      <c r="A25" t="s" s="4">
        <v>191</v>
      </c>
      <c r="B25" t="s" s="4">
        <v>442</v>
      </c>
      <c r="C25" t="s" s="4">
        <v>443</v>
      </c>
      <c r="D25" t="s" s="4">
        <v>444</v>
      </c>
      <c r="E25" t="s" s="4">
        <v>445</v>
      </c>
      <c r="F25" t="s" s="4">
        <v>389</v>
      </c>
      <c r="G25" t="s" s="4">
        <v>446</v>
      </c>
      <c r="H25" t="s" s="4">
        <v>447</v>
      </c>
      <c r="I25" t="s" s="4">
        <v>99</v>
      </c>
      <c r="J25" t="s" s="4">
        <v>347</v>
      </c>
      <c r="K25" t="s" s="4">
        <v>348</v>
      </c>
    </row>
    <row r="26" ht="45.0" customHeight="true">
      <c r="A26" t="s" s="4">
        <v>195</v>
      </c>
      <c r="B26" t="s" s="4">
        <v>448</v>
      </c>
      <c r="C26" t="s" s="4">
        <v>449</v>
      </c>
      <c r="D26" t="s" s="4">
        <v>450</v>
      </c>
      <c r="E26" t="s" s="4">
        <v>451</v>
      </c>
      <c r="F26" t="s" s="4">
        <v>452</v>
      </c>
      <c r="G26" t="s" s="4">
        <v>453</v>
      </c>
      <c r="H26" t="s" s="4">
        <v>454</v>
      </c>
      <c r="I26" t="s" s="4">
        <v>99</v>
      </c>
      <c r="J26" t="s" s="4">
        <v>347</v>
      </c>
      <c r="K26" t="s" s="4">
        <v>348</v>
      </c>
    </row>
    <row r="27" ht="45.0" customHeight="true">
      <c r="A27" t="s" s="4">
        <v>198</v>
      </c>
      <c r="B27" t="s" s="4">
        <v>455</v>
      </c>
      <c r="C27" t="s" s="4">
        <v>456</v>
      </c>
      <c r="D27" t="s" s="4">
        <v>457</v>
      </c>
      <c r="E27" t="s" s="4">
        <v>458</v>
      </c>
      <c r="F27" t="s" s="4">
        <v>459</v>
      </c>
      <c r="G27" t="s" s="4">
        <v>460</v>
      </c>
      <c r="H27" t="s" s="4">
        <v>461</v>
      </c>
      <c r="I27" t="s" s="4">
        <v>99</v>
      </c>
      <c r="J27" t="s" s="4">
        <v>347</v>
      </c>
      <c r="K27" t="s" s="4">
        <v>348</v>
      </c>
    </row>
    <row r="28" ht="45.0" customHeight="true">
      <c r="A28" t="s" s="4">
        <v>214</v>
      </c>
      <c r="B28" t="s" s="4">
        <v>462</v>
      </c>
      <c r="C28" t="s" s="4">
        <v>463</v>
      </c>
      <c r="D28" t="s" s="4">
        <v>464</v>
      </c>
      <c r="E28" t="s" s="4">
        <v>465</v>
      </c>
      <c r="F28" t="s" s="4">
        <v>466</v>
      </c>
      <c r="G28" t="s" s="4">
        <v>467</v>
      </c>
      <c r="H28" t="s" s="4">
        <v>468</v>
      </c>
      <c r="I28" t="s" s="4">
        <v>469</v>
      </c>
      <c r="J28" t="s" s="4">
        <v>470</v>
      </c>
      <c r="K28" t="s" s="4">
        <v>471</v>
      </c>
    </row>
    <row r="29" ht="45.0" customHeight="true">
      <c r="A29" t="s" s="4">
        <v>225</v>
      </c>
      <c r="B29" t="s" s="4">
        <v>472</v>
      </c>
      <c r="C29" t="s" s="4">
        <v>473</v>
      </c>
      <c r="D29" t="s" s="4">
        <v>474</v>
      </c>
      <c r="E29" t="s" s="4">
        <v>475</v>
      </c>
      <c r="F29" t="s" s="4">
        <v>476</v>
      </c>
      <c r="G29" t="s" s="4">
        <v>477</v>
      </c>
      <c r="H29" t="s" s="4">
        <v>478</v>
      </c>
      <c r="I29" t="s" s="4">
        <v>469</v>
      </c>
      <c r="J29" t="s" s="4">
        <v>470</v>
      </c>
      <c r="K29" t="s" s="4">
        <v>471</v>
      </c>
    </row>
    <row r="30" ht="45.0" customHeight="true">
      <c r="A30" t="s" s="4">
        <v>241</v>
      </c>
      <c r="B30" t="s" s="4">
        <v>479</v>
      </c>
      <c r="C30" t="s" s="4">
        <v>480</v>
      </c>
      <c r="D30" t="s" s="4">
        <v>99</v>
      </c>
      <c r="E30" t="s" s="4">
        <v>99</v>
      </c>
      <c r="F30" t="s" s="4">
        <v>99</v>
      </c>
      <c r="G30" t="s" s="4">
        <v>480</v>
      </c>
      <c r="H30" t="s" s="4">
        <v>481</v>
      </c>
      <c r="I30" t="s" s="4">
        <v>469</v>
      </c>
      <c r="J30" t="s" s="4">
        <v>482</v>
      </c>
      <c r="K30" t="s" s="4">
        <v>483</v>
      </c>
    </row>
    <row r="31" ht="45.0" customHeight="true">
      <c r="A31" t="s" s="4">
        <v>247</v>
      </c>
      <c r="B31" t="s" s="4">
        <v>484</v>
      </c>
      <c r="C31" t="s" s="4">
        <v>99</v>
      </c>
      <c r="D31" t="s" s="4">
        <v>99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485</v>
      </c>
    </row>
    <row r="32" ht="45.0" customHeight="true">
      <c r="A32" t="s" s="4">
        <v>262</v>
      </c>
      <c r="B32" t="s" s="4">
        <v>486</v>
      </c>
      <c r="C32" t="s" s="4">
        <v>408</v>
      </c>
      <c r="D32" t="s" s="4">
        <v>487</v>
      </c>
      <c r="E32" t="s" s="4">
        <v>260</v>
      </c>
      <c r="F32" t="s" s="4">
        <v>99</v>
      </c>
      <c r="G32" t="s" s="4">
        <v>408</v>
      </c>
      <c r="H32" t="s" s="4">
        <v>410</v>
      </c>
      <c r="I32" t="s" s="4">
        <v>469</v>
      </c>
      <c r="J32" t="s" s="4">
        <v>488</v>
      </c>
      <c r="K32" t="s" s="4">
        <v>489</v>
      </c>
    </row>
    <row r="33" ht="45.0" customHeight="true">
      <c r="A33" t="s" s="4">
        <v>268</v>
      </c>
      <c r="B33" t="s" s="4">
        <v>490</v>
      </c>
      <c r="C33" t="s" s="4">
        <v>408</v>
      </c>
      <c r="D33" t="s" s="4">
        <v>487</v>
      </c>
      <c r="E33" t="s" s="4">
        <v>260</v>
      </c>
      <c r="F33" t="s" s="4">
        <v>99</v>
      </c>
      <c r="G33" t="s" s="4">
        <v>408</v>
      </c>
      <c r="H33" t="s" s="4">
        <v>410</v>
      </c>
      <c r="I33" t="s" s="4">
        <v>469</v>
      </c>
      <c r="J33" t="s" s="4">
        <v>488</v>
      </c>
      <c r="K33" t="s" s="4">
        <v>489</v>
      </c>
    </row>
    <row r="34" ht="45.0" customHeight="true">
      <c r="A34" t="s" s="4">
        <v>272</v>
      </c>
      <c r="B34" t="s" s="4">
        <v>491</v>
      </c>
      <c r="C34" t="s" s="4">
        <v>408</v>
      </c>
      <c r="D34" t="s" s="4">
        <v>487</v>
      </c>
      <c r="E34" t="s" s="4">
        <v>260</v>
      </c>
      <c r="F34" t="s" s="4">
        <v>99</v>
      </c>
      <c r="G34" t="s" s="4">
        <v>408</v>
      </c>
      <c r="H34" t="s" s="4">
        <v>410</v>
      </c>
      <c r="I34" t="s" s="4">
        <v>469</v>
      </c>
      <c r="J34" t="s" s="4">
        <v>488</v>
      </c>
      <c r="K34" t="s" s="4">
        <v>489</v>
      </c>
    </row>
    <row r="35" ht="45.0" customHeight="true">
      <c r="A35" t="s" s="4">
        <v>277</v>
      </c>
      <c r="B35" t="s" s="4">
        <v>492</v>
      </c>
      <c r="C35" t="s" s="4">
        <v>493</v>
      </c>
      <c r="D35" t="s" s="4">
        <v>494</v>
      </c>
      <c r="E35" t="s" s="4">
        <v>389</v>
      </c>
      <c r="F35" t="s" s="4">
        <v>495</v>
      </c>
      <c r="G35" t="s" s="4">
        <v>493</v>
      </c>
      <c r="H35" t="s" s="4">
        <v>496</v>
      </c>
      <c r="I35" t="s" s="4">
        <v>469</v>
      </c>
      <c r="J35" t="s" s="4">
        <v>488</v>
      </c>
      <c r="K35" t="s" s="4">
        <v>489</v>
      </c>
    </row>
    <row r="36" ht="45.0" customHeight="true">
      <c r="A36" t="s" s="4">
        <v>281</v>
      </c>
      <c r="B36" t="s" s="4">
        <v>497</v>
      </c>
      <c r="C36" t="s" s="4">
        <v>460</v>
      </c>
      <c r="D36" t="s" s="4">
        <v>457</v>
      </c>
      <c r="E36" t="s" s="4">
        <v>458</v>
      </c>
      <c r="F36" t="s" s="4">
        <v>459</v>
      </c>
      <c r="G36" t="s" s="4">
        <v>498</v>
      </c>
      <c r="H36" t="s" s="4">
        <v>461</v>
      </c>
      <c r="I36" t="s" s="4">
        <v>469</v>
      </c>
      <c r="J36" t="s" s="4">
        <v>488</v>
      </c>
      <c r="K36" t="s" s="4">
        <v>489</v>
      </c>
    </row>
    <row r="37" ht="45.0" customHeight="true">
      <c r="A37" t="s" s="4">
        <v>286</v>
      </c>
      <c r="B37" t="s" s="4">
        <v>499</v>
      </c>
      <c r="C37" t="s" s="4">
        <v>500</v>
      </c>
      <c r="D37" t="s" s="4">
        <v>500</v>
      </c>
      <c r="E37" t="s" s="4">
        <v>382</v>
      </c>
      <c r="F37" t="s" s="4">
        <v>429</v>
      </c>
      <c r="G37" t="s" s="4">
        <v>501</v>
      </c>
      <c r="H37" t="s" s="4">
        <v>502</v>
      </c>
      <c r="I37" t="s" s="4">
        <v>469</v>
      </c>
      <c r="J37" t="s" s="4">
        <v>488</v>
      </c>
      <c r="K37" t="s" s="4">
        <v>489</v>
      </c>
    </row>
    <row r="38" ht="45.0" customHeight="true">
      <c r="A38" t="s" s="4">
        <v>292</v>
      </c>
      <c r="B38" t="s" s="4">
        <v>503</v>
      </c>
      <c r="C38" t="s" s="4">
        <v>413</v>
      </c>
      <c r="D38" t="s" s="4">
        <v>414</v>
      </c>
      <c r="E38" t="s" s="4">
        <v>504</v>
      </c>
      <c r="F38" t="s" s="4">
        <v>416</v>
      </c>
      <c r="G38" t="s" s="4">
        <v>413</v>
      </c>
      <c r="H38" t="s" s="4">
        <v>418</v>
      </c>
      <c r="I38" t="s" s="4">
        <v>469</v>
      </c>
      <c r="J38" t="s" s="4">
        <v>488</v>
      </c>
      <c r="K38" t="s" s="4">
        <v>489</v>
      </c>
    </row>
    <row r="39" ht="45.0" customHeight="true">
      <c r="A39" t="s" s="4">
        <v>296</v>
      </c>
      <c r="B39" t="s" s="4">
        <v>505</v>
      </c>
      <c r="C39" t="s" s="4">
        <v>413</v>
      </c>
      <c r="D39" t="s" s="4">
        <v>414</v>
      </c>
      <c r="E39" t="s" s="4">
        <v>504</v>
      </c>
      <c r="F39" t="s" s="4">
        <v>416</v>
      </c>
      <c r="G39" t="s" s="4">
        <v>413</v>
      </c>
      <c r="H39" t="s" s="4">
        <v>418</v>
      </c>
      <c r="I39" t="s" s="4">
        <v>469</v>
      </c>
      <c r="J39" t="s" s="4">
        <v>488</v>
      </c>
      <c r="K39" t="s" s="4">
        <v>489</v>
      </c>
    </row>
    <row r="40" ht="45.0" customHeight="true">
      <c r="A40" t="s" s="4">
        <v>299</v>
      </c>
      <c r="B40" t="s" s="4">
        <v>506</v>
      </c>
      <c r="C40" t="s" s="4">
        <v>413</v>
      </c>
      <c r="D40" t="s" s="4">
        <v>414</v>
      </c>
      <c r="E40" t="s" s="4">
        <v>504</v>
      </c>
      <c r="F40" t="s" s="4">
        <v>416</v>
      </c>
      <c r="G40" t="s" s="4">
        <v>413</v>
      </c>
      <c r="H40" t="s" s="4">
        <v>418</v>
      </c>
      <c r="I40" t="s" s="4">
        <v>469</v>
      </c>
      <c r="J40" t="s" s="4">
        <v>488</v>
      </c>
      <c r="K40" t="s" s="4">
        <v>489</v>
      </c>
    </row>
    <row r="41" ht="45.0" customHeight="true">
      <c r="A41" t="s" s="4">
        <v>302</v>
      </c>
      <c r="B41" t="s" s="4">
        <v>507</v>
      </c>
      <c r="C41" t="s" s="4">
        <v>413</v>
      </c>
      <c r="D41" t="s" s="4">
        <v>414</v>
      </c>
      <c r="E41" t="s" s="4">
        <v>504</v>
      </c>
      <c r="F41" t="s" s="4">
        <v>416</v>
      </c>
      <c r="G41" t="s" s="4">
        <v>413</v>
      </c>
      <c r="H41" t="s" s="4">
        <v>418</v>
      </c>
      <c r="I41" t="s" s="4">
        <v>469</v>
      </c>
      <c r="J41" t="s" s="4">
        <v>488</v>
      </c>
      <c r="K41" t="s" s="4">
        <v>489</v>
      </c>
    </row>
    <row r="42" ht="45.0" customHeight="true">
      <c r="A42" t="s" s="4">
        <v>305</v>
      </c>
      <c r="B42" t="s" s="4">
        <v>508</v>
      </c>
      <c r="C42" t="s" s="4">
        <v>413</v>
      </c>
      <c r="D42" t="s" s="4">
        <v>414</v>
      </c>
      <c r="E42" t="s" s="4">
        <v>504</v>
      </c>
      <c r="F42" t="s" s="4">
        <v>416</v>
      </c>
      <c r="G42" t="s" s="4">
        <v>413</v>
      </c>
      <c r="H42" t="s" s="4">
        <v>418</v>
      </c>
      <c r="I42" t="s" s="4">
        <v>469</v>
      </c>
      <c r="J42" t="s" s="4">
        <v>488</v>
      </c>
      <c r="K42" t="s" s="4">
        <v>489</v>
      </c>
    </row>
  </sheetData>
  <dataValidations count="1">
    <dataValidation type="list" sqref="I4:I201" allowBlank="true" errorStyle="stop" showErrorMessage="true">
      <formula1>Hidden_1_Tabla_4163448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509</v>
      </c>
    </row>
    <row r="2">
      <c r="A2" t="s">
        <v>469</v>
      </c>
    </row>
    <row r="3">
      <c r="A3" t="s">
        <v>510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2020-01-29T18:40:13Z</dcterms:created>
  <dc:creator>Apache POI</dc:creator>
</cp:coreProperties>
</file>