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416344" r:id="rId10" sheetId="8"/>
    <sheet name="Hidden_1_Tabla_416344" r:id="rId11" sheetId="9"/>
    <sheet name="Tabla_416345" r:id="rId12" sheetId="10"/>
    <sheet name="Tabla_416346" r:id="rId13" sheetId="11"/>
  </sheets>
  <definedNames>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 name="Hidden_1_Tabla_4163448">Hidden_1_Tabla_416344!$A$1:$A$3</definedName>
  </definedNames>
</workbook>
</file>

<file path=xl/sharedStrings.xml><?xml version="1.0" encoding="utf-8"?>
<sst xmlns="http://schemas.openxmlformats.org/spreadsheetml/2006/main" count="3709" uniqueCount="764">
  <si>
    <t>47835</t>
  </si>
  <si>
    <t>TÍTULO</t>
  </si>
  <si>
    <t>NOMBRE CORTO</t>
  </si>
  <si>
    <t>DESCRIPCIÓN</t>
  </si>
  <si>
    <t>Gastos de publicidad oficial_Contratación de servicios de publicidad oficial</t>
  </si>
  <si>
    <t>LTAIPG26F2_XXIIIB</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</si>
  <si>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</si>
  <si>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</si>
  <si>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</si>
  <si>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</si>
  <si>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</si>
  <si>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</si>
  <si>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</si>
  <si>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</si>
  <si>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</si>
  <si>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</si>
  <si>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</si>
  <si>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</si>
  <si>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</si>
  <si>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</si>
  <si>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</si>
  <si>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</si>
  <si>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</si>
  <si>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</si>
  <si>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</si>
  <si>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</si>
  <si>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</si>
  <si>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</si>
  <si>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</si>
  <si>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</si>
  <si>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</si>
  <si>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</si>
  <si>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</si>
  <si>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</si>
  <si>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</si>
  <si>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</si>
  <si>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</si>
  <si>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</si>
  <si>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</si>
  <si>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</si>
  <si>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</si>
  <si>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</si>
  <si>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</si>
  <si>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</si>
  <si>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</si>
  <si>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</si>
  <si>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</si>
  <si>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</si>
  <si>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</si>
  <si>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</si>
  <si>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</si>
  <si>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</si>
  <si>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</si>
  <si>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</si>
  <si>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</si>
  <si>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</si>
  <si>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</si>
  <si>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</si>
  <si>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</si>
  <si>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</si>
  <si>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</si>
  <si>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</si>
  <si>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</si>
  <si>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</si>
  <si>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</si>
  <si>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</si>
  <si>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</si>
  <si>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</si>
  <si>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</si>
  <si>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</si>
  <si>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</si>
  <si>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</si>
  <si>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</si>
  <si>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</si>
  <si>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</si>
  <si>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</si>
  <si>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</si>
  <si>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</si>
  <si>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</si>
  <si>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</si>
  <si>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</si>
  <si>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</si>
  <si>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</si>
  <si>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rNOw358uwkw01+e4XZNW8A==</t>
  </si>
  <si>
    <t>2017</t>
  </si>
  <si>
    <t>01/10/2017</t>
  </si>
  <si>
    <t>31/12/2017</t>
  </si>
  <si>
    <t>Contratante</t>
  </si>
  <si>
    <t>CASA DE LA CULTURA</t>
  </si>
  <si>
    <t>Servicio de difusión en medios de comunicación</t>
  </si>
  <si>
    <t>Medios impresos</t>
  </si>
  <si>
    <t/>
  </si>
  <si>
    <t>Campaña</t>
  </si>
  <si>
    <t>Publicación en Primera Plana</t>
  </si>
  <si>
    <t>Publicación 
impresa</t>
  </si>
  <si>
    <t>Publicidad impresa</t>
  </si>
  <si>
    <t>Difusión de actividades</t>
  </si>
  <si>
    <t>2320</t>
  </si>
  <si>
    <t>Nacional</t>
  </si>
  <si>
    <t>Guanajuato</t>
  </si>
  <si>
    <t>28/11/2017</t>
  </si>
  <si>
    <t>Femenino y masculino</t>
  </si>
  <si>
    <t>MOROLEON</t>
  </si>
  <si>
    <t>POBLACION EN GENERAL</t>
  </si>
  <si>
    <t>19209472</t>
  </si>
  <si>
    <t>CASA DE LA 
CULTURA</t>
  </si>
  <si>
    <t>05/10/2019</t>
  </si>
  <si>
    <t>LA CLAVE UNICA NO SE GENERA YA QUE SOLO ES APLICABLE PARA LA UTILIZACION DE TIEMPOS OFICIALES. ESTE PAGO NO REQUIERE CONTRATO DEBIDO A QUE EL COSTO ES MENOR Y LA CONTRATAION SE PUEDE HACER POR ADJUDICACION DIRECTA DEL AREA DE ACUERDO A LOS LINEAMIENTOS GENERALES EN MATERIA DE RACIONALIDAD, AUSTERIDAD Y DISPOSICIONES FISCALES EN 2017. ART. 10 FRAC. ll</t>
  </si>
  <si>
    <t>YTVRynl+Fk401+e4XZNW8A==</t>
  </si>
  <si>
    <t>Impresiones
 Varias</t>
  </si>
  <si>
    <t>Impresiones 
Varias</t>
  </si>
  <si>
    <t>1822</t>
  </si>
  <si>
    <t>03/10/2017</t>
  </si>
  <si>
    <t>19209471</t>
  </si>
  <si>
    <t>ptqlClQMRsI01+e4XZNW8A==</t>
  </si>
  <si>
    <t>1757.4</t>
  </si>
  <si>
    <t>31/10/2017</t>
  </si>
  <si>
    <t>19209470</t>
  </si>
  <si>
    <t>irsyfculuZk01+e4XZNW8A==</t>
  </si>
  <si>
    <t>Transcorporeidad</t>
  </si>
  <si>
    <t>Xantolo</t>
  </si>
  <si>
    <t>1389.56</t>
  </si>
  <si>
    <t>22/12/2017</t>
  </si>
  <si>
    <t>19209469</t>
  </si>
  <si>
    <t>yRXKd2Ap4Pc01+e4XZNW8A==</t>
  </si>
  <si>
    <t>1238.56</t>
  </si>
  <si>
    <t>23/09/2017</t>
  </si>
  <si>
    <t>19209468</t>
  </si>
  <si>
    <t>jF1fQKLedFs01+e4XZNW8A==</t>
  </si>
  <si>
    <t>Departamento de Cultura del Agua</t>
  </si>
  <si>
    <t>Otros servicios asociados a la comunicación</t>
  </si>
  <si>
    <t>Profesional</t>
  </si>
  <si>
    <t>Otros</t>
  </si>
  <si>
    <t>Artículos promocionales impresos con logo de SMAPAM</t>
  </si>
  <si>
    <t>Cultura del Agua</t>
  </si>
  <si>
    <t>Inauguración de obras</t>
  </si>
  <si>
    <t>Premios en diversas dinámicas</t>
  </si>
  <si>
    <t>Promover el cuidado del agua</t>
  </si>
  <si>
    <t>5678.2</t>
  </si>
  <si>
    <t>Delegacional o municipal</t>
  </si>
  <si>
    <t>Todos</t>
  </si>
  <si>
    <t>16/11/2017</t>
  </si>
  <si>
    <t>Moroleón, Gto.</t>
  </si>
  <si>
    <t>19158663</t>
  </si>
  <si>
    <t>SMAPAM/Gerencia Administrativa</t>
  </si>
  <si>
    <t>10/09/2019</t>
  </si>
  <si>
    <t>Las partidas presupuestales del SMAPAM no están desglosadas por conceptos, por lo tanto, las columnas relativas al presupuesto modificado por conceptos de la tabla 416345 se quedan vacías. Al no existir un contrato como tal, las columnas de Número o referencia de identificación del contrato, así como las referentes a los hipervínculos, se quedan vacías en la tabla 416346</t>
  </si>
  <si>
    <t>AHN3qcsSDgI01+e4XZNW8A==</t>
  </si>
  <si>
    <t>19150379</t>
  </si>
  <si>
    <t>Instituto Municipal de Vivienda demoroleon</t>
  </si>
  <si>
    <t>No se han realizado gastos de publicidad o promoción en esta area durante este periodo</t>
  </si>
  <si>
    <t>551CrxzQh2I01+e4XZNW8A==</t>
  </si>
  <si>
    <t>Comunicación Social</t>
  </si>
  <si>
    <t>Publicidad</t>
  </si>
  <si>
    <t>Publicación 1/2 plana a color</t>
  </si>
  <si>
    <t>Aviso institucional</t>
  </si>
  <si>
    <t>Evento Día de Reyes</t>
  </si>
  <si>
    <t>Festejo Dediado al Día de Reyes</t>
  </si>
  <si>
    <t>Informar del Evento</t>
  </si>
  <si>
    <t>2610</t>
  </si>
  <si>
    <t>Publico en General</t>
  </si>
  <si>
    <t>05/01/2018</t>
  </si>
  <si>
    <t>11/01/2018</t>
  </si>
  <si>
    <t>Moroleon</t>
  </si>
  <si>
    <t>General</t>
  </si>
  <si>
    <t>Todas las Edades</t>
  </si>
  <si>
    <t>Todos los nieves</t>
  </si>
  <si>
    <t>19150375</t>
  </si>
  <si>
    <t>Direccion DIF</t>
  </si>
  <si>
    <t>09/09/2019</t>
  </si>
  <si>
    <t xml:space="preserve">La clave única no se genera: solo es aplicable para la utilización de tiempos oficiales. Este pago no requiere de contrato ya que el costo es menor a $ 30,000.00, y la contratación se puede hacer por adjudicación directa por el área de comunicación social de acuerdo a los lineamientos generales en materia de racionalidad, austeridad y disciplina fiscal 2017.
</t>
  </si>
  <si>
    <t>ADiMj2SJ2+g01+e4XZNW8A==</t>
  </si>
  <si>
    <t>Evento del Día Mundial de las Personas con Discapacidad</t>
  </si>
  <si>
    <t>Festejo Dedicado al Día Mundial de las Personas con Discapacidad</t>
  </si>
  <si>
    <t>24/11/2017</t>
  </si>
  <si>
    <t>30/11/2017</t>
  </si>
  <si>
    <t>19150374</t>
  </si>
  <si>
    <t>YqGs8+5HS7k01+e4XZNW8A==</t>
  </si>
  <si>
    <t>19119083</t>
  </si>
  <si>
    <t>Instituto Municipal de Planeación de Moroleón</t>
  </si>
  <si>
    <t>No se realizaron gastos de publicidad oficial, por lo que no se realizaron contrataciones.</t>
  </si>
  <si>
    <t>S06mM37h66001+e4XZNW8A==</t>
  </si>
  <si>
    <t>COMUNICACIÓN SOCIAL</t>
  </si>
  <si>
    <t>PUBLICIDAD EN TELEVISION</t>
  </si>
  <si>
    <t>Televisión</t>
  </si>
  <si>
    <t>EVENTO</t>
  </si>
  <si>
    <t>INFORMACIÓN DE ACTIVIDADES GUBERNAMENTALES</t>
  </si>
  <si>
    <t>DIFUSIÓN DE EVENTOS</t>
  </si>
  <si>
    <t>DIFUSIÓN</t>
  </si>
  <si>
    <t>PROMOCIÓN Y DIFUSIÓN DE LAS ACTIVIDADES</t>
  </si>
  <si>
    <t>14000.34</t>
  </si>
  <si>
    <t>LOCAL</t>
  </si>
  <si>
    <t>Moroleón, Guanajuato</t>
  </si>
  <si>
    <t>Población engeneral</t>
  </si>
  <si>
    <t>Población en general</t>
  </si>
  <si>
    <t>19151278</t>
  </si>
  <si>
    <t>08/09/2019</t>
  </si>
  <si>
    <t>La clave única no se genera, solo es aplicable para la utilización de tiempos oficiales. Éste pago no requiere contrato debido a que el costo es menor a $30,000.00 más iva, y la contratación se puede hacer por adjudicación directa por el área de comunicación social de acuerdo a la exposición de motivos de los lineamientos  de austeridad.</t>
  </si>
  <si>
    <t>cGUZmNPYosI01+e4XZNW8A==</t>
  </si>
  <si>
    <t>PUBLICIDAD EN TELEVISIÓN</t>
  </si>
  <si>
    <t>19151277</t>
  </si>
  <si>
    <t>ipLQshVXibc01+e4XZNW8A==</t>
  </si>
  <si>
    <t>19151276</t>
  </si>
  <si>
    <t xml:space="preserve">La clave única no se genera, solo es aplicable para la utilización de tiempos oficiales. Éste pago no requiere contrato debido a que el costo es menor a $30,000.00 más iva, y la contratación se puede hacer por adjudicación directa por el área de comunicación social de acuerdo a la exposición de motivos de los lineamientos  de austeridad. </t>
  </si>
  <si>
    <t>QEukN8VNAN401+e4XZNW8A==</t>
  </si>
  <si>
    <t>Erogación de recursos por contratación de servicios de impresión, difusión y publicidad</t>
  </si>
  <si>
    <t>PUBLICIDAD IMPRESA</t>
  </si>
  <si>
    <t>4553</t>
  </si>
  <si>
    <t>19151315</t>
  </si>
  <si>
    <t>SQTZ7kU1YQ801+e4XZNW8A==</t>
  </si>
  <si>
    <t>1513.8</t>
  </si>
  <si>
    <t>19151314</t>
  </si>
  <si>
    <t>+gwqKpfzUPs01+e4XZNW8A==</t>
  </si>
  <si>
    <t>2552</t>
  </si>
  <si>
    <t>19151313</t>
  </si>
  <si>
    <t>p1Of3DmTNiM01+e4XZNW8A==</t>
  </si>
  <si>
    <t>11598.84</t>
  </si>
  <si>
    <t>19151312</t>
  </si>
  <si>
    <t>++a12K/E68Y01+e4XZNW8A==</t>
  </si>
  <si>
    <t>1502.2</t>
  </si>
  <si>
    <t>19151311</t>
  </si>
  <si>
    <t>640/yjDa5C801+e4XZNW8A==</t>
  </si>
  <si>
    <t>510.4</t>
  </si>
  <si>
    <t>19151310</t>
  </si>
  <si>
    <t>qV6cSCK1S6I01+e4XZNW8A==</t>
  </si>
  <si>
    <t>4100</t>
  </si>
  <si>
    <t>19151309</t>
  </si>
  <si>
    <t>3EuDyUpc+iY01+e4XZNW8A==</t>
  </si>
  <si>
    <t>2030</t>
  </si>
  <si>
    <t>19151308</t>
  </si>
  <si>
    <t>pJwtkiHkwPs01+e4XZNW8A==</t>
  </si>
  <si>
    <t>19151307</t>
  </si>
  <si>
    <t>qC8Z41cLPgQ01+e4XZNW8A==</t>
  </si>
  <si>
    <t>19151306</t>
  </si>
  <si>
    <t>P189WoIFBa401+e4XZNW8A==</t>
  </si>
  <si>
    <t>19151305</t>
  </si>
  <si>
    <t>G1KPj+LQ8GM01+e4XZNW8A==</t>
  </si>
  <si>
    <t>2204</t>
  </si>
  <si>
    <t>19151304</t>
  </si>
  <si>
    <t>O/5tWmQc1UQ01+e4XZNW8A==</t>
  </si>
  <si>
    <t>19151303</t>
  </si>
  <si>
    <t>zP8H1xkgJOU01+e4XZNW8A==</t>
  </si>
  <si>
    <t>19151302</t>
  </si>
  <si>
    <t>8NKRHo5YYNA01+e4XZNW8A==</t>
  </si>
  <si>
    <t>4060</t>
  </si>
  <si>
    <t>19151301</t>
  </si>
  <si>
    <t>GH9wMjUI5cw01+e4XZNW8A==</t>
  </si>
  <si>
    <t>5000</t>
  </si>
  <si>
    <t>19151300</t>
  </si>
  <si>
    <t>ghxN9dtCIuQ01+e4XZNW8A==</t>
  </si>
  <si>
    <t>19151299</t>
  </si>
  <si>
    <t>mYtL8OSF6lU01+e4XZNW8A==</t>
  </si>
  <si>
    <t>19151298</t>
  </si>
  <si>
    <t>FArkuPqvPdo01+e4XZNW8A==</t>
  </si>
  <si>
    <t>5220</t>
  </si>
  <si>
    <t>19151297</t>
  </si>
  <si>
    <t>wkkKCZzXwsE01+e4XZNW8A==</t>
  </si>
  <si>
    <t>19151296</t>
  </si>
  <si>
    <t>x0kk7ldfc9001+e4XZNW8A==</t>
  </si>
  <si>
    <t>19151295</t>
  </si>
  <si>
    <t>aP5yifBY4cY01+e4XZNW8A==</t>
  </si>
  <si>
    <t>3248</t>
  </si>
  <si>
    <t>19151294</t>
  </si>
  <si>
    <t>DAmqiChwHEc01+e4XZNW8A==</t>
  </si>
  <si>
    <t>2436</t>
  </si>
  <si>
    <t>19151293</t>
  </si>
  <si>
    <t>PL7Yhao5MmI01+e4XZNW8A==</t>
  </si>
  <si>
    <t>1624</t>
  </si>
  <si>
    <t>19151292</t>
  </si>
  <si>
    <t>uqlgXLnG5jg01+e4XZNW8A==</t>
  </si>
  <si>
    <t>19151291</t>
  </si>
  <si>
    <t>dbKiMD8oagw01+e4XZNW8A==</t>
  </si>
  <si>
    <t>4872</t>
  </si>
  <si>
    <t>19151290</t>
  </si>
  <si>
    <t>ov6rKZlKUXg01+e4XZNW8A==</t>
  </si>
  <si>
    <t>PUBLICIDAD EN INTERNET</t>
  </si>
  <si>
    <t>Internet</t>
  </si>
  <si>
    <t>5500</t>
  </si>
  <si>
    <t>19151289</t>
  </si>
  <si>
    <t>+yNeLKOEt7E01+e4XZNW8A==</t>
  </si>
  <si>
    <t>19151288</t>
  </si>
  <si>
    <t>JNX1iftjGIM01+e4XZNW8A==</t>
  </si>
  <si>
    <t>19151287</t>
  </si>
  <si>
    <t>Hvaz6hmAdZo01+e4XZNW8A==</t>
  </si>
  <si>
    <t>19151286</t>
  </si>
  <si>
    <t>u+ow7brGBnU01+e4XZNW8A==</t>
  </si>
  <si>
    <t>7500</t>
  </si>
  <si>
    <t>19151285</t>
  </si>
  <si>
    <t>tlboYfp+HIM01+e4XZNW8A==</t>
  </si>
  <si>
    <t>19151284</t>
  </si>
  <si>
    <t>AEkQwLo8azw01+e4XZNW8A==</t>
  </si>
  <si>
    <t>PUBLICIDAD EN RADIO</t>
  </si>
  <si>
    <t>Radio</t>
  </si>
  <si>
    <t>7540</t>
  </si>
  <si>
    <t>19151283</t>
  </si>
  <si>
    <t>tGu/Ldfy49I01+e4XZNW8A==</t>
  </si>
  <si>
    <t>15312</t>
  </si>
  <si>
    <t>19151282</t>
  </si>
  <si>
    <t>o5S6lqgvlzY01+e4XZNW8A==</t>
  </si>
  <si>
    <t>4640</t>
  </si>
  <si>
    <t>19151281</t>
  </si>
  <si>
    <t>KxuSymrwg0A01+e4XZNW8A==</t>
  </si>
  <si>
    <t>3480</t>
  </si>
  <si>
    <t>19151280</t>
  </si>
  <si>
    <t>P8CJLogzxfI01+e4XZNW8A==</t>
  </si>
  <si>
    <t>19151279</t>
  </si>
  <si>
    <t>Solicitante</t>
  </si>
  <si>
    <t>Contratante y solicitante</t>
  </si>
  <si>
    <t>Utilización de tiempos oficiales: Tiempo de estado y Tiempo Fiscal</t>
  </si>
  <si>
    <t>Cine</t>
  </si>
  <si>
    <t>Medios digitales</t>
  </si>
  <si>
    <t>Espectaculares</t>
  </si>
  <si>
    <t>Medios Complementarios</t>
  </si>
  <si>
    <t>Otros servicios asociados</t>
  </si>
  <si>
    <t>Internacional</t>
  </si>
  <si>
    <t>Estatal</t>
  </si>
  <si>
    <t>Femenino</t>
  </si>
  <si>
    <t>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</si>
  <si>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</si>
  <si>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</si>
  <si>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</si>
  <si>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</si>
  <si>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</si>
  <si>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</si>
  <si>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</si>
  <si>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</si>
  <si>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</si>
  <si>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</si>
  <si>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</si>
  <si>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</si>
  <si>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</si>
  <si>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</si>
  <si>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</si>
  <si>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</si>
  <si>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</si>
  <si>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</si>
  <si>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</si>
  <si>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9MyFBigA0o801+e4XZNW8A==</t>
  </si>
  <si>
    <t>IMPULSO</t>
  </si>
  <si>
    <t>ARACELI 
NATALI</t>
  </si>
  <si>
    <t>ARRIAGADA</t>
  </si>
  <si>
    <t>ARATA</t>
  </si>
  <si>
    <t>AIAA660608J17</t>
  </si>
  <si>
    <t>Adjudicación directa</t>
  </si>
  <si>
    <t>ARTICULO 77 DE LA LEY ORGANICA MUNICIPAL</t>
  </si>
  <si>
    <t>PROVEEDOR MUNICIPAL</t>
  </si>
  <si>
    <t>EFUmOYQ2LUE01+e4XZNW8A==</t>
  </si>
  <si>
    <t>CENTRO DE IMPRESIÓN
 PAPELERIA Y FOTOGRAFIA TELLEZ</t>
  </si>
  <si>
    <t>RAQUEL</t>
  </si>
  <si>
    <t>TELLEZ</t>
  </si>
  <si>
    <t>MORENO</t>
  </si>
  <si>
    <t>TEMR680330PP3</t>
  </si>
  <si>
    <t>/qlK3jvITHA01+e4XZNW8A==</t>
  </si>
  <si>
    <t>l501HTLir8Q01+e4XZNW8A==</t>
  </si>
  <si>
    <t>BEST PRINT</t>
  </si>
  <si>
    <t>ALEJANDRA</t>
  </si>
  <si>
    <t>LUCIO</t>
  </si>
  <si>
    <t>MARTINEZ</t>
  </si>
  <si>
    <t>LUMA750517MGTCRL09</t>
  </si>
  <si>
    <t>ZeMIR0YjKt401+e4XZNW8A==</t>
  </si>
  <si>
    <t>hQD0Ilu+NmM01+e4XZNW8A==</t>
  </si>
  <si>
    <t>Alejandra</t>
  </si>
  <si>
    <t>Lucio</t>
  </si>
  <si>
    <t>Martínez</t>
  </si>
  <si>
    <t>Alejandra Lucio Martínez</t>
  </si>
  <si>
    <t>LUMA750517U24</t>
  </si>
  <si>
    <t>Presupuesto de Egresos aprobado para el ejercicio 2017</t>
  </si>
  <si>
    <t>Proveecor con capacidad de respuesta y alta calidad en sus productos</t>
  </si>
  <si>
    <t>vOswYRlg+Ak01+e4XZNW8A==</t>
  </si>
  <si>
    <t>Impulso</t>
  </si>
  <si>
    <t>María Emma</t>
  </si>
  <si>
    <t>Arata</t>
  </si>
  <si>
    <t>Fernández</t>
  </si>
  <si>
    <t>María Emma Arata Fernández de Aragon</t>
  </si>
  <si>
    <t>AAFE430805V53</t>
  </si>
  <si>
    <t>Art. 93 Ley de Contrataciones Publicas para el Estado de Guanajuato</t>
  </si>
  <si>
    <t>Medio ideal para difundir la Información</t>
  </si>
  <si>
    <t>5Gl/1YgR7pY01+e4XZNW8A==</t>
  </si>
  <si>
    <t>D0hnEJip9jo01+e4XZNW8A==</t>
  </si>
  <si>
    <t>HOLA13</t>
  </si>
  <si>
    <t>LINDA AZUCENA</t>
  </si>
  <si>
    <t>ROSAS</t>
  </si>
  <si>
    <t>VAZQUEZ</t>
  </si>
  <si>
    <t>LINDA AZUCENA ROSAS VAZQUEZ</t>
  </si>
  <si>
    <t>ROVL7201103I3</t>
  </si>
  <si>
    <t>PRESUPUESTO DE EGRESOS 2017</t>
  </si>
  <si>
    <t>MEDIO DE TV Y ALCANCE REGIONAL</t>
  </si>
  <si>
    <t>hORSGQN6h3I01+e4XZNW8A==</t>
  </si>
  <si>
    <t>Q5ercghQDak01+e4XZNW8A==</t>
  </si>
  <si>
    <t>p2qEB/OLUqQ01+e4XZNW8A==</t>
  </si>
  <si>
    <t>DISEÑA</t>
  </si>
  <si>
    <t>MA DE LOS ANGELES</t>
  </si>
  <si>
    <t>RENTERIA</t>
  </si>
  <si>
    <t>BALCAZAR</t>
  </si>
  <si>
    <t>MA DE LOS ANGELES RENTERIA BALCAZAR</t>
  </si>
  <si>
    <t>REBA710817JW6</t>
  </si>
  <si>
    <t>PROVEEDOR CON CAPACIDAD DE RESPUESTA</t>
  </si>
  <si>
    <t>WR+6KZw2Fks01+e4XZNW8A==</t>
  </si>
  <si>
    <t>ALrOqMqWo6U01+e4XZNW8A==</t>
  </si>
  <si>
    <t>uP9YK2mGo5801+e4XZNW8A==</t>
  </si>
  <si>
    <t>Q+5d5gw0knw01+e4XZNW8A==</t>
  </si>
  <si>
    <t>J7fLGV15UqE01+e4XZNW8A==</t>
  </si>
  <si>
    <t>1G+zFG5hOXk01+e4XZNW8A==</t>
  </si>
  <si>
    <t>SHITRUZ</t>
  </si>
  <si>
    <t>ARTEMIO</t>
  </si>
  <si>
    <t>BAEZA</t>
  </si>
  <si>
    <t>ALVAREZ</t>
  </si>
  <si>
    <t>ARTEMIO BAEZA ALVAREZ</t>
  </si>
  <si>
    <t>BAAA8011102B1</t>
  </si>
  <si>
    <t>NETIL9C3Xjs01+e4XZNW8A==</t>
  </si>
  <si>
    <t>8HfTpLAiyf401+e4XZNW8A==</t>
  </si>
  <si>
    <t>INFORMADOR</t>
  </si>
  <si>
    <t>IVAN</t>
  </si>
  <si>
    <t>GONZALEZ</t>
  </si>
  <si>
    <t>OVIEDO</t>
  </si>
  <si>
    <t>IVAN GONZALEZ OVIEDO</t>
  </si>
  <si>
    <t>GOOI8601113JA</t>
  </si>
  <si>
    <t>hal39BoDEM801+e4XZNW8A==</t>
  </si>
  <si>
    <t>BDvgeTRqF+E01+e4XZNW8A==</t>
  </si>
  <si>
    <t>oFmVrBfKI6Y01+e4XZNW8A==</t>
  </si>
  <si>
    <t>ALERTA</t>
  </si>
  <si>
    <t>GERARDO</t>
  </si>
  <si>
    <t>RUIZ</t>
  </si>
  <si>
    <t>GERARDO RUIZ RUIZ</t>
  </si>
  <si>
    <t>RURG590724E85</t>
  </si>
  <si>
    <t>xoG53F1HJ0o01+e4XZNW8A==</t>
  </si>
  <si>
    <t>VIv4ocBbyDM01+e4XZNW8A==</t>
  </si>
  <si>
    <t>NOTICIAS BAJIO</t>
  </si>
  <si>
    <t>GRUPO NOTICEL NOTICIAS BAJIO S.A DE C.V.</t>
  </si>
  <si>
    <t>GRUPO NOTCEL NOTICIAS BAJIO S.A. DE C.V.</t>
  </si>
  <si>
    <t>GNNO51116DR9</t>
  </si>
  <si>
    <t>kHw3yAQcRJM01+e4XZNW8A==</t>
  </si>
  <si>
    <t>7dQzSXrrar801+e4XZNW8A==</t>
  </si>
  <si>
    <t>9OFf0TRx30801+e4XZNW8A==</t>
  </si>
  <si>
    <t>MARIA EMMA</t>
  </si>
  <si>
    <t>FERNANDEZ DE ARAGÓN</t>
  </si>
  <si>
    <t>MARIA EMMA ARATA FERNANDEZ DE ARAGON</t>
  </si>
  <si>
    <t>Sk9ltI4F9r401+e4XZNW8A==</t>
  </si>
  <si>
    <t>yPGPKv/PK7401+e4XZNW8A==</t>
  </si>
  <si>
    <t>GamuJ+JIavA01+e4XZNW8A==</t>
  </si>
  <si>
    <t>fwwH2ZXy2Kc01+e4XZNW8A==</t>
  </si>
  <si>
    <t>YCWgfD9QhIg01+e4XZNW8A==</t>
  </si>
  <si>
    <t>ESFERA</t>
  </si>
  <si>
    <t>CESAR</t>
  </si>
  <si>
    <t>ZARABIA</t>
  </si>
  <si>
    <t>CONTRERAS</t>
  </si>
  <si>
    <t>CESAR ZARABIA CONTRERAS</t>
  </si>
  <si>
    <t>ZACC840213LDS</t>
  </si>
  <si>
    <t>5usm7LRtTmM01+e4XZNW8A==</t>
  </si>
  <si>
    <t>OyJSNC999kU01+e4XZNW8A==</t>
  </si>
  <si>
    <t>FvI+rGlN7Nw01+e4XZNW8A==</t>
  </si>
  <si>
    <t>JrCA+pIw2lg01+e4XZNW8A==</t>
  </si>
  <si>
    <t>Q8MqyjJUHuI01+e4XZNW8A==</t>
  </si>
  <si>
    <t>APKEE</t>
  </si>
  <si>
    <t>LUIS ALFREDO</t>
  </si>
  <si>
    <t>BIBIAN</t>
  </si>
  <si>
    <t>AGUILERA</t>
  </si>
  <si>
    <t>LUIS ALFREDO BIBIAN AGUILERA</t>
  </si>
  <si>
    <t>BIAL9112079X3</t>
  </si>
  <si>
    <t>dOv8yBtZ8y801+e4XZNW8A==</t>
  </si>
  <si>
    <t>IzjGoB4bZBc01+e4XZNW8A==</t>
  </si>
  <si>
    <t>62pG+iDRqRc01+e4XZNW8A==</t>
  </si>
  <si>
    <t>VG+l74G8JP001+e4XZNW8A==</t>
  </si>
  <si>
    <t>POLÉMICA GUANAJUATO</t>
  </si>
  <si>
    <t>ADOLFO</t>
  </si>
  <si>
    <t>MANRIQUEZ</t>
  </si>
  <si>
    <t>MACIAS</t>
  </si>
  <si>
    <t>ADOLFO MANRIQUEZ MACIAS</t>
  </si>
  <si>
    <t>MAMA710920RR0</t>
  </si>
  <si>
    <t>R60k1jzVLZc01+e4XZNW8A==</t>
  </si>
  <si>
    <t>F6qesvMplNU01+e4XZNW8A==</t>
  </si>
  <si>
    <t>RADIO MOROLEON</t>
  </si>
  <si>
    <t>RADIO MOROLEÓN S.A. DE C.V.</t>
  </si>
  <si>
    <t>RM0840626EA6</t>
  </si>
  <si>
    <t>UNICO MEDIO DE RADIODIFUSIÓN Y ALCANCE REGIONAL</t>
  </si>
  <si>
    <t>wSz+eVOLO0A01+e4XZNW8A==</t>
  </si>
  <si>
    <t>em2ZbW6lxdg01+e4XZNW8A==</t>
  </si>
  <si>
    <t>yZUaabInuAg01+e4XZNW8A==</t>
  </si>
  <si>
    <t>PUBLIPOP</t>
  </si>
  <si>
    <t>MARIA DEL REFUGIO</t>
  </si>
  <si>
    <t>HERNANDEZ</t>
  </si>
  <si>
    <t>MERCADO</t>
  </si>
  <si>
    <t>MARIA DEL REFUGIO HERNANDEZ MERCADO</t>
  </si>
  <si>
    <t>HEMR610425NP7</t>
  </si>
  <si>
    <t>MEDIO DETV CON CAPACIDAD DE RESPUESTA</t>
  </si>
  <si>
    <t>DLfhM9lNZsw01+e4XZNW8A==</t>
  </si>
  <si>
    <t>Licitación pública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</si>
  <si>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</si>
  <si>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</si>
  <si>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</si>
  <si>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</si>
  <si>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</si>
  <si>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</si>
  <si>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</si>
  <si>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</si>
  <si>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</si>
  <si>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</si>
  <si>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</si>
  <si>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</si>
  <si>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</si>
  <si>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</si>
  <si>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</si>
  <si>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</si>
  <si>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</si>
  <si>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</si>
  <si>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</si>
  <si>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</si>
  <si>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</si>
  <si>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Yace1n1GPHE01+e4XZNW8A==</t>
  </si>
  <si>
    <t>3612</t>
  </si>
  <si>
    <t>IMPRESIÓN DE PUBLICIDAD OFICIAL</t>
  </si>
  <si>
    <t>20000</t>
  </si>
  <si>
    <t>18735.77</t>
  </si>
  <si>
    <t>IMPRESIÓN DE PUBLICIDAD OFICAL</t>
  </si>
  <si>
    <t>zPw51A6z1Z001+e4XZNW8A==</t>
  </si>
  <si>
    <t>qouTp06woE001+e4XZNW8A==</t>
  </si>
  <si>
    <t>ausrjwwI+E801+e4XZNW8A==</t>
  </si>
  <si>
    <t>BNmeHwVlGbM01+e4XZNW8A==</t>
  </si>
  <si>
    <t>hRFqngwV2BM01+e4XZNW8A==</t>
  </si>
  <si>
    <t>3613</t>
  </si>
  <si>
    <t>Espectáculos culturales</t>
  </si>
  <si>
    <t>114799</t>
  </si>
  <si>
    <t>79061.18</t>
  </si>
  <si>
    <t>Enu5gK6ICyI01+e4XZNW8A==</t>
  </si>
  <si>
    <t>3611</t>
  </si>
  <si>
    <t>Difucion e informacion de mensajes, actividades gubernamentales</t>
  </si>
  <si>
    <t>47700</t>
  </si>
  <si>
    <t>26564</t>
  </si>
  <si>
    <t>WAm+SgmEAEs01+e4XZNW8A==</t>
  </si>
  <si>
    <t>E67nj36CQUo01+e4XZNW8A==</t>
  </si>
  <si>
    <t>Promocion y Difucion de actividades y mensajes Gubernamentales</t>
  </si>
  <si>
    <t>780000</t>
  </si>
  <si>
    <t>DIFUSIÓN POR TV</t>
  </si>
  <si>
    <t>eAfohSAm5D401+e4XZNW8A==</t>
  </si>
  <si>
    <t>DIFUSION POR TV</t>
  </si>
  <si>
    <t>Njo3x7aBSQw01+e4XZNW8A==</t>
  </si>
  <si>
    <t>4i1HdtCedvk01+e4XZNW8A==</t>
  </si>
  <si>
    <t>Impresión de Lonas  Oficiales</t>
  </si>
  <si>
    <t>90000</t>
  </si>
  <si>
    <t>DIFUSIÓN POR IMPRESIÓN</t>
  </si>
  <si>
    <t>3F0HxCp5gxI01+e4XZNW8A==</t>
  </si>
  <si>
    <t>XP+53nVCvOs01+e4XZNW8A==</t>
  </si>
  <si>
    <t>Qt3TSzlnRDg01+e4XZNW8A==</t>
  </si>
  <si>
    <t>X4TqpXb+OIM01+e4XZNW8A==</t>
  </si>
  <si>
    <t>CK4TiuEY58w01+e4XZNW8A==</t>
  </si>
  <si>
    <t>1N4UMs4adeE01+e4XZNW8A==</t>
  </si>
  <si>
    <t>NbLDyT/Qkd801+e4XZNW8A==</t>
  </si>
  <si>
    <t>Arff5cC+1Vo01+e4XZNW8A==</t>
  </si>
  <si>
    <t>DIFUSIÓN POR MEDIO ESCRITO</t>
  </si>
  <si>
    <t>7rUvuTzbGfE01+e4XZNW8A==</t>
  </si>
  <si>
    <t>HDWoqLIIifk01+e4XZNW8A==</t>
  </si>
  <si>
    <t>tc3Bwmc2y0Y01+e4XZNW8A==</t>
  </si>
  <si>
    <t>qM3dewQoYbY01+e4XZNW8A==</t>
  </si>
  <si>
    <t>8haxsoj1hZM01+e4XZNW8A==</t>
  </si>
  <si>
    <t>7h8UcbGt8Zs01+e4XZNW8A==</t>
  </si>
  <si>
    <t>IX4qLDEjmsw01+e4XZNW8A==</t>
  </si>
  <si>
    <t>B8tel8WgwH801+e4XZNW8A==</t>
  </si>
  <si>
    <t>JKC+nTRKaFY01+e4XZNW8A==</t>
  </si>
  <si>
    <t>iLe2yC4wpAw01+e4XZNW8A==</t>
  </si>
  <si>
    <t>Fcock4Pt++o01+e4XZNW8A==</t>
  </si>
  <si>
    <t>r/1rEsbYzYE01+e4XZNW8A==</t>
  </si>
  <si>
    <t>KPdRccXtGz801+e4XZNW8A==</t>
  </si>
  <si>
    <t>+R5dtVTbxvE01+e4XZNW8A==</t>
  </si>
  <si>
    <t>//8ggQsIuo401+e4XZNW8A==</t>
  </si>
  <si>
    <t>hC77GwZx5NM01+e4XZNW8A==</t>
  </si>
  <si>
    <t>dYMsaa/nvvY01+e4XZNW8A==</t>
  </si>
  <si>
    <t>5QdePFw2miQ01+e4XZNW8A==</t>
  </si>
  <si>
    <t>DIFUSIÓN POR INTERNET</t>
  </si>
  <si>
    <t>Zjw7FV2dRCs01+e4XZNW8A==</t>
  </si>
  <si>
    <t>pAyinPXAe2M01+e4XZNW8A==</t>
  </si>
  <si>
    <t>dx48LULaNUc01+e4XZNW8A==</t>
  </si>
  <si>
    <t>9CGc3/RTqqE01+e4XZNW8A==</t>
  </si>
  <si>
    <t>OAd37By3+w801+e4XZNW8A==</t>
  </si>
  <si>
    <t>ro+qqBlvgs401+e4XZNW8A==</t>
  </si>
  <si>
    <t>DIFUSIÓN POR RADIO</t>
  </si>
  <si>
    <t>woHYCgXh5XM01+e4XZNW8A==</t>
  </si>
  <si>
    <t>7Ox4RrDjNec01+e4XZNW8A==</t>
  </si>
  <si>
    <t>CfxEdQwWitg01+e4XZNW8A==</t>
  </si>
  <si>
    <t>0H+b1cP87Uo01+e4XZNW8A==</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</si>
  <si>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</si>
  <si>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</si>
  <si>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</si>
  <si>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</si>
  <si>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</si>
  <si>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</si>
  <si>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</si>
  <si>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</si>
  <si>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</si>
  <si>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</si>
  <si>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</si>
  <si>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</si>
  <si>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</si>
  <si>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</si>
  <si>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</si>
  <si>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</si>
  <si>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</si>
  <si>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</si>
  <si>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</si>
  <si>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</si>
  <si>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</si>
  <si>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</si>
  <si>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</si>
  <si>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VST7zlVQGcg01+e4XZNW8A==</t>
  </si>
  <si>
    <t>504</t>
  </si>
  <si>
    <t>http://casadelaculturamoroleon.gob.mx/transparencia/2017/4/3.pdf</t>
  </si>
  <si>
    <t>R0QAu9+RsWc01+e4XZNW8A==</t>
  </si>
  <si>
    <t>4138</t>
  </si>
  <si>
    <t>http://casadelaculturamoroleon.gob.mx/transparencia/2017/4/2.pdf</t>
  </si>
  <si>
    <t>WmBFJyKbLaE01+e4XZNW8A==</t>
  </si>
  <si>
    <t>4196</t>
  </si>
  <si>
    <t>http://casadelaculturamoroleon.gob.mx/transparencia/2017/4/5.pdf</t>
  </si>
  <si>
    <t>J5mMcDfhk+E01+e4XZNW8A==</t>
  </si>
  <si>
    <t>860</t>
  </si>
  <si>
    <t>http://casadelaculturamoroleon.gob.mx/transparencia/2017/4/4.pdf</t>
  </si>
  <si>
    <t>LoxT+C7+I5001+e4XZNW8A==</t>
  </si>
  <si>
    <t>29/09/2019</t>
  </si>
  <si>
    <t>1238.36</t>
  </si>
  <si>
    <t>29/09/2017</t>
  </si>
  <si>
    <t>750</t>
  </si>
  <si>
    <t>http://casadelaculturamoroleon.gob.mx/transparencia/2017/4/1.pdf</t>
  </si>
  <si>
    <t>ajtKY15UtcE01+e4XZNW8A==</t>
  </si>
  <si>
    <t>08/11/2017</t>
  </si>
  <si>
    <t>Artículos varios utilizados en actividades para promover el cuidado del agua</t>
  </si>
  <si>
    <t>793</t>
  </si>
  <si>
    <t>https://1drv.ms/b/s!AtF9i2hPMFAjgyGvWwo1eAtjVtH5</t>
  </si>
  <si>
    <t>RtzFUyZaG0401+e4XZNW8A==</t>
  </si>
  <si>
    <t>Publicidad Impresa</t>
  </si>
  <si>
    <t>2763</t>
  </si>
  <si>
    <t>https://drive.google.com/open?id=15j0q2UoPS_9fLXnC5HDWJBi0BsOfKnJz</t>
  </si>
  <si>
    <t>kxzK+DMc9A801+e4XZNW8A==</t>
  </si>
  <si>
    <t>2704</t>
  </si>
  <si>
    <t>https://drive.google.com/open?id=1L_feW-dUUXuzzPy8bn9_MLiVqz1m4O_o</t>
  </si>
  <si>
    <t>SVrnXrZmQLE01+e4XZNW8A==</t>
  </si>
  <si>
    <t>PUBLICIDAD EN TV</t>
  </si>
  <si>
    <t>FACTURA A 487</t>
  </si>
  <si>
    <t>https://1drv.ms/b/s!AsVpV3ROIqzVhEPi53rj3A8R8uVC?e=QT6KFK</t>
  </si>
  <si>
    <t>95P2bdat7gY01+e4XZNW8A==</t>
  </si>
  <si>
    <t>02/10/2017</t>
  </si>
  <si>
    <t>FACTURA A 484</t>
  </si>
  <si>
    <t>https://1drv.ms/b/s!AsVpV3ROIqzVhER29fd5hYSLnJ6S?e=bC1pWU</t>
  </si>
  <si>
    <t>YhLNBjQ0dew01+e4XZNW8A==</t>
  </si>
  <si>
    <t>FACTURA A487</t>
  </si>
  <si>
    <t>https://1drv.ms/b/s!AsVpV3ROIqzVhEVZDxcLExuK9f6U</t>
  </si>
  <si>
    <t>aiPGQNKrDAM01+e4XZNW8A==</t>
  </si>
  <si>
    <t>FACTURA 373</t>
  </si>
  <si>
    <t>https://1drv.ms/b/s!AsVpV3ROIqzVhDPmECyyYcewadEy?e=8e2J5q</t>
  </si>
  <si>
    <t>amljFx+tjQ001+e4XZNW8A==</t>
  </si>
  <si>
    <t>FACTURA 363</t>
  </si>
  <si>
    <t>https://1drv.ms/b/s!AsVpV3ROIqzVhDG5THKz5ofKRt2T?e=bh99SD</t>
  </si>
  <si>
    <t>73lcY50r10401+e4XZNW8A==</t>
  </si>
  <si>
    <t>FACTURA 362</t>
  </si>
  <si>
    <t>https://1drv.ms/b/s!AsVpV3ROIqzVhDA-JxryY09zHZfs?e=a8ey3s</t>
  </si>
  <si>
    <t>2/yIMcYwkTE01+e4XZNW8A==</t>
  </si>
  <si>
    <t>FACTURA 360</t>
  </si>
  <si>
    <t>https://1drv.ms/b/s!AsVpV3ROIqzVhC4G4trA6WS-o-0A?e=mRUkQh</t>
  </si>
  <si>
    <t>gk8ay0YNciE01+e4XZNW8A==</t>
  </si>
  <si>
    <t>FACTURA 361</t>
  </si>
  <si>
    <t>https://1drv.ms/b/s!AsVpV3ROIqzVhC-RuOlihf1nTB3X?e=kxXN4t</t>
  </si>
  <si>
    <t>ye1V1EfyF5A01+e4XZNW8A==</t>
  </si>
  <si>
    <t>FACTURA 358</t>
  </si>
  <si>
    <t>https://1drv.ms/b/s!AsVpV3ROIqzVhC3dmf1W-de0KUgE?e=5YxMfv</t>
  </si>
  <si>
    <t>GZed1YImr5A01+e4XZNW8A==</t>
  </si>
  <si>
    <t>FACTURA 69C</t>
  </si>
  <si>
    <t>https://1drv.ms/b/s!AsVpV3ROIqzVhGUPz-gkrHhEFc8J</t>
  </si>
  <si>
    <t>ZEe7OUbNJHs01+e4XZNW8A==</t>
  </si>
  <si>
    <t>FACTURA 340</t>
  </si>
  <si>
    <t>https://1drv.ms/b/s!AsVpV3ROIqzVhCqfqHlMR-5zUJMZ?e=uGetgy</t>
  </si>
  <si>
    <t>5OAFyHrsubY01+e4XZNW8A==</t>
  </si>
  <si>
    <t>FACTURA 549</t>
  </si>
  <si>
    <t>https://1drv.ms/b/s!AsVpV3ROIqzVhFWsx6OwMTrdmGiA</t>
  </si>
  <si>
    <t>fUXmWGnNI8E01+e4XZNW8A==</t>
  </si>
  <si>
    <t>FACTURA 545</t>
  </si>
  <si>
    <t>https://1drv.ms/b/s!AsVpV3ROIqzVhFbbPX-KxB0YJCK3</t>
  </si>
  <si>
    <t>21/HHe5zpiQ01+e4XZNW8A==</t>
  </si>
  <si>
    <t>FACTURA 540</t>
  </si>
  <si>
    <t>https://1drv.ms/b/s!AsVpV3ROIqzVhFh5nwSdZezBvaQU</t>
  </si>
  <si>
    <t>KSwtklOJscQ01+e4XZNW8A==</t>
  </si>
  <si>
    <t>FACTURA 162</t>
  </si>
  <si>
    <t>https://1drv.ms/b/s!AsVpV3ROIqzVhFCF8e9jB3jBn_md?e=MfO8xn</t>
  </si>
  <si>
    <t>9XCMbnIeU2o01+e4XZNW8A==</t>
  </si>
  <si>
    <t>FACTURA 160</t>
  </si>
  <si>
    <t>https://1drv.ms/b/s!AsVpV3ROIqzVhE5YA552FinKIRSW?e=pviMDg</t>
  </si>
  <si>
    <t>RGadG8Gr3Ng01+e4XZNW8A==</t>
  </si>
  <si>
    <t>FACTURA A473</t>
  </si>
  <si>
    <t>https://1drv.ms/b/s!AsVpV3ROIqzVhF3ZDGJ3MGIHUHG9</t>
  </si>
  <si>
    <t>H19xWlvaMcg01+e4XZNW8A==</t>
  </si>
  <si>
    <t>FACTURA A472</t>
  </si>
  <si>
    <t>https://1drv.ms/b/s!AsVpV3ROIqzVhFz4ICyyXjICSJxu</t>
  </si>
  <si>
    <t>6UPgfFX7yyA01+e4XZNW8A==</t>
  </si>
  <si>
    <t>FACTURA A460</t>
  </si>
  <si>
    <t>https://1drv.ms/b/s!AsVpV3ROIqzVhFoub7TC8J9Uz4LD</t>
  </si>
  <si>
    <t>CrrFUfinQ6801+e4XZNW8A==</t>
  </si>
  <si>
    <t>FACTURA 2714</t>
  </si>
  <si>
    <t>https://1drv.ms/b/s!AsVpV3ROIqzVhExkyZi0ExiY6oTS?e=C1LXCz</t>
  </si>
  <si>
    <t>36PXX5hFCRI01+e4XZNW8A==</t>
  </si>
  <si>
    <t>FACTURA 2684</t>
  </si>
  <si>
    <t>https://1drv.ms/b/s!AsVpV3ROIqzVhEvrM4Qjeb4Qaosc?e=GirJ82</t>
  </si>
  <si>
    <t>g+hKsBKLYVk01+e4XZNW8A==</t>
  </si>
  <si>
    <t>FACTURA 2666</t>
  </si>
  <si>
    <t>https://1drv.ms/b/s!AsVpV3ROIqzVhEnROQ75PEFFAJ_I?e=85Jc2g</t>
  </si>
  <si>
    <t>HBpbNJj+QPE01+e4XZNW8A==</t>
  </si>
  <si>
    <t>FACTURA 2650</t>
  </si>
  <si>
    <t>https://1drv.ms/b/s!AsVpV3ROIqzVhEqhRVrlO0czrdB4?e=vPSacp</t>
  </si>
  <si>
    <t>MKG74IjEc+801+e4XZNW8A==</t>
  </si>
  <si>
    <t>FACTURA 2610</t>
  </si>
  <si>
    <t>https://1drv.ms/b/s!AsVpV3ROIqzVhEd05fGZ2aYchvqw?e=Hicdsv</t>
  </si>
  <si>
    <t>PDdN/GQcULU01+e4XZNW8A==</t>
  </si>
  <si>
    <t>FACTURA 617</t>
  </si>
  <si>
    <t>https://1drv.ms/b/s!AsVpV3ROIqzVhEJ3A-02_ZzyO5J2?e=qiJbaG</t>
  </si>
  <si>
    <t>3d7MnD0KmF801+e4XZNW8A==</t>
  </si>
  <si>
    <t>FACTURA 603</t>
  </si>
  <si>
    <t>https://1drv.ms/b/s!AsVpV3ROIqzVhD9jSDpgfKIIxFMR?e=RF95dE</t>
  </si>
  <si>
    <t>Kc0HMsY2gSY01+e4XZNW8A==</t>
  </si>
  <si>
    <t>FACTURA 594</t>
  </si>
  <si>
    <t>https://1drv.ms/b/s!AsVpV3ROIqzVhD1R-n8z15yrnmvm?e=FF7Nd9</t>
  </si>
  <si>
    <t>DagYh7zl2kQ01+e4XZNW8A==</t>
  </si>
  <si>
    <t>FACTURA 579</t>
  </si>
  <si>
    <t>https://1drv.ms/b/s!AsVpV3ROIqzVhDtwEQAYIdWnYs3-?e=anqJ0r</t>
  </si>
  <si>
    <t>UF72QrNaZSA01+e4XZNW8A==</t>
  </si>
  <si>
    <t>FACTURA 577</t>
  </si>
  <si>
    <t>https://1drv.ms/b/s!AsVpV3ROIqzVhDqd8ChKZHJ8uz5S?e=hBQuwl</t>
  </si>
  <si>
    <t>sQZI4UtfFz001+e4XZNW8A==</t>
  </si>
  <si>
    <t>FACTURA DA1</t>
  </si>
  <si>
    <t>https://1drv.ms/b/s!AsVpV3ROIqzVhDlErMsk_GQ_x-qu?e=FCNS8Z</t>
  </si>
  <si>
    <t>hO0ik3dnNyI01+e4XZNW8A==</t>
  </si>
  <si>
    <t>13/10/2017</t>
  </si>
  <si>
    <t>FACTURA 5460698259F2</t>
  </si>
  <si>
    <t>https://1drv.ms/b/s!AsVpV3ROIqzVhDTam3ZDB5xQfiaB?e=DHIore</t>
  </si>
  <si>
    <t>j60fJQ5b9Ic01+e4XZNW8A==</t>
  </si>
  <si>
    <t>12/10/2017</t>
  </si>
  <si>
    <t>FACTURA AB7C9F</t>
  </si>
  <si>
    <t>https://1drv.ms/b/s!AsVpV3ROIqzVhDU_jvz_II7t2kX-?e=qMIteU</t>
  </si>
  <si>
    <t>zr+g9xwAx9U01+e4XZNW8A==</t>
  </si>
  <si>
    <t>11/10/2017</t>
  </si>
  <si>
    <t>FACTURA A2ED2F6</t>
  </si>
  <si>
    <t>https://1drv.ms/b/s!AsVpV3ROIqzVhDcl3iveda4WYxYx?e=gqetTz</t>
  </si>
  <si>
    <t>KqfXexeUcmE01+e4XZNW8A==</t>
  </si>
  <si>
    <t>10/10/2017</t>
  </si>
  <si>
    <t>FACTURA CDD19B</t>
  </si>
  <si>
    <t>https://1drv.ms/b/s!AsVpV3ROIqzVhGEr_U2ezYT3TBD1</t>
  </si>
  <si>
    <t>CqbJ6p/5hDI01+e4XZNW8A==</t>
  </si>
  <si>
    <t>09/10/2017</t>
  </si>
  <si>
    <t>FACTURA EBEAD1C</t>
  </si>
  <si>
    <t>https://1drv.ms/b/s!AsVpV3ROIqzVhGAwSwC6FlIoBtiv</t>
  </si>
  <si>
    <t>yIPbiMrFMn401+e4XZNW8A==</t>
  </si>
  <si>
    <t>08/10/2017</t>
  </si>
  <si>
    <t>FACTURA  CR3888</t>
  </si>
  <si>
    <t>https://1drv.ms/b/s!AsVpV3ROIqzVhHIynkCnldwkkABU?e=Fts5mj</t>
  </si>
  <si>
    <t>ARP1uaWV0lA01+e4XZNW8A==</t>
  </si>
  <si>
    <t>07/10/2017</t>
  </si>
  <si>
    <t>FACTURA CR3865</t>
  </si>
  <si>
    <t>https://1drv.ms/b/s!AsVpV3ROIqzVhHHiFIYQFALMCoPW?e=wHoHeq</t>
  </si>
  <si>
    <t>BEj5uhKTJ0c01+e4XZNW8A==</t>
  </si>
  <si>
    <t>06/10/2017</t>
  </si>
  <si>
    <t>FACTURA CR 3823</t>
  </si>
  <si>
    <t>https://1drv.ms/b/s!AsVpV3ROIqzVhGrcHxxP3wWmPgZn?e=tTVlko</t>
  </si>
  <si>
    <t>l+LG0zPaXvI01+e4XZNW8A==</t>
  </si>
  <si>
    <t>05/10/2017</t>
  </si>
  <si>
    <t>FACTURA A 13</t>
  </si>
  <si>
    <t>https://1drv.ms/b/s!AsVpV3ROIqzVhF4aefPivIIgItC_</t>
  </si>
  <si>
    <t>+4Oq7Rs9LeM01+e4XZNW8A==</t>
  </si>
  <si>
    <t>04/10/2017</t>
  </si>
  <si>
    <t>FACTURA 4490</t>
  </si>
  <si>
    <t>https://1drv.ms/b/s!AsVpV3ROIqzVhEVZDxcLExuK9f6U?e=8X1wdq</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</si>
</sst>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J5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859375" customWidth="true" bestFit="true"/>
    <col min="6" max="6" width="64.94921875" customWidth="true" bestFit="true"/>
    <col min="7" max="7" width="73.94921875" customWidth="true" bestFit="true"/>
    <col min="8" max="8" width="41.15234375" customWidth="true" bestFit="true"/>
    <col min="9" max="9" width="21.84375" customWidth="true" bestFit="true"/>
    <col min="10" max="10" width="47.09765625" customWidth="true" bestFit="true"/>
    <col min="11" max="11" width="16.109375" customWidth="true" bestFit="true"/>
    <col min="12" max="12" width="48.9765625" customWidth="true" bestFit="true"/>
    <col min="13" max="13" width="17.0390625" customWidth="true" bestFit="true"/>
    <col min="14" max="14" width="48.9765625" customWidth="true" bestFit="true"/>
    <col min="15" max="15" width="56.51171875" customWidth="true" bestFit="true"/>
    <col min="16" max="16" width="39.84375" customWidth="true" bestFit="true"/>
    <col min="17" max="17" width="15.20703125" customWidth="true" bestFit="true"/>
    <col min="18" max="18" width="35.81640625" customWidth="true" bestFit="true"/>
    <col min="19" max="19" width="30.26171875" customWidth="true" bestFit="true"/>
    <col min="20" max="20" width="21.96484375" customWidth="true" bestFit="true"/>
    <col min="21" max="21" width="27.5546875" customWidth="true" bestFit="true"/>
    <col min="22" max="22" width="43.9765625" customWidth="true" bestFit="true"/>
    <col min="23" max="23" width="46.12109375" customWidth="true" bestFit="true"/>
    <col min="24" max="24" width="19.7109375" customWidth="true" bestFit="true"/>
    <col min="25" max="25" width="19.39453125" customWidth="true" bestFit="true"/>
    <col min="26" max="26" width="21.921875" customWidth="true" bestFit="true"/>
    <col min="27" max="27" width="21.921875" customWidth="true" bestFit="true"/>
    <col min="28" max="28" width="21.921875" customWidth="true" bestFit="true"/>
    <col min="29" max="29" width="39.60546875" customWidth="true" bestFit="true"/>
    <col min="30" max="30" width="35.7265625" customWidth="true" bestFit="true"/>
    <col min="31" max="31" width="29.94140625" customWidth="true" bestFit="true"/>
    <col min="32" max="32" width="73.1796875" customWidth="true" bestFit="true"/>
    <col min="33" max="33" width="17.5390625" customWidth="true" bestFit="true"/>
    <col min="34" max="34" width="20.015625" customWidth="true" bestFit="true"/>
    <col min="35" max="35" width="255.0" customWidth="true" bestFit="true"/>
    <col min="1" max="1" width="29.40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c r="A6" t="s" s="1">
        <v>48</v>
      </c>
    </row>
    <row r="7">
      <c r="B7" t="s" s="2">
        <v>49</v>
      </c>
      <c r="C7" t="s" s="2">
        <v>50</v>
      </c>
      <c r="D7" t="s" s="2">
        <v>51</v>
      </c>
      <c r="E7" t="s" s="2">
        <v>52</v>
      </c>
      <c r="F7" t="s" s="2">
        <v>53</v>
      </c>
      <c r="G7" t="s" s="2">
        <v>54</v>
      </c>
      <c r="H7" t="s" s="2">
        <v>55</v>
      </c>
      <c r="I7" t="s" s="2">
        <v>56</v>
      </c>
      <c r="J7" t="s" s="2">
        <v>57</v>
      </c>
      <c r="K7" t="s" s="2">
        <v>58</v>
      </c>
      <c r="L7" t="s" s="2">
        <v>59</v>
      </c>
      <c r="M7" t="s" s="2">
        <v>60</v>
      </c>
      <c r="N7" t="s" s="2">
        <v>61</v>
      </c>
      <c r="O7" t="s" s="2">
        <v>62</v>
      </c>
      <c r="P7" t="s" s="2">
        <v>63</v>
      </c>
      <c r="Q7" t="s" s="2">
        <v>64</v>
      </c>
      <c r="R7" t="s" s="2">
        <v>65</v>
      </c>
      <c r="S7" t="s" s="2">
        <v>66</v>
      </c>
      <c r="T7" t="s" s="2">
        <v>67</v>
      </c>
      <c r="U7" t="s" s="2">
        <v>68</v>
      </c>
      <c r="V7" t="s" s="2">
        <v>69</v>
      </c>
      <c r="W7" t="s" s="2">
        <v>70</v>
      </c>
      <c r="X7" t="s" s="2">
        <v>71</v>
      </c>
      <c r="Y7" t="s" s="2">
        <v>72</v>
      </c>
      <c r="Z7" t="s" s="2">
        <v>73</v>
      </c>
      <c r="AA7" t="s" s="2">
        <v>74</v>
      </c>
      <c r="AB7" t="s" s="2">
        <v>75</v>
      </c>
      <c r="AC7" t="s" s="2">
        <v>76</v>
      </c>
      <c r="AD7" t="s" s="2">
        <v>77</v>
      </c>
      <c r="AE7" t="s" s="2">
        <v>78</v>
      </c>
      <c r="AF7" t="s" s="2">
        <v>79</v>
      </c>
      <c r="AG7" t="s" s="2">
        <v>80</v>
      </c>
      <c r="AH7" t="s" s="2">
        <v>81</v>
      </c>
      <c r="AI7" t="s" s="2">
        <v>82</v>
      </c>
    </row>
    <row r="8" ht="45.0" customHeight="true">
      <c r="A8" t="s" s="4">
        <v>83</v>
      </c>
      <c r="B8" t="s" s="4">
        <v>84</v>
      </c>
      <c r="C8" t="s" s="4">
        <v>85</v>
      </c>
      <c r="D8" t="s" s="4">
        <v>86</v>
      </c>
      <c r="E8" t="s" s="4">
        <v>87</v>
      </c>
      <c r="F8" t="s" s="4">
        <v>88</v>
      </c>
      <c r="G8" t="s" s="4">
        <v>89</v>
      </c>
      <c r="H8" t="s" s="4">
        <v>89</v>
      </c>
      <c r="I8" t="s" s="4">
        <v>90</v>
      </c>
      <c r="J8" t="s" s="4">
        <v>91</v>
      </c>
      <c r="K8" t="s" s="4">
        <v>92</v>
      </c>
      <c r="L8" t="s" s="4">
        <v>93</v>
      </c>
      <c r="M8" t="s" s="4">
        <v>84</v>
      </c>
      <c r="N8" t="s" s="4">
        <v>94</v>
      </c>
      <c r="O8" t="s" s="4">
        <v>95</v>
      </c>
      <c r="P8" t="s" s="4">
        <v>96</v>
      </c>
      <c r="Q8" t="s" s="4">
        <v>97</v>
      </c>
      <c r="R8" t="s" s="4">
        <v>91</v>
      </c>
      <c r="S8" t="s" s="4">
        <v>91</v>
      </c>
      <c r="T8" t="s" s="4">
        <v>98</v>
      </c>
      <c r="U8" t="s" s="4">
        <v>99</v>
      </c>
      <c r="V8" t="s" s="4">
        <v>100</v>
      </c>
      <c r="W8" t="s" s="4">
        <v>100</v>
      </c>
      <c r="X8" t="s" s="4">
        <v>101</v>
      </c>
      <c r="Y8" t="s" s="4">
        <v>102</v>
      </c>
      <c r="Z8" t="s" s="4">
        <v>103</v>
      </c>
      <c r="AA8" t="s" s="4">
        <v>103</v>
      </c>
      <c r="AB8" t="s" s="4">
        <v>103</v>
      </c>
      <c r="AC8" t="s" s="4">
        <v>104</v>
      </c>
      <c r="AD8" t="s" s="4">
        <v>104</v>
      </c>
      <c r="AE8" t="s" s="4">
        <v>104</v>
      </c>
      <c r="AF8" t="s" s="4">
        <v>105</v>
      </c>
      <c r="AG8" t="s" s="4">
        <v>106</v>
      </c>
      <c r="AH8" t="s" s="4">
        <v>106</v>
      </c>
      <c r="AI8" t="s" s="4">
        <v>107</v>
      </c>
    </row>
    <row r="9" ht="45.0" customHeight="true">
      <c r="A9" t="s" s="4">
        <v>108</v>
      </c>
      <c r="B9" t="s" s="4">
        <v>84</v>
      </c>
      <c r="C9" t="s" s="4">
        <v>85</v>
      </c>
      <c r="D9" t="s" s="4">
        <v>86</v>
      </c>
      <c r="E9" t="s" s="4">
        <v>87</v>
      </c>
      <c r="F9" t="s" s="4">
        <v>88</v>
      </c>
      <c r="G9" t="s" s="4">
        <v>89</v>
      </c>
      <c r="H9" t="s" s="4">
        <v>89</v>
      </c>
      <c r="I9" t="s" s="4">
        <v>90</v>
      </c>
      <c r="J9" t="s" s="4">
        <v>91</v>
      </c>
      <c r="K9" t="s" s="4">
        <v>92</v>
      </c>
      <c r="L9" t="s" s="4">
        <v>109</v>
      </c>
      <c r="M9" t="s" s="4">
        <v>84</v>
      </c>
      <c r="N9" t="s" s="4">
        <v>110</v>
      </c>
      <c r="O9" t="s" s="4">
        <v>95</v>
      </c>
      <c r="P9" t="s" s="4">
        <v>96</v>
      </c>
      <c r="Q9" t="s" s="4">
        <v>111</v>
      </c>
      <c r="R9" t="s" s="4">
        <v>91</v>
      </c>
      <c r="S9" t="s" s="4">
        <v>91</v>
      </c>
      <c r="T9" t="s" s="4">
        <v>98</v>
      </c>
      <c r="U9" t="s" s="4">
        <v>99</v>
      </c>
      <c r="V9" t="s" s="4">
        <v>112</v>
      </c>
      <c r="W9" t="s" s="4">
        <v>112</v>
      </c>
      <c r="X9" t="s" s="4">
        <v>101</v>
      </c>
      <c r="Y9" t="s" s="4">
        <v>102</v>
      </c>
      <c r="Z9" t="s" s="4">
        <v>103</v>
      </c>
      <c r="AA9" t="s" s="4">
        <v>103</v>
      </c>
      <c r="AB9" t="s" s="4">
        <v>103</v>
      </c>
      <c r="AC9" t="s" s="4">
        <v>113</v>
      </c>
      <c r="AD9" t="s" s="4">
        <v>113</v>
      </c>
      <c r="AE9" t="s" s="4">
        <v>113</v>
      </c>
      <c r="AF9" t="s" s="4">
        <v>88</v>
      </c>
      <c r="AG9" t="s" s="4">
        <v>106</v>
      </c>
      <c r="AH9" t="s" s="4">
        <v>106</v>
      </c>
      <c r="AI9" t="s" s="4">
        <v>107</v>
      </c>
    </row>
    <row r="10" ht="45.0" customHeight="true">
      <c r="A10" t="s" s="4">
        <v>114</v>
      </c>
      <c r="B10" t="s" s="4">
        <v>84</v>
      </c>
      <c r="C10" t="s" s="4">
        <v>85</v>
      </c>
      <c r="D10" t="s" s="4">
        <v>86</v>
      </c>
      <c r="E10" t="s" s="4">
        <v>87</v>
      </c>
      <c r="F10" t="s" s="4">
        <v>88</v>
      </c>
      <c r="G10" t="s" s="4">
        <v>89</v>
      </c>
      <c r="H10" t="s" s="4">
        <v>89</v>
      </c>
      <c r="I10" t="s" s="4">
        <v>90</v>
      </c>
      <c r="J10" t="s" s="4">
        <v>91</v>
      </c>
      <c r="K10" t="s" s="4">
        <v>92</v>
      </c>
      <c r="L10" t="s" s="4">
        <v>109</v>
      </c>
      <c r="M10" t="s" s="4">
        <v>84</v>
      </c>
      <c r="N10" t="s" s="4">
        <v>110</v>
      </c>
      <c r="O10" t="s" s="4">
        <v>95</v>
      </c>
      <c r="P10" t="s" s="4">
        <v>96</v>
      </c>
      <c r="Q10" t="s" s="4">
        <v>115</v>
      </c>
      <c r="R10" t="s" s="4">
        <v>91</v>
      </c>
      <c r="S10" t="s" s="4">
        <v>91</v>
      </c>
      <c r="T10" t="s" s="4">
        <v>98</v>
      </c>
      <c r="U10" t="s" s="4">
        <v>99</v>
      </c>
      <c r="V10" t="s" s="4">
        <v>116</v>
      </c>
      <c r="W10" t="s" s="4">
        <v>116</v>
      </c>
      <c r="X10" t="s" s="4">
        <v>101</v>
      </c>
      <c r="Y10" t="s" s="4">
        <v>102</v>
      </c>
      <c r="Z10" t="s" s="4">
        <v>103</v>
      </c>
      <c r="AA10" t="s" s="4">
        <v>103</v>
      </c>
      <c r="AB10" t="s" s="4">
        <v>103</v>
      </c>
      <c r="AC10" t="s" s="4">
        <v>117</v>
      </c>
      <c r="AD10" t="s" s="4">
        <v>117</v>
      </c>
      <c r="AE10" t="s" s="4">
        <v>117</v>
      </c>
      <c r="AF10" t="s" s="4">
        <v>105</v>
      </c>
      <c r="AG10" t="s" s="4">
        <v>106</v>
      </c>
      <c r="AH10" t="s" s="4">
        <v>106</v>
      </c>
      <c r="AI10" t="s" s="4">
        <v>107</v>
      </c>
    </row>
    <row r="11" ht="45.0" customHeight="true">
      <c r="A11" t="s" s="4">
        <v>118</v>
      </c>
      <c r="B11" t="s" s="4">
        <v>84</v>
      </c>
      <c r="C11" t="s" s="4">
        <v>85</v>
      </c>
      <c r="D11" t="s" s="4">
        <v>86</v>
      </c>
      <c r="E11" t="s" s="4">
        <v>87</v>
      </c>
      <c r="F11" t="s" s="4">
        <v>88</v>
      </c>
      <c r="G11" t="s" s="4">
        <v>89</v>
      </c>
      <c r="H11" t="s" s="4">
        <v>89</v>
      </c>
      <c r="I11" t="s" s="4">
        <v>90</v>
      </c>
      <c r="J11" t="s" s="4">
        <v>91</v>
      </c>
      <c r="K11" t="s" s="4">
        <v>92</v>
      </c>
      <c r="L11" t="s" s="4">
        <v>119</v>
      </c>
      <c r="M11" t="s" s="4">
        <v>84</v>
      </c>
      <c r="N11" t="s" s="4">
        <v>120</v>
      </c>
      <c r="O11" t="s" s="4">
        <v>95</v>
      </c>
      <c r="P11" t="s" s="4">
        <v>96</v>
      </c>
      <c r="Q11" t="s" s="4">
        <v>121</v>
      </c>
      <c r="R11" t="s" s="4">
        <v>91</v>
      </c>
      <c r="S11" t="s" s="4">
        <v>91</v>
      </c>
      <c r="T11" t="s" s="4">
        <v>98</v>
      </c>
      <c r="U11" t="s" s="4">
        <v>99</v>
      </c>
      <c r="V11" t="s" s="4">
        <v>122</v>
      </c>
      <c r="W11" t="s" s="4">
        <v>122</v>
      </c>
      <c r="X11" t="s" s="4">
        <v>101</v>
      </c>
      <c r="Y11" t="s" s="4">
        <v>102</v>
      </c>
      <c r="Z11" t="s" s="4">
        <v>103</v>
      </c>
      <c r="AA11" t="s" s="4">
        <v>103</v>
      </c>
      <c r="AB11" t="s" s="4">
        <v>103</v>
      </c>
      <c r="AC11" t="s" s="4">
        <v>123</v>
      </c>
      <c r="AD11" t="s" s="4">
        <v>123</v>
      </c>
      <c r="AE11" t="s" s="4">
        <v>123</v>
      </c>
      <c r="AF11" t="s" s="4">
        <v>88</v>
      </c>
      <c r="AG11" t="s" s="4">
        <v>106</v>
      </c>
      <c r="AH11" t="s" s="4">
        <v>106</v>
      </c>
      <c r="AI11" t="s" s="4">
        <v>107</v>
      </c>
    </row>
    <row r="12" ht="45.0" customHeight="true">
      <c r="A12" t="s" s="4">
        <v>124</v>
      </c>
      <c r="B12" t="s" s="4">
        <v>84</v>
      </c>
      <c r="C12" t="s" s="4">
        <v>85</v>
      </c>
      <c r="D12" t="s" s="4">
        <v>86</v>
      </c>
      <c r="E12" t="s" s="4">
        <v>87</v>
      </c>
      <c r="F12" t="s" s="4">
        <v>88</v>
      </c>
      <c r="G12" t="s" s="4">
        <v>89</v>
      </c>
      <c r="H12" t="s" s="4">
        <v>89</v>
      </c>
      <c r="I12" t="s" s="4">
        <v>90</v>
      </c>
      <c r="J12" t="s" s="4">
        <v>91</v>
      </c>
      <c r="K12" t="s" s="4">
        <v>92</v>
      </c>
      <c r="L12" t="s" s="4">
        <v>119</v>
      </c>
      <c r="M12" t="s" s="4">
        <v>84</v>
      </c>
      <c r="N12" t="s" s="4">
        <v>119</v>
      </c>
      <c r="O12" t="s" s="4">
        <v>95</v>
      </c>
      <c r="P12" t="s" s="4">
        <v>96</v>
      </c>
      <c r="Q12" t="s" s="4">
        <v>125</v>
      </c>
      <c r="R12" t="s" s="4">
        <v>91</v>
      </c>
      <c r="S12" t="s" s="4">
        <v>91</v>
      </c>
      <c r="T12" t="s" s="4">
        <v>98</v>
      </c>
      <c r="U12" t="s" s="4">
        <v>99</v>
      </c>
      <c r="V12" t="s" s="4">
        <v>126</v>
      </c>
      <c r="W12" t="s" s="4">
        <v>126</v>
      </c>
      <c r="X12" t="s" s="4">
        <v>101</v>
      </c>
      <c r="Y12" t="s" s="4">
        <v>102</v>
      </c>
      <c r="Z12" t="s" s="4">
        <v>103</v>
      </c>
      <c r="AA12" t="s" s="4">
        <v>103</v>
      </c>
      <c r="AB12" t="s" s="4">
        <v>103</v>
      </c>
      <c r="AC12" t="s" s="4">
        <v>127</v>
      </c>
      <c r="AD12" t="s" s="4">
        <v>127</v>
      </c>
      <c r="AE12" t="s" s="4">
        <v>127</v>
      </c>
      <c r="AF12" t="s" s="4">
        <v>88</v>
      </c>
      <c r="AG12" t="s" s="4">
        <v>106</v>
      </c>
      <c r="AH12" t="s" s="4">
        <v>106</v>
      </c>
      <c r="AI12" t="s" s="4">
        <v>107</v>
      </c>
    </row>
    <row r="13" ht="45.0" customHeight="true">
      <c r="A13" t="s" s="4">
        <v>128</v>
      </c>
      <c r="B13" t="s" s="4">
        <v>84</v>
      </c>
      <c r="C13" t="s" s="4">
        <v>85</v>
      </c>
      <c r="D13" t="s" s="4">
        <v>86</v>
      </c>
      <c r="E13" t="s" s="4">
        <v>87</v>
      </c>
      <c r="F13" t="s" s="4">
        <v>129</v>
      </c>
      <c r="G13" t="s" s="4">
        <v>130</v>
      </c>
      <c r="H13" t="s" s="4">
        <v>131</v>
      </c>
      <c r="I13" t="s" s="4">
        <v>132</v>
      </c>
      <c r="J13" t="s" s="4">
        <v>133</v>
      </c>
      <c r="K13" t="s" s="4">
        <v>92</v>
      </c>
      <c r="L13" t="s" s="4">
        <v>134</v>
      </c>
      <c r="M13" t="s" s="4">
        <v>84</v>
      </c>
      <c r="N13" t="s" s="4">
        <v>135</v>
      </c>
      <c r="O13" t="s" s="4">
        <v>136</v>
      </c>
      <c r="P13" t="s" s="4">
        <v>137</v>
      </c>
      <c r="Q13" t="s" s="4">
        <v>138</v>
      </c>
      <c r="R13" t="s" s="4">
        <v>91</v>
      </c>
      <c r="S13" t="s" s="4">
        <v>91</v>
      </c>
      <c r="T13" t="s" s="4">
        <v>139</v>
      </c>
      <c r="U13" t="s" s="4">
        <v>140</v>
      </c>
      <c r="V13" t="s" s="4">
        <v>141</v>
      </c>
      <c r="W13" t="s" s="4">
        <v>86</v>
      </c>
      <c r="X13" t="s" s="4">
        <v>101</v>
      </c>
      <c r="Y13" t="s" s="4">
        <v>142</v>
      </c>
      <c r="Z13" t="s" s="4">
        <v>140</v>
      </c>
      <c r="AA13" t="s" s="4">
        <v>140</v>
      </c>
      <c r="AB13" t="s" s="4">
        <v>140</v>
      </c>
      <c r="AC13" t="s" s="4">
        <v>143</v>
      </c>
      <c r="AD13" t="s" s="4">
        <v>143</v>
      </c>
      <c r="AE13" t="s" s="4">
        <v>143</v>
      </c>
      <c r="AF13" t="s" s="4">
        <v>144</v>
      </c>
      <c r="AG13" t="s" s="4">
        <v>145</v>
      </c>
      <c r="AH13" t="s" s="4">
        <v>145</v>
      </c>
      <c r="AI13" t="s" s="4">
        <v>146</v>
      </c>
    </row>
    <row r="14" ht="45.0" customHeight="true">
      <c r="A14" t="s" s="4">
        <v>147</v>
      </c>
      <c r="B14" t="s" s="4">
        <v>84</v>
      </c>
      <c r="C14" t="s" s="4">
        <v>85</v>
      </c>
      <c r="D14" t="s" s="4">
        <v>86</v>
      </c>
      <c r="E14" t="s" s="4">
        <v>91</v>
      </c>
      <c r="F14" t="s" s="4">
        <v>91</v>
      </c>
      <c r="G14" t="s" s="4">
        <v>91</v>
      </c>
      <c r="H14" t="s" s="4">
        <v>91</v>
      </c>
      <c r="I14" t="s" s="4">
        <v>91</v>
      </c>
      <c r="J14" t="s" s="4">
        <v>91</v>
      </c>
      <c r="K14" t="s" s="4">
        <v>91</v>
      </c>
      <c r="L14" t="s" s="4">
        <v>91</v>
      </c>
      <c r="M14" t="s" s="4">
        <v>91</v>
      </c>
      <c r="N14" t="s" s="4">
        <v>91</v>
      </c>
      <c r="O14" t="s" s="4">
        <v>91</v>
      </c>
      <c r="P14" t="s" s="4">
        <v>91</v>
      </c>
      <c r="Q14" t="s" s="4">
        <v>91</v>
      </c>
      <c r="R14" t="s" s="4">
        <v>91</v>
      </c>
      <c r="S14" t="s" s="4">
        <v>91</v>
      </c>
      <c r="T14" t="s" s="4">
        <v>91</v>
      </c>
      <c r="U14" t="s" s="4">
        <v>91</v>
      </c>
      <c r="V14" t="s" s="4">
        <v>91</v>
      </c>
      <c r="W14" t="s" s="4">
        <v>91</v>
      </c>
      <c r="X14" t="s" s="4">
        <v>91</v>
      </c>
      <c r="Y14" t="s" s="4">
        <v>91</v>
      </c>
      <c r="Z14" t="s" s="4">
        <v>91</v>
      </c>
      <c r="AA14" t="s" s="4">
        <v>91</v>
      </c>
      <c r="AB14" t="s" s="4">
        <v>91</v>
      </c>
      <c r="AC14" t="s" s="4">
        <v>148</v>
      </c>
      <c r="AD14" t="s" s="4">
        <v>148</v>
      </c>
      <c r="AE14" t="s" s="4">
        <v>148</v>
      </c>
      <c r="AF14" t="s" s="4">
        <v>149</v>
      </c>
      <c r="AG14" t="s" s="4">
        <v>145</v>
      </c>
      <c r="AH14" t="s" s="4">
        <v>145</v>
      </c>
      <c r="AI14" t="s" s="4">
        <v>150</v>
      </c>
    </row>
    <row r="15" ht="45.0" customHeight="true">
      <c r="A15" t="s" s="4">
        <v>151</v>
      </c>
      <c r="B15" t="s" s="4">
        <v>84</v>
      </c>
      <c r="C15" t="s" s="4">
        <v>85</v>
      </c>
      <c r="D15" t="s" s="4">
        <v>86</v>
      </c>
      <c r="E15" t="s" s="4">
        <v>87</v>
      </c>
      <c r="F15" t="s" s="4">
        <v>152</v>
      </c>
      <c r="G15" t="s" s="4">
        <v>89</v>
      </c>
      <c r="H15" t="s" s="4">
        <v>153</v>
      </c>
      <c r="I15" t="s" s="4">
        <v>90</v>
      </c>
      <c r="J15" t="s" s="4">
        <v>154</v>
      </c>
      <c r="K15" t="s" s="4">
        <v>155</v>
      </c>
      <c r="L15" t="s" s="4">
        <v>156</v>
      </c>
      <c r="M15" t="s" s="4">
        <v>84</v>
      </c>
      <c r="N15" t="s" s="4">
        <v>156</v>
      </c>
      <c r="O15" t="s" s="4">
        <v>157</v>
      </c>
      <c r="P15" t="s" s="4">
        <v>158</v>
      </c>
      <c r="Q15" t="s" s="4">
        <v>159</v>
      </c>
      <c r="R15" t="s" s="4">
        <v>91</v>
      </c>
      <c r="S15" t="s" s="4">
        <v>91</v>
      </c>
      <c r="T15" t="s" s="4">
        <v>139</v>
      </c>
      <c r="U15" t="s" s="4">
        <v>160</v>
      </c>
      <c r="V15" t="s" s="4">
        <v>161</v>
      </c>
      <c r="W15" t="s" s="4">
        <v>162</v>
      </c>
      <c r="X15" t="s" s="4">
        <v>101</v>
      </c>
      <c r="Y15" t="s" s="4">
        <v>163</v>
      </c>
      <c r="Z15" t="s" s="4">
        <v>164</v>
      </c>
      <c r="AA15" t="s" s="4">
        <v>165</v>
      </c>
      <c r="AB15" t="s" s="4">
        <v>166</v>
      </c>
      <c r="AC15" t="s" s="4">
        <v>167</v>
      </c>
      <c r="AD15" t="s" s="4">
        <v>167</v>
      </c>
      <c r="AE15" t="s" s="4">
        <v>167</v>
      </c>
      <c r="AF15" t="s" s="4">
        <v>168</v>
      </c>
      <c r="AG15" t="s" s="4">
        <v>169</v>
      </c>
      <c r="AH15" t="s" s="4">
        <v>169</v>
      </c>
      <c r="AI15" t="s" s="4">
        <v>170</v>
      </c>
    </row>
    <row r="16" ht="45.0" customHeight="true">
      <c r="A16" t="s" s="4">
        <v>171</v>
      </c>
      <c r="B16" t="s" s="4">
        <v>84</v>
      </c>
      <c r="C16" t="s" s="4">
        <v>85</v>
      </c>
      <c r="D16" t="s" s="4">
        <v>86</v>
      </c>
      <c r="E16" t="s" s="4">
        <v>87</v>
      </c>
      <c r="F16" t="s" s="4">
        <v>152</v>
      </c>
      <c r="G16" t="s" s="4">
        <v>89</v>
      </c>
      <c r="H16" t="s" s="4">
        <v>153</v>
      </c>
      <c r="I16" t="s" s="4">
        <v>90</v>
      </c>
      <c r="J16" t="s" s="4">
        <v>154</v>
      </c>
      <c r="K16" t="s" s="4">
        <v>155</v>
      </c>
      <c r="L16" t="s" s="4">
        <v>172</v>
      </c>
      <c r="M16" t="s" s="4">
        <v>84</v>
      </c>
      <c r="N16" t="s" s="4">
        <v>172</v>
      </c>
      <c r="O16" t="s" s="4">
        <v>173</v>
      </c>
      <c r="P16" t="s" s="4">
        <v>158</v>
      </c>
      <c r="Q16" t="s" s="4">
        <v>159</v>
      </c>
      <c r="R16" t="s" s="4">
        <v>91</v>
      </c>
      <c r="S16" t="s" s="4">
        <v>91</v>
      </c>
      <c r="T16" t="s" s="4">
        <v>139</v>
      </c>
      <c r="U16" t="s" s="4">
        <v>160</v>
      </c>
      <c r="V16" t="s" s="4">
        <v>174</v>
      </c>
      <c r="W16" t="s" s="4">
        <v>175</v>
      </c>
      <c r="X16" t="s" s="4">
        <v>101</v>
      </c>
      <c r="Y16" t="s" s="4">
        <v>163</v>
      </c>
      <c r="Z16" t="s" s="4">
        <v>164</v>
      </c>
      <c r="AA16" t="s" s="4">
        <v>165</v>
      </c>
      <c r="AB16" t="s" s="4">
        <v>166</v>
      </c>
      <c r="AC16" t="s" s="4">
        <v>176</v>
      </c>
      <c r="AD16" t="s" s="4">
        <v>176</v>
      </c>
      <c r="AE16" t="s" s="4">
        <v>176</v>
      </c>
      <c r="AF16" t="s" s="4">
        <v>168</v>
      </c>
      <c r="AG16" t="s" s="4">
        <v>169</v>
      </c>
      <c r="AH16" t="s" s="4">
        <v>169</v>
      </c>
      <c r="AI16" t="s" s="4">
        <v>170</v>
      </c>
    </row>
    <row r="17" ht="45.0" customHeight="true">
      <c r="A17" t="s" s="4">
        <v>177</v>
      </c>
      <c r="B17" t="s" s="4">
        <v>84</v>
      </c>
      <c r="C17" t="s" s="4">
        <v>85</v>
      </c>
      <c r="D17" t="s" s="4">
        <v>86</v>
      </c>
      <c r="E17" t="s" s="4">
        <v>91</v>
      </c>
      <c r="F17" t="s" s="4">
        <v>91</v>
      </c>
      <c r="G17" t="s" s="4">
        <v>91</v>
      </c>
      <c r="H17" t="s" s="4">
        <v>91</v>
      </c>
      <c r="I17" t="s" s="4">
        <v>91</v>
      </c>
      <c r="J17" t="s" s="4">
        <v>91</v>
      </c>
      <c r="K17" t="s" s="4">
        <v>91</v>
      </c>
      <c r="L17" t="s" s="4">
        <v>91</v>
      </c>
      <c r="M17" t="s" s="4">
        <v>91</v>
      </c>
      <c r="N17" t="s" s="4">
        <v>91</v>
      </c>
      <c r="O17" t="s" s="4">
        <v>91</v>
      </c>
      <c r="P17" t="s" s="4">
        <v>91</v>
      </c>
      <c r="Q17" t="s" s="4">
        <v>91</v>
      </c>
      <c r="R17" t="s" s="4">
        <v>91</v>
      </c>
      <c r="S17" t="s" s="4">
        <v>91</v>
      </c>
      <c r="T17" t="s" s="4">
        <v>91</v>
      </c>
      <c r="U17" t="s" s="4">
        <v>91</v>
      </c>
      <c r="V17" t="s" s="4">
        <v>91</v>
      </c>
      <c r="W17" t="s" s="4">
        <v>91</v>
      </c>
      <c r="X17" t="s" s="4">
        <v>91</v>
      </c>
      <c r="Y17" t="s" s="4">
        <v>91</v>
      </c>
      <c r="Z17" t="s" s="4">
        <v>91</v>
      </c>
      <c r="AA17" t="s" s="4">
        <v>91</v>
      </c>
      <c r="AB17" t="s" s="4">
        <v>91</v>
      </c>
      <c r="AC17" t="s" s="4">
        <v>178</v>
      </c>
      <c r="AD17" t="s" s="4">
        <v>178</v>
      </c>
      <c r="AE17" t="s" s="4">
        <v>178</v>
      </c>
      <c r="AF17" t="s" s="4">
        <v>179</v>
      </c>
      <c r="AG17" t="s" s="4">
        <v>169</v>
      </c>
      <c r="AH17" t="s" s="4">
        <v>169</v>
      </c>
      <c r="AI17" t="s" s="4">
        <v>180</v>
      </c>
    </row>
    <row r="18" ht="45.0" customHeight="true">
      <c r="A18" t="s" s="4">
        <v>181</v>
      </c>
      <c r="B18" t="s" s="4">
        <v>84</v>
      </c>
      <c r="C18" t="s" s="4">
        <v>85</v>
      </c>
      <c r="D18" t="s" s="4">
        <v>86</v>
      </c>
      <c r="E18" t="s" s="4">
        <v>87</v>
      </c>
      <c r="F18" t="s" s="4">
        <v>182</v>
      </c>
      <c r="G18" t="s" s="4">
        <v>89</v>
      </c>
      <c r="H18" t="s" s="4">
        <v>183</v>
      </c>
      <c r="I18" t="s" s="4">
        <v>184</v>
      </c>
      <c r="J18" t="s" s="4">
        <v>185</v>
      </c>
      <c r="K18" t="s" s="4">
        <v>92</v>
      </c>
      <c r="L18" t="s" s="4">
        <v>186</v>
      </c>
      <c r="M18" t="s" s="4">
        <v>84</v>
      </c>
      <c r="N18" t="s" s="4">
        <v>187</v>
      </c>
      <c r="O18" t="s" s="4">
        <v>188</v>
      </c>
      <c r="P18" t="s" s="4">
        <v>189</v>
      </c>
      <c r="Q18" t="s" s="4">
        <v>190</v>
      </c>
      <c r="R18" t="s" s="4">
        <v>91</v>
      </c>
      <c r="S18" t="s" s="4">
        <v>91</v>
      </c>
      <c r="T18" t="s" s="4">
        <v>139</v>
      </c>
      <c r="U18" t="s" s="4">
        <v>191</v>
      </c>
      <c r="V18" t="s" s="4">
        <v>85</v>
      </c>
      <c r="W18" t="s" s="4">
        <v>86</v>
      </c>
      <c r="X18" t="s" s="4">
        <v>101</v>
      </c>
      <c r="Y18" t="s" s="4">
        <v>192</v>
      </c>
      <c r="Z18" t="s" s="4">
        <v>193</v>
      </c>
      <c r="AA18" t="s" s="4">
        <v>194</v>
      </c>
      <c r="AB18" t="s" s="4">
        <v>194</v>
      </c>
      <c r="AC18" t="s" s="4">
        <v>195</v>
      </c>
      <c r="AD18" t="s" s="4">
        <v>195</v>
      </c>
      <c r="AE18" t="s" s="4">
        <v>195</v>
      </c>
      <c r="AF18" t="s" s="4">
        <v>182</v>
      </c>
      <c r="AG18" t="s" s="4">
        <v>196</v>
      </c>
      <c r="AH18" t="s" s="4">
        <v>196</v>
      </c>
      <c r="AI18" t="s" s="4">
        <v>197</v>
      </c>
    </row>
    <row r="19" ht="45.0" customHeight="true">
      <c r="A19" t="s" s="4">
        <v>198</v>
      </c>
      <c r="B19" t="s" s="4">
        <v>84</v>
      </c>
      <c r="C19" t="s" s="4">
        <v>85</v>
      </c>
      <c r="D19" t="s" s="4">
        <v>86</v>
      </c>
      <c r="E19" t="s" s="4">
        <v>87</v>
      </c>
      <c r="F19" t="s" s="4">
        <v>182</v>
      </c>
      <c r="G19" t="s" s="4">
        <v>89</v>
      </c>
      <c r="H19" t="s" s="4">
        <v>199</v>
      </c>
      <c r="I19" t="s" s="4">
        <v>184</v>
      </c>
      <c r="J19" t="s" s="4">
        <v>185</v>
      </c>
      <c r="K19" t="s" s="4">
        <v>92</v>
      </c>
      <c r="L19" t="s" s="4">
        <v>186</v>
      </c>
      <c r="M19" t="s" s="4">
        <v>84</v>
      </c>
      <c r="N19" t="s" s="4">
        <v>187</v>
      </c>
      <c r="O19" t="s" s="4">
        <v>188</v>
      </c>
      <c r="P19" t="s" s="4">
        <v>189</v>
      </c>
      <c r="Q19" t="s" s="4">
        <v>190</v>
      </c>
      <c r="R19" t="s" s="4">
        <v>91</v>
      </c>
      <c r="S19" t="s" s="4">
        <v>91</v>
      </c>
      <c r="T19" t="s" s="4">
        <v>139</v>
      </c>
      <c r="U19" t="s" s="4">
        <v>191</v>
      </c>
      <c r="V19" t="s" s="4">
        <v>85</v>
      </c>
      <c r="W19" t="s" s="4">
        <v>86</v>
      </c>
      <c r="X19" t="s" s="4">
        <v>101</v>
      </c>
      <c r="Y19" t="s" s="4">
        <v>192</v>
      </c>
      <c r="Z19" t="s" s="4">
        <v>193</v>
      </c>
      <c r="AA19" t="s" s="4">
        <v>194</v>
      </c>
      <c r="AB19" t="s" s="4">
        <v>194</v>
      </c>
      <c r="AC19" t="s" s="4">
        <v>200</v>
      </c>
      <c r="AD19" t="s" s="4">
        <v>200</v>
      </c>
      <c r="AE19" t="s" s="4">
        <v>200</v>
      </c>
      <c r="AF19" t="s" s="4">
        <v>182</v>
      </c>
      <c r="AG19" t="s" s="4">
        <v>196</v>
      </c>
      <c r="AH19" t="s" s="4">
        <v>196</v>
      </c>
      <c r="AI19" t="s" s="4">
        <v>197</v>
      </c>
    </row>
    <row r="20" ht="45.0" customHeight="true">
      <c r="A20" t="s" s="4">
        <v>201</v>
      </c>
      <c r="B20" t="s" s="4">
        <v>84</v>
      </c>
      <c r="C20" t="s" s="4">
        <v>85</v>
      </c>
      <c r="D20" t="s" s="4">
        <v>86</v>
      </c>
      <c r="E20" t="s" s="4">
        <v>87</v>
      </c>
      <c r="F20" t="s" s="4">
        <v>182</v>
      </c>
      <c r="G20" t="s" s="4">
        <v>89</v>
      </c>
      <c r="H20" t="s" s="4">
        <v>183</v>
      </c>
      <c r="I20" t="s" s="4">
        <v>184</v>
      </c>
      <c r="J20" t="s" s="4">
        <v>185</v>
      </c>
      <c r="K20" t="s" s="4">
        <v>92</v>
      </c>
      <c r="L20" t="s" s="4">
        <v>186</v>
      </c>
      <c r="M20" t="s" s="4">
        <v>84</v>
      </c>
      <c r="N20" t="s" s="4">
        <v>187</v>
      </c>
      <c r="O20" t="s" s="4">
        <v>188</v>
      </c>
      <c r="P20" t="s" s="4">
        <v>189</v>
      </c>
      <c r="Q20" t="s" s="4">
        <v>190</v>
      </c>
      <c r="R20" t="s" s="4">
        <v>91</v>
      </c>
      <c r="S20" t="s" s="4">
        <v>91</v>
      </c>
      <c r="T20" t="s" s="4">
        <v>139</v>
      </c>
      <c r="U20" t="s" s="4">
        <v>191</v>
      </c>
      <c r="V20" t="s" s="4">
        <v>85</v>
      </c>
      <c r="W20" t="s" s="4">
        <v>86</v>
      </c>
      <c r="X20" t="s" s="4">
        <v>101</v>
      </c>
      <c r="Y20" t="s" s="4">
        <v>192</v>
      </c>
      <c r="Z20" t="s" s="4">
        <v>193</v>
      </c>
      <c r="AA20" t="s" s="4">
        <v>194</v>
      </c>
      <c r="AB20" t="s" s="4">
        <v>194</v>
      </c>
      <c r="AC20" t="s" s="4">
        <v>202</v>
      </c>
      <c r="AD20" t="s" s="4">
        <v>202</v>
      </c>
      <c r="AE20" t="s" s="4">
        <v>202</v>
      </c>
      <c r="AF20" t="s" s="4">
        <v>182</v>
      </c>
      <c r="AG20" t="s" s="4">
        <v>196</v>
      </c>
      <c r="AH20" t="s" s="4">
        <v>196</v>
      </c>
      <c r="AI20" t="s" s="4">
        <v>203</v>
      </c>
    </row>
    <row r="21" ht="45.0" customHeight="true">
      <c r="A21" t="s" s="4">
        <v>204</v>
      </c>
      <c r="B21" t="s" s="4">
        <v>84</v>
      </c>
      <c r="C21" t="s" s="4">
        <v>85</v>
      </c>
      <c r="D21" t="s" s="4">
        <v>86</v>
      </c>
      <c r="E21" t="s" s="4">
        <v>87</v>
      </c>
      <c r="F21" t="s" s="4">
        <v>182</v>
      </c>
      <c r="G21" t="s" s="4">
        <v>205</v>
      </c>
      <c r="H21" t="s" s="4">
        <v>206</v>
      </c>
      <c r="I21" t="s" s="4">
        <v>90</v>
      </c>
      <c r="J21" t="s" s="4">
        <v>185</v>
      </c>
      <c r="K21" t="s" s="4">
        <v>92</v>
      </c>
      <c r="L21" t="s" s="4">
        <v>186</v>
      </c>
      <c r="M21" t="s" s="4">
        <v>84</v>
      </c>
      <c r="N21" t="s" s="4">
        <v>187</v>
      </c>
      <c r="O21" t="s" s="4">
        <v>188</v>
      </c>
      <c r="P21" t="s" s="4">
        <v>189</v>
      </c>
      <c r="Q21" t="s" s="4">
        <v>207</v>
      </c>
      <c r="R21" t="s" s="4">
        <v>91</v>
      </c>
      <c r="S21" t="s" s="4">
        <v>91</v>
      </c>
      <c r="T21" t="s" s="4">
        <v>139</v>
      </c>
      <c r="U21" t="s" s="4">
        <v>191</v>
      </c>
      <c r="V21" t="s" s="4">
        <v>85</v>
      </c>
      <c r="W21" t="s" s="4">
        <v>86</v>
      </c>
      <c r="X21" t="s" s="4">
        <v>101</v>
      </c>
      <c r="Y21" t="s" s="4">
        <v>192</v>
      </c>
      <c r="Z21" t="s" s="4">
        <v>193</v>
      </c>
      <c r="AA21" t="s" s="4">
        <v>194</v>
      </c>
      <c r="AB21" t="s" s="4">
        <v>194</v>
      </c>
      <c r="AC21" t="s" s="4">
        <v>208</v>
      </c>
      <c r="AD21" t="s" s="4">
        <v>208</v>
      </c>
      <c r="AE21" t="s" s="4">
        <v>208</v>
      </c>
      <c r="AF21" t="s" s="4">
        <v>182</v>
      </c>
      <c r="AG21" t="s" s="4">
        <v>196</v>
      </c>
      <c r="AH21" t="s" s="4">
        <v>196</v>
      </c>
      <c r="AI21" t="s" s="4">
        <v>197</v>
      </c>
    </row>
    <row r="22" ht="45.0" customHeight="true">
      <c r="A22" t="s" s="4">
        <v>209</v>
      </c>
      <c r="B22" t="s" s="4">
        <v>84</v>
      </c>
      <c r="C22" t="s" s="4">
        <v>85</v>
      </c>
      <c r="D22" t="s" s="4">
        <v>86</v>
      </c>
      <c r="E22" t="s" s="4">
        <v>87</v>
      </c>
      <c r="F22" t="s" s="4">
        <v>182</v>
      </c>
      <c r="G22" t="s" s="4">
        <v>205</v>
      </c>
      <c r="H22" t="s" s="4">
        <v>206</v>
      </c>
      <c r="I22" t="s" s="4">
        <v>90</v>
      </c>
      <c r="J22" t="s" s="4">
        <v>185</v>
      </c>
      <c r="K22" t="s" s="4">
        <v>92</v>
      </c>
      <c r="L22" t="s" s="4">
        <v>186</v>
      </c>
      <c r="M22" t="s" s="4">
        <v>84</v>
      </c>
      <c r="N22" t="s" s="4">
        <v>187</v>
      </c>
      <c r="O22" t="s" s="4">
        <v>188</v>
      </c>
      <c r="P22" t="s" s="4">
        <v>189</v>
      </c>
      <c r="Q22" t="s" s="4">
        <v>210</v>
      </c>
      <c r="R22" t="s" s="4">
        <v>91</v>
      </c>
      <c r="S22" t="s" s="4">
        <v>91</v>
      </c>
      <c r="T22" t="s" s="4">
        <v>139</v>
      </c>
      <c r="U22" t="s" s="4">
        <v>191</v>
      </c>
      <c r="V22" t="s" s="4">
        <v>85</v>
      </c>
      <c r="W22" t="s" s="4">
        <v>86</v>
      </c>
      <c r="X22" t="s" s="4">
        <v>101</v>
      </c>
      <c r="Y22" t="s" s="4">
        <v>192</v>
      </c>
      <c r="Z22" t="s" s="4">
        <v>193</v>
      </c>
      <c r="AA22" t="s" s="4">
        <v>194</v>
      </c>
      <c r="AB22" t="s" s="4">
        <v>194</v>
      </c>
      <c r="AC22" t="s" s="4">
        <v>211</v>
      </c>
      <c r="AD22" t="s" s="4">
        <v>211</v>
      </c>
      <c r="AE22" t="s" s="4">
        <v>211</v>
      </c>
      <c r="AF22" t="s" s="4">
        <v>182</v>
      </c>
      <c r="AG22" t="s" s="4">
        <v>196</v>
      </c>
      <c r="AH22" t="s" s="4">
        <v>196</v>
      </c>
      <c r="AI22" t="s" s="4">
        <v>197</v>
      </c>
    </row>
    <row r="23" ht="45.0" customHeight="true">
      <c r="A23" t="s" s="4">
        <v>212</v>
      </c>
      <c r="B23" t="s" s="4">
        <v>84</v>
      </c>
      <c r="C23" t="s" s="4">
        <v>85</v>
      </c>
      <c r="D23" t="s" s="4">
        <v>86</v>
      </c>
      <c r="E23" t="s" s="4">
        <v>87</v>
      </c>
      <c r="F23" t="s" s="4">
        <v>182</v>
      </c>
      <c r="G23" t="s" s="4">
        <v>205</v>
      </c>
      <c r="H23" t="s" s="4">
        <v>206</v>
      </c>
      <c r="I23" t="s" s="4">
        <v>90</v>
      </c>
      <c r="J23" t="s" s="4">
        <v>185</v>
      </c>
      <c r="K23" t="s" s="4">
        <v>92</v>
      </c>
      <c r="L23" t="s" s="4">
        <v>186</v>
      </c>
      <c r="M23" t="s" s="4">
        <v>84</v>
      </c>
      <c r="N23" t="s" s="4">
        <v>187</v>
      </c>
      <c r="O23" t="s" s="4">
        <v>188</v>
      </c>
      <c r="P23" t="s" s="4">
        <v>189</v>
      </c>
      <c r="Q23" t="s" s="4">
        <v>213</v>
      </c>
      <c r="R23" t="s" s="4">
        <v>91</v>
      </c>
      <c r="S23" t="s" s="4">
        <v>91</v>
      </c>
      <c r="T23" t="s" s="4">
        <v>139</v>
      </c>
      <c r="U23" t="s" s="4">
        <v>191</v>
      </c>
      <c r="V23" t="s" s="4">
        <v>85</v>
      </c>
      <c r="W23" t="s" s="4">
        <v>86</v>
      </c>
      <c r="X23" t="s" s="4">
        <v>101</v>
      </c>
      <c r="Y23" t="s" s="4">
        <v>192</v>
      </c>
      <c r="Z23" t="s" s="4">
        <v>193</v>
      </c>
      <c r="AA23" t="s" s="4">
        <v>194</v>
      </c>
      <c r="AB23" t="s" s="4">
        <v>194</v>
      </c>
      <c r="AC23" t="s" s="4">
        <v>214</v>
      </c>
      <c r="AD23" t="s" s="4">
        <v>214</v>
      </c>
      <c r="AE23" t="s" s="4">
        <v>214</v>
      </c>
      <c r="AF23" t="s" s="4">
        <v>182</v>
      </c>
      <c r="AG23" t="s" s="4">
        <v>196</v>
      </c>
      <c r="AH23" t="s" s="4">
        <v>196</v>
      </c>
      <c r="AI23" t="s" s="4">
        <v>197</v>
      </c>
    </row>
    <row r="24" ht="45.0" customHeight="true">
      <c r="A24" t="s" s="4">
        <v>215</v>
      </c>
      <c r="B24" t="s" s="4">
        <v>84</v>
      </c>
      <c r="C24" t="s" s="4">
        <v>85</v>
      </c>
      <c r="D24" t="s" s="4">
        <v>86</v>
      </c>
      <c r="E24" t="s" s="4">
        <v>87</v>
      </c>
      <c r="F24" t="s" s="4">
        <v>182</v>
      </c>
      <c r="G24" t="s" s="4">
        <v>205</v>
      </c>
      <c r="H24" t="s" s="4">
        <v>206</v>
      </c>
      <c r="I24" t="s" s="4">
        <v>90</v>
      </c>
      <c r="J24" t="s" s="4">
        <v>185</v>
      </c>
      <c r="K24" t="s" s="4">
        <v>92</v>
      </c>
      <c r="L24" t="s" s="4">
        <v>186</v>
      </c>
      <c r="M24" t="s" s="4">
        <v>84</v>
      </c>
      <c r="N24" t="s" s="4">
        <v>187</v>
      </c>
      <c r="O24" t="s" s="4">
        <v>188</v>
      </c>
      <c r="P24" t="s" s="4">
        <v>189</v>
      </c>
      <c r="Q24" t="s" s="4">
        <v>216</v>
      </c>
      <c r="R24" t="s" s="4">
        <v>91</v>
      </c>
      <c r="S24" t="s" s="4">
        <v>91</v>
      </c>
      <c r="T24" t="s" s="4">
        <v>139</v>
      </c>
      <c r="U24" t="s" s="4">
        <v>191</v>
      </c>
      <c r="V24" t="s" s="4">
        <v>85</v>
      </c>
      <c r="W24" t="s" s="4">
        <v>86</v>
      </c>
      <c r="X24" t="s" s="4">
        <v>101</v>
      </c>
      <c r="Y24" t="s" s="4">
        <v>192</v>
      </c>
      <c r="Z24" t="s" s="4">
        <v>193</v>
      </c>
      <c r="AA24" t="s" s="4">
        <v>194</v>
      </c>
      <c r="AB24" t="s" s="4">
        <v>194</v>
      </c>
      <c r="AC24" t="s" s="4">
        <v>217</v>
      </c>
      <c r="AD24" t="s" s="4">
        <v>217</v>
      </c>
      <c r="AE24" t="s" s="4">
        <v>217</v>
      </c>
      <c r="AF24" t="s" s="4">
        <v>182</v>
      </c>
      <c r="AG24" t="s" s="4">
        <v>196</v>
      </c>
      <c r="AH24" t="s" s="4">
        <v>196</v>
      </c>
      <c r="AI24" t="s" s="4">
        <v>197</v>
      </c>
    </row>
    <row r="25" ht="45.0" customHeight="true">
      <c r="A25" t="s" s="4">
        <v>218</v>
      </c>
      <c r="B25" t="s" s="4">
        <v>84</v>
      </c>
      <c r="C25" t="s" s="4">
        <v>85</v>
      </c>
      <c r="D25" t="s" s="4">
        <v>86</v>
      </c>
      <c r="E25" t="s" s="4">
        <v>87</v>
      </c>
      <c r="F25" t="s" s="4">
        <v>182</v>
      </c>
      <c r="G25" t="s" s="4">
        <v>205</v>
      </c>
      <c r="H25" t="s" s="4">
        <v>206</v>
      </c>
      <c r="I25" t="s" s="4">
        <v>90</v>
      </c>
      <c r="J25" t="s" s="4">
        <v>185</v>
      </c>
      <c r="K25" t="s" s="4">
        <v>92</v>
      </c>
      <c r="L25" t="s" s="4">
        <v>186</v>
      </c>
      <c r="M25" t="s" s="4">
        <v>84</v>
      </c>
      <c r="N25" t="s" s="4">
        <v>187</v>
      </c>
      <c r="O25" t="s" s="4">
        <v>188</v>
      </c>
      <c r="P25" t="s" s="4">
        <v>189</v>
      </c>
      <c r="Q25" t="s" s="4">
        <v>219</v>
      </c>
      <c r="R25" t="s" s="4">
        <v>91</v>
      </c>
      <c r="S25" t="s" s="4">
        <v>91</v>
      </c>
      <c r="T25" t="s" s="4">
        <v>139</v>
      </c>
      <c r="U25" t="s" s="4">
        <v>191</v>
      </c>
      <c r="V25" t="s" s="4">
        <v>85</v>
      </c>
      <c r="W25" t="s" s="4">
        <v>86</v>
      </c>
      <c r="X25" t="s" s="4">
        <v>101</v>
      </c>
      <c r="Y25" t="s" s="4">
        <v>192</v>
      </c>
      <c r="Z25" t="s" s="4">
        <v>193</v>
      </c>
      <c r="AA25" t="s" s="4">
        <v>194</v>
      </c>
      <c r="AB25" t="s" s="4">
        <v>194</v>
      </c>
      <c r="AC25" t="s" s="4">
        <v>220</v>
      </c>
      <c r="AD25" t="s" s="4">
        <v>220</v>
      </c>
      <c r="AE25" t="s" s="4">
        <v>220</v>
      </c>
      <c r="AF25" t="s" s="4">
        <v>182</v>
      </c>
      <c r="AG25" t="s" s="4">
        <v>196</v>
      </c>
      <c r="AH25" t="s" s="4">
        <v>196</v>
      </c>
      <c r="AI25" t="s" s="4">
        <v>197</v>
      </c>
    </row>
    <row r="26" ht="45.0" customHeight="true">
      <c r="A26" t="s" s="4">
        <v>221</v>
      </c>
      <c r="B26" t="s" s="4">
        <v>84</v>
      </c>
      <c r="C26" t="s" s="4">
        <v>85</v>
      </c>
      <c r="D26" t="s" s="4">
        <v>86</v>
      </c>
      <c r="E26" t="s" s="4">
        <v>87</v>
      </c>
      <c r="F26" t="s" s="4">
        <v>182</v>
      </c>
      <c r="G26" t="s" s="4">
        <v>205</v>
      </c>
      <c r="H26" t="s" s="4">
        <v>206</v>
      </c>
      <c r="I26" t="s" s="4">
        <v>90</v>
      </c>
      <c r="J26" t="s" s="4">
        <v>185</v>
      </c>
      <c r="K26" t="s" s="4">
        <v>92</v>
      </c>
      <c r="L26" t="s" s="4">
        <v>186</v>
      </c>
      <c r="M26" t="s" s="4">
        <v>84</v>
      </c>
      <c r="N26" t="s" s="4">
        <v>187</v>
      </c>
      <c r="O26" t="s" s="4">
        <v>188</v>
      </c>
      <c r="P26" t="s" s="4">
        <v>189</v>
      </c>
      <c r="Q26" t="s" s="4">
        <v>222</v>
      </c>
      <c r="R26" t="s" s="4">
        <v>91</v>
      </c>
      <c r="S26" t="s" s="4">
        <v>91</v>
      </c>
      <c r="T26" t="s" s="4">
        <v>139</v>
      </c>
      <c r="U26" t="s" s="4">
        <v>191</v>
      </c>
      <c r="V26" t="s" s="4">
        <v>85</v>
      </c>
      <c r="W26" t="s" s="4">
        <v>86</v>
      </c>
      <c r="X26" t="s" s="4">
        <v>101</v>
      </c>
      <c r="Y26" t="s" s="4">
        <v>192</v>
      </c>
      <c r="Z26" t="s" s="4">
        <v>193</v>
      </c>
      <c r="AA26" t="s" s="4">
        <v>194</v>
      </c>
      <c r="AB26" t="s" s="4">
        <v>194</v>
      </c>
      <c r="AC26" t="s" s="4">
        <v>223</v>
      </c>
      <c r="AD26" t="s" s="4">
        <v>223</v>
      </c>
      <c r="AE26" t="s" s="4">
        <v>223</v>
      </c>
      <c r="AF26" t="s" s="4">
        <v>182</v>
      </c>
      <c r="AG26" t="s" s="4">
        <v>196</v>
      </c>
      <c r="AH26" t="s" s="4">
        <v>196</v>
      </c>
      <c r="AI26" t="s" s="4">
        <v>197</v>
      </c>
    </row>
    <row r="27" ht="45.0" customHeight="true">
      <c r="A27" t="s" s="4">
        <v>224</v>
      </c>
      <c r="B27" t="s" s="4">
        <v>84</v>
      </c>
      <c r="C27" t="s" s="4">
        <v>85</v>
      </c>
      <c r="D27" t="s" s="4">
        <v>86</v>
      </c>
      <c r="E27" t="s" s="4">
        <v>87</v>
      </c>
      <c r="F27" t="s" s="4">
        <v>182</v>
      </c>
      <c r="G27" t="s" s="4">
        <v>205</v>
      </c>
      <c r="H27" t="s" s="4">
        <v>206</v>
      </c>
      <c r="I27" t="s" s="4">
        <v>90</v>
      </c>
      <c r="J27" t="s" s="4">
        <v>185</v>
      </c>
      <c r="K27" t="s" s="4">
        <v>92</v>
      </c>
      <c r="L27" t="s" s="4">
        <v>186</v>
      </c>
      <c r="M27" t="s" s="4">
        <v>84</v>
      </c>
      <c r="N27" t="s" s="4">
        <v>187</v>
      </c>
      <c r="O27" t="s" s="4">
        <v>188</v>
      </c>
      <c r="P27" t="s" s="4">
        <v>189</v>
      </c>
      <c r="Q27" t="s" s="4">
        <v>225</v>
      </c>
      <c r="R27" t="s" s="4">
        <v>91</v>
      </c>
      <c r="S27" t="s" s="4">
        <v>91</v>
      </c>
      <c r="T27" t="s" s="4">
        <v>139</v>
      </c>
      <c r="U27" t="s" s="4">
        <v>191</v>
      </c>
      <c r="V27" t="s" s="4">
        <v>85</v>
      </c>
      <c r="W27" t="s" s="4">
        <v>86</v>
      </c>
      <c r="X27" t="s" s="4">
        <v>101</v>
      </c>
      <c r="Y27" t="s" s="4">
        <v>192</v>
      </c>
      <c r="Z27" t="s" s="4">
        <v>193</v>
      </c>
      <c r="AA27" t="s" s="4">
        <v>194</v>
      </c>
      <c r="AB27" t="s" s="4">
        <v>194</v>
      </c>
      <c r="AC27" t="s" s="4">
        <v>226</v>
      </c>
      <c r="AD27" t="s" s="4">
        <v>226</v>
      </c>
      <c r="AE27" t="s" s="4">
        <v>226</v>
      </c>
      <c r="AF27" t="s" s="4">
        <v>182</v>
      </c>
      <c r="AG27" t="s" s="4">
        <v>196</v>
      </c>
      <c r="AH27" t="s" s="4">
        <v>196</v>
      </c>
      <c r="AI27" t="s" s="4">
        <v>197</v>
      </c>
    </row>
    <row r="28" ht="45.0" customHeight="true">
      <c r="A28" t="s" s="4">
        <v>227</v>
      </c>
      <c r="B28" t="s" s="4">
        <v>84</v>
      </c>
      <c r="C28" t="s" s="4">
        <v>85</v>
      </c>
      <c r="D28" t="s" s="4">
        <v>86</v>
      </c>
      <c r="E28" t="s" s="4">
        <v>87</v>
      </c>
      <c r="F28" t="s" s="4">
        <v>182</v>
      </c>
      <c r="G28" t="s" s="4">
        <v>205</v>
      </c>
      <c r="H28" t="s" s="4">
        <v>206</v>
      </c>
      <c r="I28" t="s" s="4">
        <v>90</v>
      </c>
      <c r="J28" t="s" s="4">
        <v>185</v>
      </c>
      <c r="K28" t="s" s="4">
        <v>92</v>
      </c>
      <c r="L28" t="s" s="4">
        <v>186</v>
      </c>
      <c r="M28" t="s" s="4">
        <v>84</v>
      </c>
      <c r="N28" t="s" s="4">
        <v>187</v>
      </c>
      <c r="O28" t="s" s="4">
        <v>188</v>
      </c>
      <c r="P28" t="s" s="4">
        <v>189</v>
      </c>
      <c r="Q28" t="s" s="4">
        <v>228</v>
      </c>
      <c r="R28" t="s" s="4">
        <v>91</v>
      </c>
      <c r="S28" t="s" s="4">
        <v>91</v>
      </c>
      <c r="T28" t="s" s="4">
        <v>139</v>
      </c>
      <c r="U28" t="s" s="4">
        <v>191</v>
      </c>
      <c r="V28" t="s" s="4">
        <v>85</v>
      </c>
      <c r="W28" t="s" s="4">
        <v>86</v>
      </c>
      <c r="X28" t="s" s="4">
        <v>101</v>
      </c>
      <c r="Y28" t="s" s="4">
        <v>192</v>
      </c>
      <c r="Z28" t="s" s="4">
        <v>193</v>
      </c>
      <c r="AA28" t="s" s="4">
        <v>194</v>
      </c>
      <c r="AB28" t="s" s="4">
        <v>194</v>
      </c>
      <c r="AC28" t="s" s="4">
        <v>229</v>
      </c>
      <c r="AD28" t="s" s="4">
        <v>229</v>
      </c>
      <c r="AE28" t="s" s="4">
        <v>229</v>
      </c>
      <c r="AF28" t="s" s="4">
        <v>182</v>
      </c>
      <c r="AG28" t="s" s="4">
        <v>196</v>
      </c>
      <c r="AH28" t="s" s="4">
        <v>196</v>
      </c>
      <c r="AI28" t="s" s="4">
        <v>197</v>
      </c>
    </row>
    <row r="29" ht="45.0" customHeight="true">
      <c r="A29" t="s" s="4">
        <v>230</v>
      </c>
      <c r="B29" t="s" s="4">
        <v>84</v>
      </c>
      <c r="C29" t="s" s="4">
        <v>85</v>
      </c>
      <c r="D29" t="s" s="4">
        <v>86</v>
      </c>
      <c r="E29" t="s" s="4">
        <v>87</v>
      </c>
      <c r="F29" t="s" s="4">
        <v>182</v>
      </c>
      <c r="G29" t="s" s="4">
        <v>89</v>
      </c>
      <c r="H29" t="s" s="4">
        <v>206</v>
      </c>
      <c r="I29" t="s" s="4">
        <v>90</v>
      </c>
      <c r="J29" t="s" s="4">
        <v>185</v>
      </c>
      <c r="K29" t="s" s="4">
        <v>92</v>
      </c>
      <c r="L29" t="s" s="4">
        <v>186</v>
      </c>
      <c r="M29" t="s" s="4">
        <v>84</v>
      </c>
      <c r="N29" t="s" s="4">
        <v>187</v>
      </c>
      <c r="O29" t="s" s="4">
        <v>188</v>
      </c>
      <c r="P29" t="s" s="4">
        <v>189</v>
      </c>
      <c r="Q29" t="s" s="4">
        <v>213</v>
      </c>
      <c r="R29" t="s" s="4">
        <v>91</v>
      </c>
      <c r="S29" t="s" s="4">
        <v>91</v>
      </c>
      <c r="T29" t="s" s="4">
        <v>139</v>
      </c>
      <c r="U29" t="s" s="4">
        <v>191</v>
      </c>
      <c r="V29" t="s" s="4">
        <v>85</v>
      </c>
      <c r="W29" t="s" s="4">
        <v>86</v>
      </c>
      <c r="X29" t="s" s="4">
        <v>101</v>
      </c>
      <c r="Y29" t="s" s="4">
        <v>192</v>
      </c>
      <c r="Z29" t="s" s="4">
        <v>193</v>
      </c>
      <c r="AA29" t="s" s="4">
        <v>194</v>
      </c>
      <c r="AB29" t="s" s="4">
        <v>194</v>
      </c>
      <c r="AC29" t="s" s="4">
        <v>231</v>
      </c>
      <c r="AD29" t="s" s="4">
        <v>231</v>
      </c>
      <c r="AE29" t="s" s="4">
        <v>231</v>
      </c>
      <c r="AF29" t="s" s="4">
        <v>182</v>
      </c>
      <c r="AG29" t="s" s="4">
        <v>196</v>
      </c>
      <c r="AH29" t="s" s="4">
        <v>196</v>
      </c>
      <c r="AI29" t="s" s="4">
        <v>197</v>
      </c>
    </row>
    <row r="30" ht="45.0" customHeight="true">
      <c r="A30" t="s" s="4">
        <v>232</v>
      </c>
      <c r="B30" t="s" s="4">
        <v>84</v>
      </c>
      <c r="C30" t="s" s="4">
        <v>85</v>
      </c>
      <c r="D30" t="s" s="4">
        <v>86</v>
      </c>
      <c r="E30" t="s" s="4">
        <v>87</v>
      </c>
      <c r="F30" t="s" s="4">
        <v>182</v>
      </c>
      <c r="G30" t="s" s="4">
        <v>89</v>
      </c>
      <c r="H30" t="s" s="4">
        <v>206</v>
      </c>
      <c r="I30" t="s" s="4">
        <v>90</v>
      </c>
      <c r="J30" t="s" s="4">
        <v>185</v>
      </c>
      <c r="K30" t="s" s="4">
        <v>92</v>
      </c>
      <c r="L30" t="s" s="4">
        <v>186</v>
      </c>
      <c r="M30" t="s" s="4">
        <v>84</v>
      </c>
      <c r="N30" t="s" s="4">
        <v>187</v>
      </c>
      <c r="O30" t="s" s="4">
        <v>188</v>
      </c>
      <c r="P30" t="s" s="4">
        <v>189</v>
      </c>
      <c r="Q30" t="s" s="4">
        <v>213</v>
      </c>
      <c r="R30" t="s" s="4">
        <v>91</v>
      </c>
      <c r="S30" t="s" s="4">
        <v>91</v>
      </c>
      <c r="T30" t="s" s="4">
        <v>139</v>
      </c>
      <c r="U30" t="s" s="4">
        <v>191</v>
      </c>
      <c r="V30" t="s" s="4">
        <v>85</v>
      </c>
      <c r="W30" t="s" s="4">
        <v>86</v>
      </c>
      <c r="X30" t="s" s="4">
        <v>101</v>
      </c>
      <c r="Y30" t="s" s="4">
        <v>192</v>
      </c>
      <c r="Z30" t="s" s="4">
        <v>193</v>
      </c>
      <c r="AA30" t="s" s="4">
        <v>194</v>
      </c>
      <c r="AB30" t="s" s="4">
        <v>194</v>
      </c>
      <c r="AC30" t="s" s="4">
        <v>233</v>
      </c>
      <c r="AD30" t="s" s="4">
        <v>233</v>
      </c>
      <c r="AE30" t="s" s="4">
        <v>233</v>
      </c>
      <c r="AF30" t="s" s="4">
        <v>182</v>
      </c>
      <c r="AG30" t="s" s="4">
        <v>196</v>
      </c>
      <c r="AH30" t="s" s="4">
        <v>196</v>
      </c>
      <c r="AI30" t="s" s="4">
        <v>197</v>
      </c>
    </row>
    <row r="31" ht="45.0" customHeight="true">
      <c r="A31" t="s" s="4">
        <v>234</v>
      </c>
      <c r="B31" t="s" s="4">
        <v>84</v>
      </c>
      <c r="C31" t="s" s="4">
        <v>85</v>
      </c>
      <c r="D31" t="s" s="4">
        <v>86</v>
      </c>
      <c r="E31" t="s" s="4">
        <v>87</v>
      </c>
      <c r="F31" t="s" s="4">
        <v>182</v>
      </c>
      <c r="G31" t="s" s="4">
        <v>89</v>
      </c>
      <c r="H31" t="s" s="4">
        <v>206</v>
      </c>
      <c r="I31" t="s" s="4">
        <v>90</v>
      </c>
      <c r="J31" t="s" s="4">
        <v>185</v>
      </c>
      <c r="K31" t="s" s="4">
        <v>92</v>
      </c>
      <c r="L31" t="s" s="4">
        <v>186</v>
      </c>
      <c r="M31" t="s" s="4">
        <v>84</v>
      </c>
      <c r="N31" t="s" s="4">
        <v>187</v>
      </c>
      <c r="O31" t="s" s="4">
        <v>188</v>
      </c>
      <c r="P31" t="s" s="4">
        <v>189</v>
      </c>
      <c r="Q31" t="s" s="4">
        <v>213</v>
      </c>
      <c r="R31" t="s" s="4">
        <v>91</v>
      </c>
      <c r="S31" t="s" s="4">
        <v>91</v>
      </c>
      <c r="T31" t="s" s="4">
        <v>139</v>
      </c>
      <c r="U31" t="s" s="4">
        <v>191</v>
      </c>
      <c r="V31" t="s" s="4">
        <v>85</v>
      </c>
      <c r="W31" t="s" s="4">
        <v>86</v>
      </c>
      <c r="X31" t="s" s="4">
        <v>101</v>
      </c>
      <c r="Y31" t="s" s="4">
        <v>192</v>
      </c>
      <c r="Z31" t="s" s="4">
        <v>193</v>
      </c>
      <c r="AA31" t="s" s="4">
        <v>194</v>
      </c>
      <c r="AB31" t="s" s="4">
        <v>194</v>
      </c>
      <c r="AC31" t="s" s="4">
        <v>235</v>
      </c>
      <c r="AD31" t="s" s="4">
        <v>235</v>
      </c>
      <c r="AE31" t="s" s="4">
        <v>235</v>
      </c>
      <c r="AF31" t="s" s="4">
        <v>182</v>
      </c>
      <c r="AG31" t="s" s="4">
        <v>196</v>
      </c>
      <c r="AH31" t="s" s="4">
        <v>196</v>
      </c>
      <c r="AI31" t="s" s="4">
        <v>197</v>
      </c>
    </row>
    <row r="32" ht="45.0" customHeight="true">
      <c r="A32" t="s" s="4">
        <v>236</v>
      </c>
      <c r="B32" t="s" s="4">
        <v>84</v>
      </c>
      <c r="C32" t="s" s="4">
        <v>85</v>
      </c>
      <c r="D32" t="s" s="4">
        <v>86</v>
      </c>
      <c r="E32" t="s" s="4">
        <v>87</v>
      </c>
      <c r="F32" t="s" s="4">
        <v>182</v>
      </c>
      <c r="G32" t="s" s="4">
        <v>89</v>
      </c>
      <c r="H32" t="s" s="4">
        <v>206</v>
      </c>
      <c r="I32" t="s" s="4">
        <v>90</v>
      </c>
      <c r="J32" t="s" s="4">
        <v>185</v>
      </c>
      <c r="K32" t="s" s="4">
        <v>92</v>
      </c>
      <c r="L32" t="s" s="4">
        <v>186</v>
      </c>
      <c r="M32" t="s" s="4">
        <v>84</v>
      </c>
      <c r="N32" t="s" s="4">
        <v>187</v>
      </c>
      <c r="O32" t="s" s="4">
        <v>188</v>
      </c>
      <c r="P32" t="s" s="4">
        <v>189</v>
      </c>
      <c r="Q32" t="s" s="4">
        <v>237</v>
      </c>
      <c r="R32" t="s" s="4">
        <v>91</v>
      </c>
      <c r="S32" t="s" s="4">
        <v>91</v>
      </c>
      <c r="T32" t="s" s="4">
        <v>139</v>
      </c>
      <c r="U32" t="s" s="4">
        <v>191</v>
      </c>
      <c r="V32" t="s" s="4">
        <v>85</v>
      </c>
      <c r="W32" t="s" s="4">
        <v>86</v>
      </c>
      <c r="X32" t="s" s="4">
        <v>101</v>
      </c>
      <c r="Y32" t="s" s="4">
        <v>192</v>
      </c>
      <c r="Z32" t="s" s="4">
        <v>193</v>
      </c>
      <c r="AA32" t="s" s="4">
        <v>194</v>
      </c>
      <c r="AB32" t="s" s="4">
        <v>194</v>
      </c>
      <c r="AC32" t="s" s="4">
        <v>238</v>
      </c>
      <c r="AD32" t="s" s="4">
        <v>238</v>
      </c>
      <c r="AE32" t="s" s="4">
        <v>238</v>
      </c>
      <c r="AF32" t="s" s="4">
        <v>182</v>
      </c>
      <c r="AG32" t="s" s="4">
        <v>196</v>
      </c>
      <c r="AH32" t="s" s="4">
        <v>196</v>
      </c>
      <c r="AI32" t="s" s="4">
        <v>197</v>
      </c>
    </row>
    <row r="33" ht="45.0" customHeight="true">
      <c r="A33" t="s" s="4">
        <v>239</v>
      </c>
      <c r="B33" t="s" s="4">
        <v>84</v>
      </c>
      <c r="C33" t="s" s="4">
        <v>85</v>
      </c>
      <c r="D33" t="s" s="4">
        <v>86</v>
      </c>
      <c r="E33" t="s" s="4">
        <v>87</v>
      </c>
      <c r="F33" t="s" s="4">
        <v>182</v>
      </c>
      <c r="G33" t="s" s="4">
        <v>89</v>
      </c>
      <c r="H33" t="s" s="4">
        <v>206</v>
      </c>
      <c r="I33" t="s" s="4">
        <v>90</v>
      </c>
      <c r="J33" t="s" s="4">
        <v>185</v>
      </c>
      <c r="K33" t="s" s="4">
        <v>92</v>
      </c>
      <c r="L33" t="s" s="4">
        <v>186</v>
      </c>
      <c r="M33" t="s" s="4">
        <v>84</v>
      </c>
      <c r="N33" t="s" s="4">
        <v>187</v>
      </c>
      <c r="O33" t="s" s="4">
        <v>188</v>
      </c>
      <c r="P33" t="s" s="4">
        <v>189</v>
      </c>
      <c r="Q33" t="s" s="4">
        <v>237</v>
      </c>
      <c r="R33" t="s" s="4">
        <v>91</v>
      </c>
      <c r="S33" t="s" s="4">
        <v>91</v>
      </c>
      <c r="T33" t="s" s="4">
        <v>139</v>
      </c>
      <c r="U33" t="s" s="4">
        <v>191</v>
      </c>
      <c r="V33" t="s" s="4">
        <v>85</v>
      </c>
      <c r="W33" t="s" s="4">
        <v>86</v>
      </c>
      <c r="X33" t="s" s="4">
        <v>101</v>
      </c>
      <c r="Y33" t="s" s="4">
        <v>192</v>
      </c>
      <c r="Z33" t="s" s="4">
        <v>193</v>
      </c>
      <c r="AA33" t="s" s="4">
        <v>194</v>
      </c>
      <c r="AB33" t="s" s="4">
        <v>194</v>
      </c>
      <c r="AC33" t="s" s="4">
        <v>240</v>
      </c>
      <c r="AD33" t="s" s="4">
        <v>240</v>
      </c>
      <c r="AE33" t="s" s="4">
        <v>240</v>
      </c>
      <c r="AF33" t="s" s="4">
        <v>182</v>
      </c>
      <c r="AG33" t="s" s="4">
        <v>196</v>
      </c>
      <c r="AH33" t="s" s="4">
        <v>196</v>
      </c>
      <c r="AI33" t="s" s="4">
        <v>197</v>
      </c>
    </row>
    <row r="34" ht="45.0" customHeight="true">
      <c r="A34" t="s" s="4">
        <v>241</v>
      </c>
      <c r="B34" t="s" s="4">
        <v>84</v>
      </c>
      <c r="C34" t="s" s="4">
        <v>85</v>
      </c>
      <c r="D34" t="s" s="4">
        <v>86</v>
      </c>
      <c r="E34" t="s" s="4">
        <v>87</v>
      </c>
      <c r="F34" t="s" s="4">
        <v>182</v>
      </c>
      <c r="G34" t="s" s="4">
        <v>89</v>
      </c>
      <c r="H34" t="s" s="4">
        <v>206</v>
      </c>
      <c r="I34" t="s" s="4">
        <v>90</v>
      </c>
      <c r="J34" t="s" s="4">
        <v>185</v>
      </c>
      <c r="K34" t="s" s="4">
        <v>92</v>
      </c>
      <c r="L34" t="s" s="4">
        <v>186</v>
      </c>
      <c r="M34" t="s" s="4">
        <v>84</v>
      </c>
      <c r="N34" t="s" s="4">
        <v>187</v>
      </c>
      <c r="O34" t="s" s="4">
        <v>188</v>
      </c>
      <c r="P34" t="s" s="4">
        <v>189</v>
      </c>
      <c r="Q34" t="s" s="4">
        <v>228</v>
      </c>
      <c r="R34" t="s" s="4">
        <v>91</v>
      </c>
      <c r="S34" t="s" s="4">
        <v>91</v>
      </c>
      <c r="T34" t="s" s="4">
        <v>139</v>
      </c>
      <c r="U34" t="s" s="4">
        <v>191</v>
      </c>
      <c r="V34" t="s" s="4">
        <v>85</v>
      </c>
      <c r="W34" t="s" s="4">
        <v>86</v>
      </c>
      <c r="X34" t="s" s="4">
        <v>101</v>
      </c>
      <c r="Y34" t="s" s="4">
        <v>192</v>
      </c>
      <c r="Z34" t="s" s="4">
        <v>193</v>
      </c>
      <c r="AA34" t="s" s="4">
        <v>194</v>
      </c>
      <c r="AB34" t="s" s="4">
        <v>194</v>
      </c>
      <c r="AC34" t="s" s="4">
        <v>242</v>
      </c>
      <c r="AD34" t="s" s="4">
        <v>242</v>
      </c>
      <c r="AE34" t="s" s="4">
        <v>242</v>
      </c>
      <c r="AF34" t="s" s="4">
        <v>182</v>
      </c>
      <c r="AG34" t="s" s="4">
        <v>196</v>
      </c>
      <c r="AH34" t="s" s="4">
        <v>196</v>
      </c>
      <c r="AI34" t="s" s="4">
        <v>197</v>
      </c>
    </row>
    <row r="35" ht="45.0" customHeight="true">
      <c r="A35" t="s" s="4">
        <v>243</v>
      </c>
      <c r="B35" t="s" s="4">
        <v>84</v>
      </c>
      <c r="C35" t="s" s="4">
        <v>85</v>
      </c>
      <c r="D35" t="s" s="4">
        <v>86</v>
      </c>
      <c r="E35" t="s" s="4">
        <v>87</v>
      </c>
      <c r="F35" t="s" s="4">
        <v>182</v>
      </c>
      <c r="G35" t="s" s="4">
        <v>89</v>
      </c>
      <c r="H35" t="s" s="4">
        <v>206</v>
      </c>
      <c r="I35" t="s" s="4">
        <v>90</v>
      </c>
      <c r="J35" t="s" s="4">
        <v>185</v>
      </c>
      <c r="K35" t="s" s="4">
        <v>92</v>
      </c>
      <c r="L35" t="s" s="4">
        <v>186</v>
      </c>
      <c r="M35" t="s" s="4">
        <v>84</v>
      </c>
      <c r="N35" t="s" s="4">
        <v>187</v>
      </c>
      <c r="O35" t="s" s="4">
        <v>188</v>
      </c>
      <c r="P35" t="s" s="4">
        <v>189</v>
      </c>
      <c r="Q35" t="s" s="4">
        <v>244</v>
      </c>
      <c r="R35" t="s" s="4">
        <v>91</v>
      </c>
      <c r="S35" t="s" s="4">
        <v>91</v>
      </c>
      <c r="T35" t="s" s="4">
        <v>139</v>
      </c>
      <c r="U35" t="s" s="4">
        <v>191</v>
      </c>
      <c r="V35" t="s" s="4">
        <v>85</v>
      </c>
      <c r="W35" t="s" s="4">
        <v>86</v>
      </c>
      <c r="X35" t="s" s="4">
        <v>101</v>
      </c>
      <c r="Y35" t="s" s="4">
        <v>192</v>
      </c>
      <c r="Z35" t="s" s="4">
        <v>193</v>
      </c>
      <c r="AA35" t="s" s="4">
        <v>194</v>
      </c>
      <c r="AB35" t="s" s="4">
        <v>194</v>
      </c>
      <c r="AC35" t="s" s="4">
        <v>245</v>
      </c>
      <c r="AD35" t="s" s="4">
        <v>245</v>
      </c>
      <c r="AE35" t="s" s="4">
        <v>245</v>
      </c>
      <c r="AF35" t="s" s="4">
        <v>182</v>
      </c>
      <c r="AG35" t="s" s="4">
        <v>196</v>
      </c>
      <c r="AH35" t="s" s="4">
        <v>196</v>
      </c>
      <c r="AI35" t="s" s="4">
        <v>197</v>
      </c>
    </row>
    <row r="36" ht="45.0" customHeight="true">
      <c r="A36" t="s" s="4">
        <v>246</v>
      </c>
      <c r="B36" t="s" s="4">
        <v>84</v>
      </c>
      <c r="C36" t="s" s="4">
        <v>85</v>
      </c>
      <c r="D36" t="s" s="4">
        <v>86</v>
      </c>
      <c r="E36" t="s" s="4">
        <v>87</v>
      </c>
      <c r="F36" t="s" s="4">
        <v>182</v>
      </c>
      <c r="G36" t="s" s="4">
        <v>89</v>
      </c>
      <c r="H36" t="s" s="4">
        <v>206</v>
      </c>
      <c r="I36" t="s" s="4">
        <v>90</v>
      </c>
      <c r="J36" t="s" s="4">
        <v>185</v>
      </c>
      <c r="K36" t="s" s="4">
        <v>92</v>
      </c>
      <c r="L36" t="s" s="4">
        <v>186</v>
      </c>
      <c r="M36" t="s" s="4">
        <v>84</v>
      </c>
      <c r="N36" t="s" s="4">
        <v>187</v>
      </c>
      <c r="O36" t="s" s="4">
        <v>188</v>
      </c>
      <c r="P36" t="s" s="4">
        <v>189</v>
      </c>
      <c r="Q36" t="s" s="4">
        <v>247</v>
      </c>
      <c r="R36" t="s" s="4">
        <v>91</v>
      </c>
      <c r="S36" t="s" s="4">
        <v>91</v>
      </c>
      <c r="T36" t="s" s="4">
        <v>139</v>
      </c>
      <c r="U36" t="s" s="4">
        <v>191</v>
      </c>
      <c r="V36" t="s" s="4">
        <v>85</v>
      </c>
      <c r="W36" t="s" s="4">
        <v>86</v>
      </c>
      <c r="X36" t="s" s="4">
        <v>101</v>
      </c>
      <c r="Y36" t="s" s="4">
        <v>192</v>
      </c>
      <c r="Z36" t="s" s="4">
        <v>193</v>
      </c>
      <c r="AA36" t="s" s="4">
        <v>194</v>
      </c>
      <c r="AB36" t="s" s="4">
        <v>194</v>
      </c>
      <c r="AC36" t="s" s="4">
        <v>248</v>
      </c>
      <c r="AD36" t="s" s="4">
        <v>248</v>
      </c>
      <c r="AE36" t="s" s="4">
        <v>248</v>
      </c>
      <c r="AF36" t="s" s="4">
        <v>182</v>
      </c>
      <c r="AG36" t="s" s="4">
        <v>196</v>
      </c>
      <c r="AH36" t="s" s="4">
        <v>196</v>
      </c>
      <c r="AI36" t="s" s="4">
        <v>197</v>
      </c>
    </row>
    <row r="37" ht="45.0" customHeight="true">
      <c r="A37" t="s" s="4">
        <v>249</v>
      </c>
      <c r="B37" t="s" s="4">
        <v>84</v>
      </c>
      <c r="C37" t="s" s="4">
        <v>85</v>
      </c>
      <c r="D37" t="s" s="4">
        <v>86</v>
      </c>
      <c r="E37" t="s" s="4">
        <v>87</v>
      </c>
      <c r="F37" t="s" s="4">
        <v>182</v>
      </c>
      <c r="G37" t="s" s="4">
        <v>89</v>
      </c>
      <c r="H37" t="s" s="4">
        <v>206</v>
      </c>
      <c r="I37" t="s" s="4">
        <v>90</v>
      </c>
      <c r="J37" t="s" s="4">
        <v>185</v>
      </c>
      <c r="K37" t="s" s="4">
        <v>92</v>
      </c>
      <c r="L37" t="s" s="4">
        <v>186</v>
      </c>
      <c r="M37" t="s" s="4">
        <v>84</v>
      </c>
      <c r="N37" t="s" s="4">
        <v>187</v>
      </c>
      <c r="O37" t="s" s="4">
        <v>188</v>
      </c>
      <c r="P37" t="s" s="4">
        <v>189</v>
      </c>
      <c r="Q37" t="s" s="4">
        <v>159</v>
      </c>
      <c r="R37" t="s" s="4">
        <v>91</v>
      </c>
      <c r="S37" t="s" s="4">
        <v>91</v>
      </c>
      <c r="T37" t="s" s="4">
        <v>139</v>
      </c>
      <c r="U37" t="s" s="4">
        <v>191</v>
      </c>
      <c r="V37" t="s" s="4">
        <v>85</v>
      </c>
      <c r="W37" t="s" s="4">
        <v>86</v>
      </c>
      <c r="X37" t="s" s="4">
        <v>101</v>
      </c>
      <c r="Y37" t="s" s="4">
        <v>192</v>
      </c>
      <c r="Z37" t="s" s="4">
        <v>193</v>
      </c>
      <c r="AA37" t="s" s="4">
        <v>194</v>
      </c>
      <c r="AB37" t="s" s="4">
        <v>194</v>
      </c>
      <c r="AC37" t="s" s="4">
        <v>250</v>
      </c>
      <c r="AD37" t="s" s="4">
        <v>250</v>
      </c>
      <c r="AE37" t="s" s="4">
        <v>250</v>
      </c>
      <c r="AF37" t="s" s="4">
        <v>182</v>
      </c>
      <c r="AG37" t="s" s="4">
        <v>196</v>
      </c>
      <c r="AH37" t="s" s="4">
        <v>196</v>
      </c>
      <c r="AI37" t="s" s="4">
        <v>197</v>
      </c>
    </row>
    <row r="38" ht="45.0" customHeight="true">
      <c r="A38" t="s" s="4">
        <v>251</v>
      </c>
      <c r="B38" t="s" s="4">
        <v>84</v>
      </c>
      <c r="C38" t="s" s="4">
        <v>85</v>
      </c>
      <c r="D38" t="s" s="4">
        <v>86</v>
      </c>
      <c r="E38" t="s" s="4">
        <v>87</v>
      </c>
      <c r="F38" t="s" s="4">
        <v>182</v>
      </c>
      <c r="G38" t="s" s="4">
        <v>89</v>
      </c>
      <c r="H38" t="s" s="4">
        <v>206</v>
      </c>
      <c r="I38" t="s" s="4">
        <v>90</v>
      </c>
      <c r="J38" t="s" s="4">
        <v>185</v>
      </c>
      <c r="K38" t="s" s="4">
        <v>92</v>
      </c>
      <c r="L38" t="s" s="4">
        <v>186</v>
      </c>
      <c r="M38" t="s" s="4">
        <v>84</v>
      </c>
      <c r="N38" t="s" s="4">
        <v>187</v>
      </c>
      <c r="O38" t="s" s="4">
        <v>188</v>
      </c>
      <c r="P38" t="s" s="4">
        <v>189</v>
      </c>
      <c r="Q38" t="s" s="4">
        <v>159</v>
      </c>
      <c r="R38" t="s" s="4">
        <v>91</v>
      </c>
      <c r="S38" t="s" s="4">
        <v>91</v>
      </c>
      <c r="T38" t="s" s="4">
        <v>139</v>
      </c>
      <c r="U38" t="s" s="4">
        <v>191</v>
      </c>
      <c r="V38" t="s" s="4">
        <v>85</v>
      </c>
      <c r="W38" t="s" s="4">
        <v>86</v>
      </c>
      <c r="X38" t="s" s="4">
        <v>101</v>
      </c>
      <c r="Y38" t="s" s="4">
        <v>192</v>
      </c>
      <c r="Z38" t="s" s="4">
        <v>193</v>
      </c>
      <c r="AA38" t="s" s="4">
        <v>194</v>
      </c>
      <c r="AB38" t="s" s="4">
        <v>194</v>
      </c>
      <c r="AC38" t="s" s="4">
        <v>252</v>
      </c>
      <c r="AD38" t="s" s="4">
        <v>252</v>
      </c>
      <c r="AE38" t="s" s="4">
        <v>252</v>
      </c>
      <c r="AF38" t="s" s="4">
        <v>182</v>
      </c>
      <c r="AG38" t="s" s="4">
        <v>196</v>
      </c>
      <c r="AH38" t="s" s="4">
        <v>196</v>
      </c>
      <c r="AI38" t="s" s="4">
        <v>197</v>
      </c>
    </row>
    <row r="39" ht="45.0" customHeight="true">
      <c r="A39" t="s" s="4">
        <v>253</v>
      </c>
      <c r="B39" t="s" s="4">
        <v>84</v>
      </c>
      <c r="C39" t="s" s="4">
        <v>85</v>
      </c>
      <c r="D39" t="s" s="4">
        <v>86</v>
      </c>
      <c r="E39" t="s" s="4">
        <v>87</v>
      </c>
      <c r="F39" t="s" s="4">
        <v>182</v>
      </c>
      <c r="G39" t="s" s="4">
        <v>89</v>
      </c>
      <c r="H39" t="s" s="4">
        <v>206</v>
      </c>
      <c r="I39" t="s" s="4">
        <v>90</v>
      </c>
      <c r="J39" t="s" s="4">
        <v>185</v>
      </c>
      <c r="K39" t="s" s="4">
        <v>92</v>
      </c>
      <c r="L39" t="s" s="4">
        <v>186</v>
      </c>
      <c r="M39" t="s" s="4">
        <v>84</v>
      </c>
      <c r="N39" t="s" s="4">
        <v>187</v>
      </c>
      <c r="O39" t="s" s="4">
        <v>188</v>
      </c>
      <c r="P39" t="s" s="4">
        <v>189</v>
      </c>
      <c r="Q39" t="s" s="4">
        <v>254</v>
      </c>
      <c r="R39" t="s" s="4">
        <v>91</v>
      </c>
      <c r="S39" t="s" s="4">
        <v>91</v>
      </c>
      <c r="T39" t="s" s="4">
        <v>139</v>
      </c>
      <c r="U39" t="s" s="4">
        <v>191</v>
      </c>
      <c r="V39" t="s" s="4">
        <v>85</v>
      </c>
      <c r="W39" t="s" s="4">
        <v>86</v>
      </c>
      <c r="X39" t="s" s="4">
        <v>101</v>
      </c>
      <c r="Y39" t="s" s="4">
        <v>192</v>
      </c>
      <c r="Z39" t="s" s="4">
        <v>193</v>
      </c>
      <c r="AA39" t="s" s="4">
        <v>194</v>
      </c>
      <c r="AB39" t="s" s="4">
        <v>194</v>
      </c>
      <c r="AC39" t="s" s="4">
        <v>255</v>
      </c>
      <c r="AD39" t="s" s="4">
        <v>255</v>
      </c>
      <c r="AE39" t="s" s="4">
        <v>255</v>
      </c>
      <c r="AF39" t="s" s="4">
        <v>182</v>
      </c>
      <c r="AG39" t="s" s="4">
        <v>196</v>
      </c>
      <c r="AH39" t="s" s="4">
        <v>196</v>
      </c>
      <c r="AI39" t="s" s="4">
        <v>197</v>
      </c>
    </row>
    <row r="40" ht="45.0" customHeight="true">
      <c r="A40" t="s" s="4">
        <v>256</v>
      </c>
      <c r="B40" t="s" s="4">
        <v>84</v>
      </c>
      <c r="C40" t="s" s="4">
        <v>85</v>
      </c>
      <c r="D40" t="s" s="4">
        <v>86</v>
      </c>
      <c r="E40" t="s" s="4">
        <v>87</v>
      </c>
      <c r="F40" t="s" s="4">
        <v>182</v>
      </c>
      <c r="G40" t="s" s="4">
        <v>89</v>
      </c>
      <c r="H40" t="s" s="4">
        <v>206</v>
      </c>
      <c r="I40" t="s" s="4">
        <v>90</v>
      </c>
      <c r="J40" t="s" s="4">
        <v>185</v>
      </c>
      <c r="K40" t="s" s="4">
        <v>92</v>
      </c>
      <c r="L40" t="s" s="4">
        <v>186</v>
      </c>
      <c r="M40" t="s" s="4">
        <v>84</v>
      </c>
      <c r="N40" t="s" s="4">
        <v>187</v>
      </c>
      <c r="O40" t="s" s="4">
        <v>188</v>
      </c>
      <c r="P40" t="s" s="4">
        <v>189</v>
      </c>
      <c r="Q40" t="s" s="4">
        <v>254</v>
      </c>
      <c r="R40" t="s" s="4">
        <v>91</v>
      </c>
      <c r="S40" t="s" s="4">
        <v>91</v>
      </c>
      <c r="T40" t="s" s="4">
        <v>139</v>
      </c>
      <c r="U40" t="s" s="4">
        <v>191</v>
      </c>
      <c r="V40" t="s" s="4">
        <v>85</v>
      </c>
      <c r="W40" t="s" s="4">
        <v>86</v>
      </c>
      <c r="X40" t="s" s="4">
        <v>101</v>
      </c>
      <c r="Y40" t="s" s="4">
        <v>192</v>
      </c>
      <c r="Z40" t="s" s="4">
        <v>193</v>
      </c>
      <c r="AA40" t="s" s="4">
        <v>194</v>
      </c>
      <c r="AB40" t="s" s="4">
        <v>194</v>
      </c>
      <c r="AC40" t="s" s="4">
        <v>257</v>
      </c>
      <c r="AD40" t="s" s="4">
        <v>257</v>
      </c>
      <c r="AE40" t="s" s="4">
        <v>257</v>
      </c>
      <c r="AF40" t="s" s="4">
        <v>182</v>
      </c>
      <c r="AG40" t="s" s="4">
        <v>196</v>
      </c>
      <c r="AH40" t="s" s="4">
        <v>196</v>
      </c>
      <c r="AI40" t="s" s="4">
        <v>197</v>
      </c>
    </row>
    <row r="41" ht="45.0" customHeight="true">
      <c r="A41" t="s" s="4">
        <v>258</v>
      </c>
      <c r="B41" t="s" s="4">
        <v>84</v>
      </c>
      <c r="C41" t="s" s="4">
        <v>85</v>
      </c>
      <c r="D41" t="s" s="4">
        <v>86</v>
      </c>
      <c r="E41" t="s" s="4">
        <v>87</v>
      </c>
      <c r="F41" t="s" s="4">
        <v>182</v>
      </c>
      <c r="G41" t="s" s="4">
        <v>89</v>
      </c>
      <c r="H41" t="s" s="4">
        <v>206</v>
      </c>
      <c r="I41" t="s" s="4">
        <v>90</v>
      </c>
      <c r="J41" t="s" s="4">
        <v>185</v>
      </c>
      <c r="K41" t="s" s="4">
        <v>92</v>
      </c>
      <c r="L41" t="s" s="4">
        <v>186</v>
      </c>
      <c r="M41" t="s" s="4">
        <v>84</v>
      </c>
      <c r="N41" t="s" s="4">
        <v>187</v>
      </c>
      <c r="O41" t="s" s="4">
        <v>188</v>
      </c>
      <c r="P41" t="s" s="4">
        <v>189</v>
      </c>
      <c r="Q41" t="s" s="4">
        <v>159</v>
      </c>
      <c r="R41" t="s" s="4">
        <v>91</v>
      </c>
      <c r="S41" t="s" s="4">
        <v>91</v>
      </c>
      <c r="T41" t="s" s="4">
        <v>139</v>
      </c>
      <c r="U41" t="s" s="4">
        <v>191</v>
      </c>
      <c r="V41" t="s" s="4">
        <v>85</v>
      </c>
      <c r="W41" t="s" s="4">
        <v>86</v>
      </c>
      <c r="X41" t="s" s="4">
        <v>101</v>
      </c>
      <c r="Y41" t="s" s="4">
        <v>192</v>
      </c>
      <c r="Z41" t="s" s="4">
        <v>193</v>
      </c>
      <c r="AA41" t="s" s="4">
        <v>194</v>
      </c>
      <c r="AB41" t="s" s="4">
        <v>194</v>
      </c>
      <c r="AC41" t="s" s="4">
        <v>259</v>
      </c>
      <c r="AD41" t="s" s="4">
        <v>259</v>
      </c>
      <c r="AE41" t="s" s="4">
        <v>259</v>
      </c>
      <c r="AF41" t="s" s="4">
        <v>182</v>
      </c>
      <c r="AG41" t="s" s="4">
        <v>196</v>
      </c>
      <c r="AH41" t="s" s="4">
        <v>196</v>
      </c>
      <c r="AI41" t="s" s="4">
        <v>197</v>
      </c>
    </row>
    <row r="42" ht="45.0" customHeight="true">
      <c r="A42" t="s" s="4">
        <v>260</v>
      </c>
      <c r="B42" t="s" s="4">
        <v>84</v>
      </c>
      <c r="C42" t="s" s="4">
        <v>85</v>
      </c>
      <c r="D42" t="s" s="4">
        <v>86</v>
      </c>
      <c r="E42" t="s" s="4">
        <v>87</v>
      </c>
      <c r="F42" t="s" s="4">
        <v>182</v>
      </c>
      <c r="G42" t="s" s="4">
        <v>89</v>
      </c>
      <c r="H42" t="s" s="4">
        <v>206</v>
      </c>
      <c r="I42" t="s" s="4">
        <v>90</v>
      </c>
      <c r="J42" t="s" s="4">
        <v>185</v>
      </c>
      <c r="K42" t="s" s="4">
        <v>92</v>
      </c>
      <c r="L42" t="s" s="4">
        <v>186</v>
      </c>
      <c r="M42" t="s" s="4">
        <v>84</v>
      </c>
      <c r="N42" t="s" s="4">
        <v>187</v>
      </c>
      <c r="O42" t="s" s="4">
        <v>188</v>
      </c>
      <c r="P42" t="s" s="4">
        <v>189</v>
      </c>
      <c r="Q42" t="s" s="4">
        <v>261</v>
      </c>
      <c r="R42" t="s" s="4">
        <v>91</v>
      </c>
      <c r="S42" t="s" s="4">
        <v>91</v>
      </c>
      <c r="T42" t="s" s="4">
        <v>139</v>
      </c>
      <c r="U42" t="s" s="4">
        <v>191</v>
      </c>
      <c r="V42" t="s" s="4">
        <v>85</v>
      </c>
      <c r="W42" t="s" s="4">
        <v>86</v>
      </c>
      <c r="X42" t="s" s="4">
        <v>101</v>
      </c>
      <c r="Y42" t="s" s="4">
        <v>192</v>
      </c>
      <c r="Z42" t="s" s="4">
        <v>193</v>
      </c>
      <c r="AA42" t="s" s="4">
        <v>194</v>
      </c>
      <c r="AB42" t="s" s="4">
        <v>194</v>
      </c>
      <c r="AC42" t="s" s="4">
        <v>262</v>
      </c>
      <c r="AD42" t="s" s="4">
        <v>262</v>
      </c>
      <c r="AE42" t="s" s="4">
        <v>262</v>
      </c>
      <c r="AF42" t="s" s="4">
        <v>182</v>
      </c>
      <c r="AG42" t="s" s="4">
        <v>196</v>
      </c>
      <c r="AH42" t="s" s="4">
        <v>196</v>
      </c>
      <c r="AI42" t="s" s="4">
        <v>197</v>
      </c>
    </row>
    <row r="43" ht="45.0" customHeight="true">
      <c r="A43" t="s" s="4">
        <v>263</v>
      </c>
      <c r="B43" t="s" s="4">
        <v>84</v>
      </c>
      <c r="C43" t="s" s="4">
        <v>85</v>
      </c>
      <c r="D43" t="s" s="4">
        <v>86</v>
      </c>
      <c r="E43" t="s" s="4">
        <v>87</v>
      </c>
      <c r="F43" t="s" s="4">
        <v>182</v>
      </c>
      <c r="G43" t="s" s="4">
        <v>89</v>
      </c>
      <c r="H43" t="s" s="4">
        <v>206</v>
      </c>
      <c r="I43" t="s" s="4">
        <v>90</v>
      </c>
      <c r="J43" t="s" s="4">
        <v>185</v>
      </c>
      <c r="K43" t="s" s="4">
        <v>92</v>
      </c>
      <c r="L43" t="s" s="4">
        <v>186</v>
      </c>
      <c r="M43" t="s" s="4">
        <v>84</v>
      </c>
      <c r="N43" t="s" s="4">
        <v>187</v>
      </c>
      <c r="O43" t="s" s="4">
        <v>188</v>
      </c>
      <c r="P43" t="s" s="4">
        <v>189</v>
      </c>
      <c r="Q43" t="s" s="4">
        <v>264</v>
      </c>
      <c r="R43" t="s" s="4">
        <v>91</v>
      </c>
      <c r="S43" t="s" s="4">
        <v>91</v>
      </c>
      <c r="T43" t="s" s="4">
        <v>139</v>
      </c>
      <c r="U43" t="s" s="4">
        <v>191</v>
      </c>
      <c r="V43" t="s" s="4">
        <v>85</v>
      </c>
      <c r="W43" t="s" s="4">
        <v>86</v>
      </c>
      <c r="X43" t="s" s="4">
        <v>101</v>
      </c>
      <c r="Y43" t="s" s="4">
        <v>192</v>
      </c>
      <c r="Z43" t="s" s="4">
        <v>193</v>
      </c>
      <c r="AA43" t="s" s="4">
        <v>194</v>
      </c>
      <c r="AB43" t="s" s="4">
        <v>194</v>
      </c>
      <c r="AC43" t="s" s="4">
        <v>265</v>
      </c>
      <c r="AD43" t="s" s="4">
        <v>265</v>
      </c>
      <c r="AE43" t="s" s="4">
        <v>265</v>
      </c>
      <c r="AF43" t="s" s="4">
        <v>182</v>
      </c>
      <c r="AG43" t="s" s="4">
        <v>196</v>
      </c>
      <c r="AH43" t="s" s="4">
        <v>196</v>
      </c>
      <c r="AI43" t="s" s="4">
        <v>197</v>
      </c>
    </row>
    <row r="44" ht="45.0" customHeight="true">
      <c r="A44" t="s" s="4">
        <v>266</v>
      </c>
      <c r="B44" t="s" s="4">
        <v>84</v>
      </c>
      <c r="C44" t="s" s="4">
        <v>85</v>
      </c>
      <c r="D44" t="s" s="4">
        <v>86</v>
      </c>
      <c r="E44" t="s" s="4">
        <v>87</v>
      </c>
      <c r="F44" t="s" s="4">
        <v>182</v>
      </c>
      <c r="G44" t="s" s="4">
        <v>89</v>
      </c>
      <c r="H44" t="s" s="4">
        <v>206</v>
      </c>
      <c r="I44" t="s" s="4">
        <v>90</v>
      </c>
      <c r="J44" t="s" s="4">
        <v>185</v>
      </c>
      <c r="K44" t="s" s="4">
        <v>92</v>
      </c>
      <c r="L44" t="s" s="4">
        <v>186</v>
      </c>
      <c r="M44" t="s" s="4">
        <v>84</v>
      </c>
      <c r="N44" t="s" s="4">
        <v>187</v>
      </c>
      <c r="O44" t="s" s="4">
        <v>188</v>
      </c>
      <c r="P44" t="s" s="4">
        <v>189</v>
      </c>
      <c r="Q44" t="s" s="4">
        <v>267</v>
      </c>
      <c r="R44" t="s" s="4">
        <v>91</v>
      </c>
      <c r="S44" t="s" s="4">
        <v>91</v>
      </c>
      <c r="T44" t="s" s="4">
        <v>139</v>
      </c>
      <c r="U44" t="s" s="4">
        <v>191</v>
      </c>
      <c r="V44" t="s" s="4">
        <v>85</v>
      </c>
      <c r="W44" t="s" s="4">
        <v>86</v>
      </c>
      <c r="X44" t="s" s="4">
        <v>101</v>
      </c>
      <c r="Y44" t="s" s="4">
        <v>192</v>
      </c>
      <c r="Z44" t="s" s="4">
        <v>193</v>
      </c>
      <c r="AA44" t="s" s="4">
        <v>194</v>
      </c>
      <c r="AB44" t="s" s="4">
        <v>194</v>
      </c>
      <c r="AC44" t="s" s="4">
        <v>268</v>
      </c>
      <c r="AD44" t="s" s="4">
        <v>268</v>
      </c>
      <c r="AE44" t="s" s="4">
        <v>268</v>
      </c>
      <c r="AF44" t="s" s="4">
        <v>182</v>
      </c>
      <c r="AG44" t="s" s="4">
        <v>196</v>
      </c>
      <c r="AH44" t="s" s="4">
        <v>196</v>
      </c>
      <c r="AI44" t="s" s="4">
        <v>197</v>
      </c>
    </row>
    <row r="45" ht="45.0" customHeight="true">
      <c r="A45" t="s" s="4">
        <v>269</v>
      </c>
      <c r="B45" t="s" s="4">
        <v>84</v>
      </c>
      <c r="C45" t="s" s="4">
        <v>85</v>
      </c>
      <c r="D45" t="s" s="4">
        <v>86</v>
      </c>
      <c r="E45" t="s" s="4">
        <v>87</v>
      </c>
      <c r="F45" t="s" s="4">
        <v>182</v>
      </c>
      <c r="G45" t="s" s="4">
        <v>89</v>
      </c>
      <c r="H45" t="s" s="4">
        <v>206</v>
      </c>
      <c r="I45" t="s" s="4">
        <v>90</v>
      </c>
      <c r="J45" t="s" s="4">
        <v>185</v>
      </c>
      <c r="K45" t="s" s="4">
        <v>92</v>
      </c>
      <c r="L45" t="s" s="4">
        <v>186</v>
      </c>
      <c r="M45" t="s" s="4">
        <v>84</v>
      </c>
      <c r="N45" t="s" s="4">
        <v>187</v>
      </c>
      <c r="O45" t="s" s="4">
        <v>188</v>
      </c>
      <c r="P45" t="s" s="4">
        <v>189</v>
      </c>
      <c r="Q45" t="s" s="4">
        <v>267</v>
      </c>
      <c r="R45" t="s" s="4">
        <v>91</v>
      </c>
      <c r="S45" t="s" s="4">
        <v>91</v>
      </c>
      <c r="T45" t="s" s="4">
        <v>139</v>
      </c>
      <c r="U45" t="s" s="4">
        <v>191</v>
      </c>
      <c r="V45" t="s" s="4">
        <v>85</v>
      </c>
      <c r="W45" t="s" s="4">
        <v>86</v>
      </c>
      <c r="X45" t="s" s="4">
        <v>101</v>
      </c>
      <c r="Y45" t="s" s="4">
        <v>192</v>
      </c>
      <c r="Z45" t="s" s="4">
        <v>193</v>
      </c>
      <c r="AA45" t="s" s="4">
        <v>194</v>
      </c>
      <c r="AB45" t="s" s="4">
        <v>194</v>
      </c>
      <c r="AC45" t="s" s="4">
        <v>270</v>
      </c>
      <c r="AD45" t="s" s="4">
        <v>270</v>
      </c>
      <c r="AE45" t="s" s="4">
        <v>270</v>
      </c>
      <c r="AF45" t="s" s="4">
        <v>182</v>
      </c>
      <c r="AG45" t="s" s="4">
        <v>196</v>
      </c>
      <c r="AH45" t="s" s="4">
        <v>196</v>
      </c>
      <c r="AI45" t="s" s="4">
        <v>197</v>
      </c>
    </row>
    <row r="46" ht="45.0" customHeight="true">
      <c r="A46" t="s" s="4">
        <v>271</v>
      </c>
      <c r="B46" t="s" s="4">
        <v>84</v>
      </c>
      <c r="C46" t="s" s="4">
        <v>85</v>
      </c>
      <c r="D46" t="s" s="4">
        <v>86</v>
      </c>
      <c r="E46" t="s" s="4">
        <v>87</v>
      </c>
      <c r="F46" t="s" s="4">
        <v>182</v>
      </c>
      <c r="G46" t="s" s="4">
        <v>89</v>
      </c>
      <c r="H46" t="s" s="4">
        <v>206</v>
      </c>
      <c r="I46" t="s" s="4">
        <v>90</v>
      </c>
      <c r="J46" t="s" s="4">
        <v>185</v>
      </c>
      <c r="K46" t="s" s="4">
        <v>92</v>
      </c>
      <c r="L46" t="s" s="4">
        <v>186</v>
      </c>
      <c r="M46" t="s" s="4">
        <v>84</v>
      </c>
      <c r="N46" t="s" s="4">
        <v>187</v>
      </c>
      <c r="O46" t="s" s="4">
        <v>188</v>
      </c>
      <c r="P46" t="s" s="4">
        <v>189</v>
      </c>
      <c r="Q46" t="s" s="4">
        <v>272</v>
      </c>
      <c r="R46" t="s" s="4">
        <v>91</v>
      </c>
      <c r="S46" t="s" s="4">
        <v>91</v>
      </c>
      <c r="T46" t="s" s="4">
        <v>139</v>
      </c>
      <c r="U46" t="s" s="4">
        <v>191</v>
      </c>
      <c r="V46" t="s" s="4">
        <v>85</v>
      </c>
      <c r="W46" t="s" s="4">
        <v>86</v>
      </c>
      <c r="X46" t="s" s="4">
        <v>101</v>
      </c>
      <c r="Y46" t="s" s="4">
        <v>192</v>
      </c>
      <c r="Z46" t="s" s="4">
        <v>193</v>
      </c>
      <c r="AA46" t="s" s="4">
        <v>194</v>
      </c>
      <c r="AB46" t="s" s="4">
        <v>194</v>
      </c>
      <c r="AC46" t="s" s="4">
        <v>273</v>
      </c>
      <c r="AD46" t="s" s="4">
        <v>273</v>
      </c>
      <c r="AE46" t="s" s="4">
        <v>273</v>
      </c>
      <c r="AF46" t="s" s="4">
        <v>182</v>
      </c>
      <c r="AG46" t="s" s="4">
        <v>196</v>
      </c>
      <c r="AH46" t="s" s="4">
        <v>196</v>
      </c>
      <c r="AI46" t="s" s="4">
        <v>197</v>
      </c>
    </row>
    <row r="47" ht="45.0" customHeight="true">
      <c r="A47" t="s" s="4">
        <v>274</v>
      </c>
      <c r="B47" t="s" s="4">
        <v>84</v>
      </c>
      <c r="C47" t="s" s="4">
        <v>85</v>
      </c>
      <c r="D47" t="s" s="4">
        <v>86</v>
      </c>
      <c r="E47" t="s" s="4">
        <v>87</v>
      </c>
      <c r="F47" t="s" s="4">
        <v>182</v>
      </c>
      <c r="G47" t="s" s="4">
        <v>89</v>
      </c>
      <c r="H47" t="s" s="4">
        <v>275</v>
      </c>
      <c r="I47" t="s" s="4">
        <v>276</v>
      </c>
      <c r="J47" t="s" s="4">
        <v>185</v>
      </c>
      <c r="K47" t="s" s="4">
        <v>92</v>
      </c>
      <c r="L47" t="s" s="4">
        <v>186</v>
      </c>
      <c r="M47" t="s" s="4">
        <v>84</v>
      </c>
      <c r="N47" t="s" s="4">
        <v>187</v>
      </c>
      <c r="O47" t="s" s="4">
        <v>188</v>
      </c>
      <c r="P47" t="s" s="4">
        <v>189</v>
      </c>
      <c r="Q47" t="s" s="4">
        <v>277</v>
      </c>
      <c r="R47" t="s" s="4">
        <v>91</v>
      </c>
      <c r="S47" t="s" s="4">
        <v>91</v>
      </c>
      <c r="T47" t="s" s="4">
        <v>139</v>
      </c>
      <c r="U47" t="s" s="4">
        <v>191</v>
      </c>
      <c r="V47" t="s" s="4">
        <v>85</v>
      </c>
      <c r="W47" t="s" s="4">
        <v>86</v>
      </c>
      <c r="X47" t="s" s="4">
        <v>101</v>
      </c>
      <c r="Y47" t="s" s="4">
        <v>192</v>
      </c>
      <c r="Z47" t="s" s="4">
        <v>193</v>
      </c>
      <c r="AA47" t="s" s="4">
        <v>194</v>
      </c>
      <c r="AB47" t="s" s="4">
        <v>194</v>
      </c>
      <c r="AC47" t="s" s="4">
        <v>278</v>
      </c>
      <c r="AD47" t="s" s="4">
        <v>278</v>
      </c>
      <c r="AE47" t="s" s="4">
        <v>278</v>
      </c>
      <c r="AF47" t="s" s="4">
        <v>182</v>
      </c>
      <c r="AG47" t="s" s="4">
        <v>196</v>
      </c>
      <c r="AH47" t="s" s="4">
        <v>196</v>
      </c>
      <c r="AI47" t="s" s="4">
        <v>197</v>
      </c>
    </row>
    <row r="48" ht="45.0" customHeight="true">
      <c r="A48" t="s" s="4">
        <v>279</v>
      </c>
      <c r="B48" t="s" s="4">
        <v>84</v>
      </c>
      <c r="C48" t="s" s="4">
        <v>85</v>
      </c>
      <c r="D48" t="s" s="4">
        <v>86</v>
      </c>
      <c r="E48" t="s" s="4">
        <v>87</v>
      </c>
      <c r="F48" t="s" s="4">
        <v>182</v>
      </c>
      <c r="G48" t="s" s="4">
        <v>89</v>
      </c>
      <c r="H48" t="s" s="4">
        <v>275</v>
      </c>
      <c r="I48" t="s" s="4">
        <v>276</v>
      </c>
      <c r="J48" t="s" s="4">
        <v>185</v>
      </c>
      <c r="K48" t="s" s="4">
        <v>92</v>
      </c>
      <c r="L48" t="s" s="4">
        <v>186</v>
      </c>
      <c r="M48" t="s" s="4">
        <v>84</v>
      </c>
      <c r="N48" t="s" s="4">
        <v>187</v>
      </c>
      <c r="O48" t="s" s="4">
        <v>188</v>
      </c>
      <c r="P48" t="s" s="4">
        <v>189</v>
      </c>
      <c r="Q48" t="s" s="4">
        <v>277</v>
      </c>
      <c r="R48" t="s" s="4">
        <v>91</v>
      </c>
      <c r="S48" t="s" s="4">
        <v>91</v>
      </c>
      <c r="T48" t="s" s="4">
        <v>139</v>
      </c>
      <c r="U48" t="s" s="4">
        <v>191</v>
      </c>
      <c r="V48" t="s" s="4">
        <v>85</v>
      </c>
      <c r="W48" t="s" s="4">
        <v>86</v>
      </c>
      <c r="X48" t="s" s="4">
        <v>101</v>
      </c>
      <c r="Y48" t="s" s="4">
        <v>192</v>
      </c>
      <c r="Z48" t="s" s="4">
        <v>193</v>
      </c>
      <c r="AA48" t="s" s="4">
        <v>194</v>
      </c>
      <c r="AB48" t="s" s="4">
        <v>194</v>
      </c>
      <c r="AC48" t="s" s="4">
        <v>280</v>
      </c>
      <c r="AD48" t="s" s="4">
        <v>280</v>
      </c>
      <c r="AE48" t="s" s="4">
        <v>280</v>
      </c>
      <c r="AF48" t="s" s="4">
        <v>182</v>
      </c>
      <c r="AG48" t="s" s="4">
        <v>196</v>
      </c>
      <c r="AH48" t="s" s="4">
        <v>196</v>
      </c>
      <c r="AI48" t="s" s="4">
        <v>197</v>
      </c>
    </row>
    <row r="49" ht="45.0" customHeight="true">
      <c r="A49" t="s" s="4">
        <v>281</v>
      </c>
      <c r="B49" t="s" s="4">
        <v>84</v>
      </c>
      <c r="C49" t="s" s="4">
        <v>85</v>
      </c>
      <c r="D49" t="s" s="4">
        <v>86</v>
      </c>
      <c r="E49" t="s" s="4">
        <v>87</v>
      </c>
      <c r="F49" t="s" s="4">
        <v>182</v>
      </c>
      <c r="G49" t="s" s="4">
        <v>89</v>
      </c>
      <c r="H49" t="s" s="4">
        <v>275</v>
      </c>
      <c r="I49" t="s" s="4">
        <v>276</v>
      </c>
      <c r="J49" t="s" s="4">
        <v>185</v>
      </c>
      <c r="K49" t="s" s="4">
        <v>92</v>
      </c>
      <c r="L49" t="s" s="4">
        <v>186</v>
      </c>
      <c r="M49" t="s" s="4">
        <v>84</v>
      </c>
      <c r="N49" t="s" s="4">
        <v>187</v>
      </c>
      <c r="O49" t="s" s="4">
        <v>188</v>
      </c>
      <c r="P49" t="s" s="4">
        <v>189</v>
      </c>
      <c r="Q49" t="s" s="4">
        <v>277</v>
      </c>
      <c r="R49" t="s" s="4">
        <v>91</v>
      </c>
      <c r="S49" t="s" s="4">
        <v>91</v>
      </c>
      <c r="T49" t="s" s="4">
        <v>139</v>
      </c>
      <c r="U49" t="s" s="4">
        <v>191</v>
      </c>
      <c r="V49" t="s" s="4">
        <v>85</v>
      </c>
      <c r="W49" t="s" s="4">
        <v>86</v>
      </c>
      <c r="X49" t="s" s="4">
        <v>101</v>
      </c>
      <c r="Y49" t="s" s="4">
        <v>192</v>
      </c>
      <c r="Z49" t="s" s="4">
        <v>193</v>
      </c>
      <c r="AA49" t="s" s="4">
        <v>194</v>
      </c>
      <c r="AB49" t="s" s="4">
        <v>194</v>
      </c>
      <c r="AC49" t="s" s="4">
        <v>282</v>
      </c>
      <c r="AD49" t="s" s="4">
        <v>282</v>
      </c>
      <c r="AE49" t="s" s="4">
        <v>282</v>
      </c>
      <c r="AF49" t="s" s="4">
        <v>182</v>
      </c>
      <c r="AG49" t="s" s="4">
        <v>196</v>
      </c>
      <c r="AH49" t="s" s="4">
        <v>196</v>
      </c>
      <c r="AI49" t="s" s="4">
        <v>197</v>
      </c>
    </row>
    <row r="50" ht="45.0" customHeight="true">
      <c r="A50" t="s" s="4">
        <v>283</v>
      </c>
      <c r="B50" t="s" s="4">
        <v>84</v>
      </c>
      <c r="C50" t="s" s="4">
        <v>85</v>
      </c>
      <c r="D50" t="s" s="4">
        <v>86</v>
      </c>
      <c r="E50" t="s" s="4">
        <v>87</v>
      </c>
      <c r="F50" t="s" s="4">
        <v>182</v>
      </c>
      <c r="G50" t="s" s="4">
        <v>89</v>
      </c>
      <c r="H50" t="s" s="4">
        <v>275</v>
      </c>
      <c r="I50" t="s" s="4">
        <v>276</v>
      </c>
      <c r="J50" t="s" s="4">
        <v>185</v>
      </c>
      <c r="K50" t="s" s="4">
        <v>92</v>
      </c>
      <c r="L50" t="s" s="4">
        <v>186</v>
      </c>
      <c r="M50" t="s" s="4">
        <v>84</v>
      </c>
      <c r="N50" t="s" s="4">
        <v>187</v>
      </c>
      <c r="O50" t="s" s="4">
        <v>188</v>
      </c>
      <c r="P50" t="s" s="4">
        <v>189</v>
      </c>
      <c r="Q50" t="s" s="4">
        <v>277</v>
      </c>
      <c r="R50" t="s" s="4">
        <v>91</v>
      </c>
      <c r="S50" t="s" s="4">
        <v>91</v>
      </c>
      <c r="T50" t="s" s="4">
        <v>139</v>
      </c>
      <c r="U50" t="s" s="4">
        <v>191</v>
      </c>
      <c r="V50" t="s" s="4">
        <v>85</v>
      </c>
      <c r="W50" t="s" s="4">
        <v>86</v>
      </c>
      <c r="X50" t="s" s="4">
        <v>101</v>
      </c>
      <c r="Y50" t="s" s="4">
        <v>192</v>
      </c>
      <c r="Z50" t="s" s="4">
        <v>193</v>
      </c>
      <c r="AA50" t="s" s="4">
        <v>194</v>
      </c>
      <c r="AB50" t="s" s="4">
        <v>194</v>
      </c>
      <c r="AC50" t="s" s="4">
        <v>284</v>
      </c>
      <c r="AD50" t="s" s="4">
        <v>284</v>
      </c>
      <c r="AE50" t="s" s="4">
        <v>284</v>
      </c>
      <c r="AF50" t="s" s="4">
        <v>182</v>
      </c>
      <c r="AG50" t="s" s="4">
        <v>196</v>
      </c>
      <c r="AH50" t="s" s="4">
        <v>196</v>
      </c>
      <c r="AI50" t="s" s="4">
        <v>197</v>
      </c>
    </row>
    <row r="51" ht="45.0" customHeight="true">
      <c r="A51" t="s" s="4">
        <v>285</v>
      </c>
      <c r="B51" t="s" s="4">
        <v>84</v>
      </c>
      <c r="C51" t="s" s="4">
        <v>85</v>
      </c>
      <c r="D51" t="s" s="4">
        <v>86</v>
      </c>
      <c r="E51" t="s" s="4">
        <v>87</v>
      </c>
      <c r="F51" t="s" s="4">
        <v>182</v>
      </c>
      <c r="G51" t="s" s="4">
        <v>89</v>
      </c>
      <c r="H51" t="s" s="4">
        <v>275</v>
      </c>
      <c r="I51" t="s" s="4">
        <v>276</v>
      </c>
      <c r="J51" t="s" s="4">
        <v>185</v>
      </c>
      <c r="K51" t="s" s="4">
        <v>92</v>
      </c>
      <c r="L51" t="s" s="4">
        <v>186</v>
      </c>
      <c r="M51" t="s" s="4">
        <v>84</v>
      </c>
      <c r="N51" t="s" s="4">
        <v>187</v>
      </c>
      <c r="O51" t="s" s="4">
        <v>188</v>
      </c>
      <c r="P51" t="s" s="4">
        <v>189</v>
      </c>
      <c r="Q51" t="s" s="4">
        <v>286</v>
      </c>
      <c r="R51" t="s" s="4">
        <v>91</v>
      </c>
      <c r="S51" t="s" s="4">
        <v>91</v>
      </c>
      <c r="T51" t="s" s="4">
        <v>139</v>
      </c>
      <c r="U51" t="s" s="4">
        <v>191</v>
      </c>
      <c r="V51" t="s" s="4">
        <v>85</v>
      </c>
      <c r="W51" t="s" s="4">
        <v>86</v>
      </c>
      <c r="X51" t="s" s="4">
        <v>101</v>
      </c>
      <c r="Y51" t="s" s="4">
        <v>192</v>
      </c>
      <c r="Z51" t="s" s="4">
        <v>193</v>
      </c>
      <c r="AA51" t="s" s="4">
        <v>194</v>
      </c>
      <c r="AB51" t="s" s="4">
        <v>194</v>
      </c>
      <c r="AC51" t="s" s="4">
        <v>287</v>
      </c>
      <c r="AD51" t="s" s="4">
        <v>287</v>
      </c>
      <c r="AE51" t="s" s="4">
        <v>287</v>
      </c>
      <c r="AF51" t="s" s="4">
        <v>182</v>
      </c>
      <c r="AG51" t="s" s="4">
        <v>196</v>
      </c>
      <c r="AH51" t="s" s="4">
        <v>196</v>
      </c>
      <c r="AI51" t="s" s="4">
        <v>197</v>
      </c>
    </row>
    <row r="52" ht="45.0" customHeight="true">
      <c r="A52" t="s" s="4">
        <v>288</v>
      </c>
      <c r="B52" t="s" s="4">
        <v>84</v>
      </c>
      <c r="C52" t="s" s="4">
        <v>85</v>
      </c>
      <c r="D52" t="s" s="4">
        <v>86</v>
      </c>
      <c r="E52" t="s" s="4">
        <v>87</v>
      </c>
      <c r="F52" t="s" s="4">
        <v>182</v>
      </c>
      <c r="G52" t="s" s="4">
        <v>89</v>
      </c>
      <c r="H52" t="s" s="4">
        <v>275</v>
      </c>
      <c r="I52" t="s" s="4">
        <v>276</v>
      </c>
      <c r="J52" t="s" s="4">
        <v>185</v>
      </c>
      <c r="K52" t="s" s="4">
        <v>92</v>
      </c>
      <c r="L52" t="s" s="4">
        <v>186</v>
      </c>
      <c r="M52" t="s" s="4">
        <v>84</v>
      </c>
      <c r="N52" t="s" s="4">
        <v>187</v>
      </c>
      <c r="O52" t="s" s="4">
        <v>188</v>
      </c>
      <c r="P52" t="s" s="4">
        <v>189</v>
      </c>
      <c r="Q52" t="s" s="4">
        <v>286</v>
      </c>
      <c r="R52" t="s" s="4">
        <v>91</v>
      </c>
      <c r="S52" t="s" s="4">
        <v>91</v>
      </c>
      <c r="T52" t="s" s="4">
        <v>139</v>
      </c>
      <c r="U52" t="s" s="4">
        <v>191</v>
      </c>
      <c r="V52" t="s" s="4">
        <v>85</v>
      </c>
      <c r="W52" t="s" s="4">
        <v>86</v>
      </c>
      <c r="X52" t="s" s="4">
        <v>101</v>
      </c>
      <c r="Y52" t="s" s="4">
        <v>192</v>
      </c>
      <c r="Z52" t="s" s="4">
        <v>193</v>
      </c>
      <c r="AA52" t="s" s="4">
        <v>194</v>
      </c>
      <c r="AB52" t="s" s="4">
        <v>194</v>
      </c>
      <c r="AC52" t="s" s="4">
        <v>289</v>
      </c>
      <c r="AD52" t="s" s="4">
        <v>289</v>
      </c>
      <c r="AE52" t="s" s="4">
        <v>289</v>
      </c>
      <c r="AF52" t="s" s="4">
        <v>182</v>
      </c>
      <c r="AG52" t="s" s="4">
        <v>196</v>
      </c>
      <c r="AH52" t="s" s="4">
        <v>196</v>
      </c>
      <c r="AI52" t="s" s="4">
        <v>197</v>
      </c>
    </row>
    <row r="53" ht="45.0" customHeight="true">
      <c r="A53" t="s" s="4">
        <v>290</v>
      </c>
      <c r="B53" t="s" s="4">
        <v>84</v>
      </c>
      <c r="C53" t="s" s="4">
        <v>85</v>
      </c>
      <c r="D53" t="s" s="4">
        <v>86</v>
      </c>
      <c r="E53" t="s" s="4">
        <v>87</v>
      </c>
      <c r="F53" t="s" s="4">
        <v>182</v>
      </c>
      <c r="G53" t="s" s="4">
        <v>89</v>
      </c>
      <c r="H53" t="s" s="4">
        <v>291</v>
      </c>
      <c r="I53" t="s" s="4">
        <v>292</v>
      </c>
      <c r="J53" t="s" s="4">
        <v>185</v>
      </c>
      <c r="K53" t="s" s="4">
        <v>92</v>
      </c>
      <c r="L53" t="s" s="4">
        <v>186</v>
      </c>
      <c r="M53" t="s" s="4">
        <v>84</v>
      </c>
      <c r="N53" t="s" s="4">
        <v>187</v>
      </c>
      <c r="O53" t="s" s="4">
        <v>188</v>
      </c>
      <c r="P53" t="s" s="4">
        <v>189</v>
      </c>
      <c r="Q53" t="s" s="4">
        <v>293</v>
      </c>
      <c r="R53" t="s" s="4">
        <v>91</v>
      </c>
      <c r="S53" t="s" s="4">
        <v>91</v>
      </c>
      <c r="T53" t="s" s="4">
        <v>139</v>
      </c>
      <c r="U53" t="s" s="4">
        <v>191</v>
      </c>
      <c r="V53" t="s" s="4">
        <v>85</v>
      </c>
      <c r="W53" t="s" s="4">
        <v>86</v>
      </c>
      <c r="X53" t="s" s="4">
        <v>101</v>
      </c>
      <c r="Y53" t="s" s="4">
        <v>192</v>
      </c>
      <c r="Z53" t="s" s="4">
        <v>193</v>
      </c>
      <c r="AA53" t="s" s="4">
        <v>194</v>
      </c>
      <c r="AB53" t="s" s="4">
        <v>194</v>
      </c>
      <c r="AC53" t="s" s="4">
        <v>294</v>
      </c>
      <c r="AD53" t="s" s="4">
        <v>294</v>
      </c>
      <c r="AE53" t="s" s="4">
        <v>294</v>
      </c>
      <c r="AF53" t="s" s="4">
        <v>182</v>
      </c>
      <c r="AG53" t="s" s="4">
        <v>196</v>
      </c>
      <c r="AH53" t="s" s="4">
        <v>196</v>
      </c>
      <c r="AI53" t="s" s="4">
        <v>197</v>
      </c>
    </row>
    <row r="54" ht="45.0" customHeight="true">
      <c r="A54" t="s" s="4">
        <v>295</v>
      </c>
      <c r="B54" t="s" s="4">
        <v>84</v>
      </c>
      <c r="C54" t="s" s="4">
        <v>85</v>
      </c>
      <c r="D54" t="s" s="4">
        <v>86</v>
      </c>
      <c r="E54" t="s" s="4">
        <v>87</v>
      </c>
      <c r="F54" t="s" s="4">
        <v>182</v>
      </c>
      <c r="G54" t="s" s="4">
        <v>89</v>
      </c>
      <c r="H54" t="s" s="4">
        <v>291</v>
      </c>
      <c r="I54" t="s" s="4">
        <v>292</v>
      </c>
      <c r="J54" t="s" s="4">
        <v>185</v>
      </c>
      <c r="K54" t="s" s="4">
        <v>92</v>
      </c>
      <c r="L54" t="s" s="4">
        <v>186</v>
      </c>
      <c r="M54" t="s" s="4">
        <v>84</v>
      </c>
      <c r="N54" t="s" s="4">
        <v>187</v>
      </c>
      <c r="O54" t="s" s="4">
        <v>188</v>
      </c>
      <c r="P54" t="s" s="4">
        <v>189</v>
      </c>
      <c r="Q54" t="s" s="4">
        <v>296</v>
      </c>
      <c r="R54" t="s" s="4">
        <v>91</v>
      </c>
      <c r="S54" t="s" s="4">
        <v>91</v>
      </c>
      <c r="T54" t="s" s="4">
        <v>139</v>
      </c>
      <c r="U54" t="s" s="4">
        <v>191</v>
      </c>
      <c r="V54" t="s" s="4">
        <v>85</v>
      </c>
      <c r="W54" t="s" s="4">
        <v>86</v>
      </c>
      <c r="X54" t="s" s="4">
        <v>101</v>
      </c>
      <c r="Y54" t="s" s="4">
        <v>192</v>
      </c>
      <c r="Z54" t="s" s="4">
        <v>193</v>
      </c>
      <c r="AA54" t="s" s="4">
        <v>194</v>
      </c>
      <c r="AB54" t="s" s="4">
        <v>194</v>
      </c>
      <c r="AC54" t="s" s="4">
        <v>297</v>
      </c>
      <c r="AD54" t="s" s="4">
        <v>297</v>
      </c>
      <c r="AE54" t="s" s="4">
        <v>297</v>
      </c>
      <c r="AF54" t="s" s="4">
        <v>182</v>
      </c>
      <c r="AG54" t="s" s="4">
        <v>196</v>
      </c>
      <c r="AH54" t="s" s="4">
        <v>196</v>
      </c>
      <c r="AI54" t="s" s="4">
        <v>197</v>
      </c>
    </row>
    <row r="55" ht="45.0" customHeight="true">
      <c r="A55" t="s" s="4">
        <v>298</v>
      </c>
      <c r="B55" t="s" s="4">
        <v>84</v>
      </c>
      <c r="C55" t="s" s="4">
        <v>85</v>
      </c>
      <c r="D55" t="s" s="4">
        <v>86</v>
      </c>
      <c r="E55" t="s" s="4">
        <v>87</v>
      </c>
      <c r="F55" t="s" s="4">
        <v>182</v>
      </c>
      <c r="G55" t="s" s="4">
        <v>89</v>
      </c>
      <c r="H55" t="s" s="4">
        <v>291</v>
      </c>
      <c r="I55" t="s" s="4">
        <v>292</v>
      </c>
      <c r="J55" t="s" s="4">
        <v>185</v>
      </c>
      <c r="K55" t="s" s="4">
        <v>92</v>
      </c>
      <c r="L55" t="s" s="4">
        <v>186</v>
      </c>
      <c r="M55" t="s" s="4">
        <v>84</v>
      </c>
      <c r="N55" t="s" s="4">
        <v>187</v>
      </c>
      <c r="O55" t="s" s="4">
        <v>188</v>
      </c>
      <c r="P55" t="s" s="4">
        <v>189</v>
      </c>
      <c r="Q55" t="s" s="4">
        <v>299</v>
      </c>
      <c r="R55" t="s" s="4">
        <v>91</v>
      </c>
      <c r="S55" t="s" s="4">
        <v>91</v>
      </c>
      <c r="T55" t="s" s="4">
        <v>139</v>
      </c>
      <c r="U55" t="s" s="4">
        <v>191</v>
      </c>
      <c r="V55" t="s" s="4">
        <v>85</v>
      </c>
      <c r="W55" t="s" s="4">
        <v>86</v>
      </c>
      <c r="X55" t="s" s="4">
        <v>101</v>
      </c>
      <c r="Y55" t="s" s="4">
        <v>192</v>
      </c>
      <c r="Z55" t="s" s="4">
        <v>193</v>
      </c>
      <c r="AA55" t="s" s="4">
        <v>194</v>
      </c>
      <c r="AB55" t="s" s="4">
        <v>194</v>
      </c>
      <c r="AC55" t="s" s="4">
        <v>300</v>
      </c>
      <c r="AD55" t="s" s="4">
        <v>300</v>
      </c>
      <c r="AE55" t="s" s="4">
        <v>300</v>
      </c>
      <c r="AF55" t="s" s="4">
        <v>182</v>
      </c>
      <c r="AG55" t="s" s="4">
        <v>196</v>
      </c>
      <c r="AH55" t="s" s="4">
        <v>196</v>
      </c>
      <c r="AI55" t="s" s="4">
        <v>197</v>
      </c>
    </row>
    <row r="56" ht="45.0" customHeight="true">
      <c r="A56" t="s" s="4">
        <v>301</v>
      </c>
      <c r="B56" t="s" s="4">
        <v>84</v>
      </c>
      <c r="C56" t="s" s="4">
        <v>85</v>
      </c>
      <c r="D56" t="s" s="4">
        <v>86</v>
      </c>
      <c r="E56" t="s" s="4">
        <v>87</v>
      </c>
      <c r="F56" t="s" s="4">
        <v>182</v>
      </c>
      <c r="G56" t="s" s="4">
        <v>89</v>
      </c>
      <c r="H56" t="s" s="4">
        <v>183</v>
      </c>
      <c r="I56" t="s" s="4">
        <v>184</v>
      </c>
      <c r="J56" t="s" s="4">
        <v>185</v>
      </c>
      <c r="K56" t="s" s="4">
        <v>92</v>
      </c>
      <c r="L56" t="s" s="4">
        <v>186</v>
      </c>
      <c r="M56" t="s" s="4">
        <v>84</v>
      </c>
      <c r="N56" t="s" s="4">
        <v>187</v>
      </c>
      <c r="O56" t="s" s="4">
        <v>188</v>
      </c>
      <c r="P56" t="s" s="4">
        <v>189</v>
      </c>
      <c r="Q56" t="s" s="4">
        <v>302</v>
      </c>
      <c r="R56" t="s" s="4">
        <v>91</v>
      </c>
      <c r="S56" t="s" s="4">
        <v>91</v>
      </c>
      <c r="T56" t="s" s="4">
        <v>139</v>
      </c>
      <c r="U56" t="s" s="4">
        <v>191</v>
      </c>
      <c r="V56" t="s" s="4">
        <v>85</v>
      </c>
      <c r="W56" t="s" s="4">
        <v>86</v>
      </c>
      <c r="X56" t="s" s="4">
        <v>101</v>
      </c>
      <c r="Y56" t="s" s="4">
        <v>192</v>
      </c>
      <c r="Z56" t="s" s="4">
        <v>193</v>
      </c>
      <c r="AA56" t="s" s="4">
        <v>194</v>
      </c>
      <c r="AB56" t="s" s="4">
        <v>194</v>
      </c>
      <c r="AC56" t="s" s="4">
        <v>303</v>
      </c>
      <c r="AD56" t="s" s="4">
        <v>303</v>
      </c>
      <c r="AE56" t="s" s="4">
        <v>303</v>
      </c>
      <c r="AF56" t="s" s="4">
        <v>182</v>
      </c>
      <c r="AG56" t="s" s="4">
        <v>196</v>
      </c>
      <c r="AH56" t="s" s="4">
        <v>196</v>
      </c>
      <c r="AI56" t="s" s="4">
        <v>197</v>
      </c>
    </row>
    <row r="57" ht="45.0" customHeight="true">
      <c r="A57" t="s" s="4">
        <v>304</v>
      </c>
      <c r="B57" t="s" s="4">
        <v>84</v>
      </c>
      <c r="C57" t="s" s="4">
        <v>85</v>
      </c>
      <c r="D57" t="s" s="4">
        <v>86</v>
      </c>
      <c r="E57" t="s" s="4">
        <v>87</v>
      </c>
      <c r="F57" t="s" s="4">
        <v>182</v>
      </c>
      <c r="G57" t="s" s="4">
        <v>89</v>
      </c>
      <c r="H57" t="s" s="4">
        <v>183</v>
      </c>
      <c r="I57" t="s" s="4">
        <v>184</v>
      </c>
      <c r="J57" t="s" s="4">
        <v>185</v>
      </c>
      <c r="K57" t="s" s="4">
        <v>92</v>
      </c>
      <c r="L57" t="s" s="4">
        <v>186</v>
      </c>
      <c r="M57" t="s" s="4">
        <v>84</v>
      </c>
      <c r="N57" t="s" s="4">
        <v>187</v>
      </c>
      <c r="O57" t="s" s="4">
        <v>188</v>
      </c>
      <c r="P57" t="s" s="4">
        <v>189</v>
      </c>
      <c r="Q57" t="s" s="4">
        <v>190</v>
      </c>
      <c r="R57" t="s" s="4">
        <v>91</v>
      </c>
      <c r="S57" t="s" s="4">
        <v>91</v>
      </c>
      <c r="T57" t="s" s="4">
        <v>139</v>
      </c>
      <c r="U57" t="s" s="4">
        <v>191</v>
      </c>
      <c r="V57" t="s" s="4">
        <v>85</v>
      </c>
      <c r="W57" t="s" s="4">
        <v>86</v>
      </c>
      <c r="X57" t="s" s="4">
        <v>101</v>
      </c>
      <c r="Y57" t="s" s="4">
        <v>192</v>
      </c>
      <c r="Z57" t="s" s="4">
        <v>193</v>
      </c>
      <c r="AA57" t="s" s="4">
        <v>194</v>
      </c>
      <c r="AB57" t="s" s="4">
        <v>194</v>
      </c>
      <c r="AC57" t="s" s="4">
        <v>305</v>
      </c>
      <c r="AD57" t="s" s="4">
        <v>305</v>
      </c>
      <c r="AE57" t="s" s="4">
        <v>305</v>
      </c>
      <c r="AF57" t="s" s="4">
        <v>182</v>
      </c>
      <c r="AG57" t="s" s="4">
        <v>196</v>
      </c>
      <c r="AH57" t="s" s="4">
        <v>196</v>
      </c>
      <c r="AI57" t="s" s="4">
        <v>197</v>
      </c>
    </row>
  </sheetData>
  <mergeCells>
    <mergeCell ref="A2:C2"/>
    <mergeCell ref="D2:F2"/>
    <mergeCell ref="G2:I2"/>
    <mergeCell ref="A3:C3"/>
    <mergeCell ref="D3:F3"/>
    <mergeCell ref="G3:I3"/>
    <mergeCell ref="A6:AI6"/>
  </mergeCells>
  <dataValidations count="6">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I8:I201" allowBlank="true" errorStyle="stop" showErrorMessage="true">
      <formula1>Hidden_38</formula1>
    </dataValidation>
    <dataValidation type="list" sqref="K8:K201" allowBlank="true" errorStyle="stop" showErrorMessage="true">
      <formula1>Hidden_410</formula1>
    </dataValidation>
    <dataValidation type="list" sqref="T8:T201" allowBlank="true" errorStyle="stop" showErrorMessage="true">
      <formula1>Hidden_519</formula1>
    </dataValidation>
    <dataValidation type="list" sqref="X8:X201" allowBlank="true" errorStyle="stop" showErrorMessage="true">
      <formula1>Hidden_623</formula1>
    </dataValidation>
  </dataValidations>
  <pageMargins bottom="0.75" footer="0.3" header="0.3" left="0.7" right="0.7" top="0.75"/>
</worksheet>
</file>

<file path=xl/worksheets/sheet10.xml><?xml version="1.0" encoding="utf-8"?>
<worksheet xmlns="http://schemas.openxmlformats.org/spreadsheetml/2006/main">
  <dimension ref="A1:M51"/>
  <sheetViews>
    <sheetView workbookViewId="0"/>
  </sheetViews>
  <sheetFormatPr defaultRowHeight="15.0"/>
  <cols>
    <col min="3" max="3" width="18.32421875" customWidth="true" bestFit="true"/>
    <col min="4" max="4" width="20.7265625" customWidth="true" bestFit="true"/>
    <col min="5" max="5" width="56.78515625" customWidth="true" bestFit="true"/>
    <col min="6" max="6" width="38.36328125" customWidth="true" bestFit="true"/>
    <col min="7" max="7" width="40.4140625" customWidth="true" bestFit="true"/>
    <col min="8" max="8" width="42.7734375" customWidth="true" bestFit="true"/>
    <col min="9" max="9" width="56.70703125" customWidth="true" bestFit="true"/>
    <col min="10" max="10" width="45.23046875" customWidth="true" bestFit="true"/>
    <col min="11" max="11" width="38.4921875" customWidth="true" bestFit="true"/>
    <col min="12" max="12" width="61.96484375" customWidth="true" bestFit="true"/>
    <col min="1" max="1" width="9.43359375" customWidth="true" bestFit="true"/>
    <col min="2" max="2" width="30.38671875" customWidth="true" bestFit="true"/>
  </cols>
  <sheetData>
    <row r="1" hidden="true">
      <c r="B1"/>
      <c r="C1" t="s">
        <v>6</v>
      </c>
      <c r="D1" t="s">
        <v>6</v>
      </c>
      <c r="E1" t="s">
        <v>9</v>
      </c>
      <c r="F1" t="s">
        <v>10</v>
      </c>
      <c r="G1" t="s">
        <v>10</v>
      </c>
      <c r="H1" t="s">
        <v>10</v>
      </c>
      <c r="I1" t="s">
        <v>9</v>
      </c>
      <c r="J1" t="s">
        <v>10</v>
      </c>
      <c r="K1" t="s">
        <v>10</v>
      </c>
      <c r="L1" t="s">
        <v>10</v>
      </c>
    </row>
    <row r="2" hidden="true">
      <c r="B2"/>
      <c r="C2" t="s">
        <v>488</v>
      </c>
      <c r="D2" t="s">
        <v>489</v>
      </c>
      <c r="E2" t="s">
        <v>490</v>
      </c>
      <c r="F2" t="s">
        <v>491</v>
      </c>
      <c r="G2" t="s">
        <v>492</v>
      </c>
      <c r="H2" t="s">
        <v>493</v>
      </c>
      <c r="I2" t="s">
        <v>494</v>
      </c>
      <c r="J2" t="s">
        <v>495</v>
      </c>
      <c r="K2" t="s">
        <v>496</v>
      </c>
      <c r="L2" t="s">
        <v>497</v>
      </c>
    </row>
    <row r="3">
      <c r="A3" t="s" s="1">
        <v>327</v>
      </c>
      <c r="B3" s="1"/>
      <c r="C3" t="s" s="1">
        <v>498</v>
      </c>
      <c r="D3" t="s" s="1">
        <v>499</v>
      </c>
      <c r="E3" t="s" s="1">
        <v>500</v>
      </c>
      <c r="F3" t="s" s="1">
        <v>501</v>
      </c>
      <c r="G3" t="s" s="1">
        <v>502</v>
      </c>
      <c r="H3" t="s" s="1">
        <v>503</v>
      </c>
      <c r="I3" t="s" s="1">
        <v>504</v>
      </c>
      <c r="J3" t="s" s="1">
        <v>505</v>
      </c>
      <c r="K3" t="s" s="1">
        <v>506</v>
      </c>
      <c r="L3" t="s" s="1">
        <v>507</v>
      </c>
    </row>
    <row r="4" ht="45.0" customHeight="true">
      <c r="A4" t="s" s="4">
        <v>104</v>
      </c>
      <c r="B4" t="s" s="4">
        <v>508</v>
      </c>
      <c r="C4" t="s" s="4">
        <v>509</v>
      </c>
      <c r="D4" t="s" s="4">
        <v>509</v>
      </c>
      <c r="E4" t="s" s="4">
        <v>510</v>
      </c>
      <c r="F4" t="s" s="4">
        <v>511</v>
      </c>
      <c r="G4" t="s" s="4">
        <v>91</v>
      </c>
      <c r="H4" t="s" s="4">
        <v>512</v>
      </c>
      <c r="I4" t="s" s="4">
        <v>513</v>
      </c>
      <c r="J4" t="s" s="4">
        <v>511</v>
      </c>
      <c r="K4" t="s" s="4">
        <v>91</v>
      </c>
      <c r="L4" t="s" s="4">
        <v>512</v>
      </c>
    </row>
    <row r="5" ht="45.0" customHeight="true">
      <c r="A5" t="s" s="4">
        <v>113</v>
      </c>
      <c r="B5" t="s" s="4">
        <v>514</v>
      </c>
      <c r="C5" t="s" s="4">
        <v>509</v>
      </c>
      <c r="D5" t="s" s="4">
        <v>509</v>
      </c>
      <c r="E5" t="s" s="4">
        <v>510</v>
      </c>
      <c r="F5" t="s" s="4">
        <v>511</v>
      </c>
      <c r="G5" t="s" s="4">
        <v>91</v>
      </c>
      <c r="H5" t="s" s="4">
        <v>512</v>
      </c>
      <c r="I5" t="s" s="4">
        <v>513</v>
      </c>
      <c r="J5" t="s" s="4">
        <v>511</v>
      </c>
      <c r="K5" t="s" s="4">
        <v>91</v>
      </c>
      <c r="L5" t="s" s="4">
        <v>512</v>
      </c>
    </row>
    <row r="6" ht="45.0" customHeight="true">
      <c r="A6" t="s" s="4">
        <v>117</v>
      </c>
      <c r="B6" t="s" s="4">
        <v>515</v>
      </c>
      <c r="C6" t="s" s="4">
        <v>509</v>
      </c>
      <c r="D6" t="s" s="4">
        <v>509</v>
      </c>
      <c r="E6" t="s" s="4">
        <v>510</v>
      </c>
      <c r="F6" t="s" s="4">
        <v>511</v>
      </c>
      <c r="G6" t="s" s="4">
        <v>91</v>
      </c>
      <c r="H6" t="s" s="4">
        <v>512</v>
      </c>
      <c r="I6" t="s" s="4">
        <v>513</v>
      </c>
      <c r="J6" t="s" s="4">
        <v>511</v>
      </c>
      <c r="K6" t="s" s="4">
        <v>91</v>
      </c>
      <c r="L6" t="s" s="4">
        <v>512</v>
      </c>
    </row>
    <row r="7" ht="45.0" customHeight="true">
      <c r="A7" t="s" s="4">
        <v>123</v>
      </c>
      <c r="B7" t="s" s="4">
        <v>516</v>
      </c>
      <c r="C7" t="s" s="4">
        <v>509</v>
      </c>
      <c r="D7" t="s" s="4">
        <v>509</v>
      </c>
      <c r="E7" t="s" s="4">
        <v>510</v>
      </c>
      <c r="F7" t="s" s="4">
        <v>511</v>
      </c>
      <c r="G7" t="s" s="4">
        <v>91</v>
      </c>
      <c r="H7" t="s" s="4">
        <v>512</v>
      </c>
      <c r="I7" t="s" s="4">
        <v>513</v>
      </c>
      <c r="J7" t="s" s="4">
        <v>511</v>
      </c>
      <c r="K7" t="s" s="4">
        <v>91</v>
      </c>
      <c r="L7" t="s" s="4">
        <v>512</v>
      </c>
    </row>
    <row r="8" ht="45.0" customHeight="true">
      <c r="A8" t="s" s="4">
        <v>127</v>
      </c>
      <c r="B8" t="s" s="4">
        <v>517</v>
      </c>
      <c r="C8" t="s" s="4">
        <v>509</v>
      </c>
      <c r="D8" t="s" s="4">
        <v>509</v>
      </c>
      <c r="E8" t="s" s="4">
        <v>510</v>
      </c>
      <c r="F8" t="s" s="4">
        <v>511</v>
      </c>
      <c r="G8" t="s" s="4">
        <v>91</v>
      </c>
      <c r="H8" t="s" s="4">
        <v>512</v>
      </c>
      <c r="I8" t="s" s="4">
        <v>513</v>
      </c>
      <c r="J8" t="s" s="4">
        <v>511</v>
      </c>
      <c r="K8" t="s" s="4">
        <v>91</v>
      </c>
      <c r="L8" t="s" s="4">
        <v>512</v>
      </c>
    </row>
    <row r="9" ht="45.0" customHeight="true">
      <c r="A9" t="s" s="4">
        <v>143</v>
      </c>
      <c r="B9" t="s" s="4">
        <v>518</v>
      </c>
      <c r="C9" t="s" s="4">
        <v>519</v>
      </c>
      <c r="D9" t="s" s="4">
        <v>91</v>
      </c>
      <c r="E9" t="s" s="4">
        <v>520</v>
      </c>
      <c r="F9" t="s" s="4">
        <v>521</v>
      </c>
      <c r="G9" t="s" s="4">
        <v>91</v>
      </c>
      <c r="H9" t="s" s="4">
        <v>522</v>
      </c>
      <c r="I9" t="s" s="4">
        <v>520</v>
      </c>
      <c r="J9" t="s" s="4">
        <v>521</v>
      </c>
      <c r="K9" t="s" s="4">
        <v>91</v>
      </c>
      <c r="L9" t="s" s="4">
        <v>522</v>
      </c>
    </row>
    <row r="10" ht="45.0" customHeight="true">
      <c r="A10" t="s" s="4">
        <v>167</v>
      </c>
      <c r="B10" t="s" s="4">
        <v>523</v>
      </c>
      <c r="C10" t="s" s="4">
        <v>524</v>
      </c>
      <c r="D10" t="s" s="4">
        <v>91</v>
      </c>
      <c r="E10" t="s" s="4">
        <v>525</v>
      </c>
      <c r="F10" t="s" s="4">
        <v>526</v>
      </c>
      <c r="G10" t="s" s="4">
        <v>91</v>
      </c>
      <c r="H10" t="s" s="4">
        <v>527</v>
      </c>
      <c r="I10" t="s" s="4">
        <v>525</v>
      </c>
      <c r="J10" t="s" s="4">
        <v>526</v>
      </c>
      <c r="K10" t="s" s="4">
        <v>91</v>
      </c>
      <c r="L10" t="s" s="4">
        <v>527</v>
      </c>
    </row>
    <row r="11" ht="45.0" customHeight="true">
      <c r="A11" t="s" s="4">
        <v>176</v>
      </c>
      <c r="B11" t="s" s="4">
        <v>528</v>
      </c>
      <c r="C11" t="s" s="4">
        <v>524</v>
      </c>
      <c r="D11" t="s" s="4">
        <v>91</v>
      </c>
      <c r="E11" t="s" s="4">
        <v>525</v>
      </c>
      <c r="F11" t="s" s="4">
        <v>526</v>
      </c>
      <c r="G11" t="s" s="4">
        <v>91</v>
      </c>
      <c r="H11" t="s" s="4">
        <v>527</v>
      </c>
      <c r="I11" t="s" s="4">
        <v>525</v>
      </c>
      <c r="J11" t="s" s="4">
        <v>526</v>
      </c>
      <c r="K11" t="s" s="4">
        <v>91</v>
      </c>
      <c r="L11" t="s" s="4">
        <v>527</v>
      </c>
    </row>
    <row r="12" ht="45.0" customHeight="true">
      <c r="A12" t="s" s="4">
        <v>195</v>
      </c>
      <c r="B12" t="s" s="4">
        <v>529</v>
      </c>
      <c r="C12" t="s" s="4">
        <v>524</v>
      </c>
      <c r="D12" t="s" s="4">
        <v>91</v>
      </c>
      <c r="E12" t="s" s="4">
        <v>530</v>
      </c>
      <c r="F12" t="s" s="4">
        <v>531</v>
      </c>
      <c r="G12" t="s" s="4">
        <v>91</v>
      </c>
      <c r="H12" t="s" s="4">
        <v>190</v>
      </c>
      <c r="I12" t="s" s="4">
        <v>532</v>
      </c>
      <c r="J12" t="s" s="4">
        <v>531</v>
      </c>
      <c r="K12" t="s" s="4">
        <v>91</v>
      </c>
      <c r="L12" t="s" s="4">
        <v>91</v>
      </c>
    </row>
    <row r="13" ht="45.0" customHeight="true">
      <c r="A13" t="s" s="4">
        <v>200</v>
      </c>
      <c r="B13" t="s" s="4">
        <v>533</v>
      </c>
      <c r="C13" t="s" s="4">
        <v>524</v>
      </c>
      <c r="D13" t="s" s="4">
        <v>91</v>
      </c>
      <c r="E13" t="s" s="4">
        <v>530</v>
      </c>
      <c r="F13" t="s" s="4">
        <v>531</v>
      </c>
      <c r="G13" t="s" s="4">
        <v>91</v>
      </c>
      <c r="H13" t="s" s="4">
        <v>190</v>
      </c>
      <c r="I13" t="s" s="4">
        <v>534</v>
      </c>
      <c r="J13" t="s" s="4">
        <v>531</v>
      </c>
      <c r="K13" t="s" s="4">
        <v>91</v>
      </c>
      <c r="L13" t="s" s="4">
        <v>91</v>
      </c>
    </row>
    <row r="14" ht="45.0" customHeight="true">
      <c r="A14" t="s" s="4">
        <v>202</v>
      </c>
      <c r="B14" t="s" s="4">
        <v>535</v>
      </c>
      <c r="C14" t="s" s="4">
        <v>524</v>
      </c>
      <c r="D14" t="s" s="4">
        <v>91</v>
      </c>
      <c r="E14" t="s" s="4">
        <v>530</v>
      </c>
      <c r="F14" t="s" s="4">
        <v>531</v>
      </c>
      <c r="G14" t="s" s="4">
        <v>91</v>
      </c>
      <c r="H14" t="s" s="4">
        <v>190</v>
      </c>
      <c r="I14" t="s" s="4">
        <v>532</v>
      </c>
      <c r="J14" t="s" s="4">
        <v>531</v>
      </c>
      <c r="K14" t="s" s="4">
        <v>91</v>
      </c>
      <c r="L14" t="s" s="4">
        <v>91</v>
      </c>
    </row>
    <row r="15" ht="45.0" customHeight="true">
      <c r="A15" t="s" s="4">
        <v>208</v>
      </c>
      <c r="B15" t="s" s="4">
        <v>536</v>
      </c>
      <c r="C15" t="s" s="4">
        <v>509</v>
      </c>
      <c r="D15" t="s" s="4">
        <v>91</v>
      </c>
      <c r="E15" t="s" s="4">
        <v>537</v>
      </c>
      <c r="F15" t="s" s="4">
        <v>538</v>
      </c>
      <c r="G15" t="s" s="4">
        <v>91</v>
      </c>
      <c r="H15" t="s" s="4">
        <v>207</v>
      </c>
      <c r="I15" t="s" s="4">
        <v>539</v>
      </c>
      <c r="J15" t="s" s="4">
        <v>538</v>
      </c>
      <c r="K15" t="s" s="4">
        <v>91</v>
      </c>
      <c r="L15" t="s" s="4">
        <v>91</v>
      </c>
    </row>
    <row r="16" ht="45.0" customHeight="true">
      <c r="A16" t="s" s="4">
        <v>211</v>
      </c>
      <c r="B16" t="s" s="4">
        <v>540</v>
      </c>
      <c r="C16" t="s" s="4">
        <v>509</v>
      </c>
      <c r="D16" t="s" s="4">
        <v>91</v>
      </c>
      <c r="E16" t="s" s="4">
        <v>537</v>
      </c>
      <c r="F16" t="s" s="4">
        <v>538</v>
      </c>
      <c r="G16" t="s" s="4">
        <v>91</v>
      </c>
      <c r="H16" t="s" s="4">
        <v>210</v>
      </c>
      <c r="I16" t="s" s="4">
        <v>539</v>
      </c>
      <c r="J16" t="s" s="4">
        <v>538</v>
      </c>
      <c r="K16" t="s" s="4">
        <v>91</v>
      </c>
      <c r="L16" t="s" s="4">
        <v>91</v>
      </c>
    </row>
    <row r="17" ht="45.0" customHeight="true">
      <c r="A17" t="s" s="4">
        <v>214</v>
      </c>
      <c r="B17" t="s" s="4">
        <v>541</v>
      </c>
      <c r="C17" t="s" s="4">
        <v>509</v>
      </c>
      <c r="D17" t="s" s="4">
        <v>91</v>
      </c>
      <c r="E17" t="s" s="4">
        <v>537</v>
      </c>
      <c r="F17" t="s" s="4">
        <v>538</v>
      </c>
      <c r="G17" t="s" s="4">
        <v>91</v>
      </c>
      <c r="H17" t="s" s="4">
        <v>213</v>
      </c>
      <c r="I17" t="s" s="4">
        <v>539</v>
      </c>
      <c r="J17" t="s" s="4">
        <v>538</v>
      </c>
      <c r="K17" t="s" s="4">
        <v>91</v>
      </c>
      <c r="L17" t="s" s="4">
        <v>91</v>
      </c>
    </row>
    <row r="18" ht="45.0" customHeight="true">
      <c r="A18" t="s" s="4">
        <v>217</v>
      </c>
      <c r="B18" t="s" s="4">
        <v>542</v>
      </c>
      <c r="C18" t="s" s="4">
        <v>509</v>
      </c>
      <c r="D18" t="s" s="4">
        <v>91</v>
      </c>
      <c r="E18" t="s" s="4">
        <v>537</v>
      </c>
      <c r="F18" t="s" s="4">
        <v>538</v>
      </c>
      <c r="G18" t="s" s="4">
        <v>91</v>
      </c>
      <c r="H18" t="s" s="4">
        <v>216</v>
      </c>
      <c r="I18" t="s" s="4">
        <v>539</v>
      </c>
      <c r="J18" t="s" s="4">
        <v>538</v>
      </c>
      <c r="K18" t="s" s="4">
        <v>91</v>
      </c>
      <c r="L18" t="s" s="4">
        <v>91</v>
      </c>
    </row>
    <row r="19" ht="45.0" customHeight="true">
      <c r="A19" t="s" s="4">
        <v>220</v>
      </c>
      <c r="B19" t="s" s="4">
        <v>543</v>
      </c>
      <c r="C19" t="s" s="4">
        <v>509</v>
      </c>
      <c r="D19" t="s" s="4">
        <v>91</v>
      </c>
      <c r="E19" t="s" s="4">
        <v>537</v>
      </c>
      <c r="F19" t="s" s="4">
        <v>538</v>
      </c>
      <c r="G19" t="s" s="4">
        <v>91</v>
      </c>
      <c r="H19" t="s" s="4">
        <v>219</v>
      </c>
      <c r="I19" t="s" s="4">
        <v>539</v>
      </c>
      <c r="J19" t="s" s="4">
        <v>538</v>
      </c>
      <c r="K19" t="s" s="4">
        <v>91</v>
      </c>
      <c r="L19" t="s" s="4">
        <v>91</v>
      </c>
    </row>
    <row r="20" ht="45.0" customHeight="true">
      <c r="A20" t="s" s="4">
        <v>223</v>
      </c>
      <c r="B20" t="s" s="4">
        <v>544</v>
      </c>
      <c r="C20" t="s" s="4">
        <v>509</v>
      </c>
      <c r="D20" t="s" s="4">
        <v>91</v>
      </c>
      <c r="E20" t="s" s="4">
        <v>537</v>
      </c>
      <c r="F20" t="s" s="4">
        <v>538</v>
      </c>
      <c r="G20" t="s" s="4">
        <v>91</v>
      </c>
      <c r="H20" t="s" s="4">
        <v>222</v>
      </c>
      <c r="I20" t="s" s="4">
        <v>539</v>
      </c>
      <c r="J20" t="s" s="4">
        <v>538</v>
      </c>
      <c r="K20" t="s" s="4">
        <v>91</v>
      </c>
      <c r="L20" t="s" s="4">
        <v>91</v>
      </c>
    </row>
    <row r="21" ht="45.0" customHeight="true">
      <c r="A21" t="s" s="4">
        <v>226</v>
      </c>
      <c r="B21" t="s" s="4">
        <v>545</v>
      </c>
      <c r="C21" t="s" s="4">
        <v>509</v>
      </c>
      <c r="D21" t="s" s="4">
        <v>91</v>
      </c>
      <c r="E21" t="s" s="4">
        <v>537</v>
      </c>
      <c r="F21" t="s" s="4">
        <v>538</v>
      </c>
      <c r="G21" t="s" s="4">
        <v>91</v>
      </c>
      <c r="H21" t="s" s="4">
        <v>225</v>
      </c>
      <c r="I21" t="s" s="4">
        <v>539</v>
      </c>
      <c r="J21" t="s" s="4">
        <v>538</v>
      </c>
      <c r="K21" t="s" s="4">
        <v>91</v>
      </c>
      <c r="L21" t="s" s="4">
        <v>91</v>
      </c>
    </row>
    <row r="22" ht="45.0" customHeight="true">
      <c r="A22" t="s" s="4">
        <v>229</v>
      </c>
      <c r="B22" t="s" s="4">
        <v>546</v>
      </c>
      <c r="C22" t="s" s="4">
        <v>509</v>
      </c>
      <c r="D22" t="s" s="4">
        <v>91</v>
      </c>
      <c r="E22" t="s" s="4">
        <v>537</v>
      </c>
      <c r="F22" t="s" s="4">
        <v>538</v>
      </c>
      <c r="G22" t="s" s="4">
        <v>91</v>
      </c>
      <c r="H22" t="s" s="4">
        <v>228</v>
      </c>
      <c r="I22" t="s" s="4">
        <v>539</v>
      </c>
      <c r="J22" t="s" s="4">
        <v>538</v>
      </c>
      <c r="K22" t="s" s="4">
        <v>91</v>
      </c>
      <c r="L22" t="s" s="4">
        <v>91</v>
      </c>
    </row>
    <row r="23" ht="45.0" customHeight="true">
      <c r="A23" t="s" s="4">
        <v>231</v>
      </c>
      <c r="B23" t="s" s="4">
        <v>547</v>
      </c>
      <c r="C23" t="s" s="4">
        <v>524</v>
      </c>
      <c r="D23" t="s" s="4">
        <v>91</v>
      </c>
      <c r="E23" t="s" s="4">
        <v>530</v>
      </c>
      <c r="F23" t="s" s="4">
        <v>531</v>
      </c>
      <c r="G23" t="s" s="4">
        <v>91</v>
      </c>
      <c r="H23" t="s" s="4">
        <v>213</v>
      </c>
      <c r="I23" t="s" s="4">
        <v>548</v>
      </c>
      <c r="J23" t="s" s="4">
        <v>531</v>
      </c>
      <c r="K23" t="s" s="4">
        <v>91</v>
      </c>
      <c r="L23" t="s" s="4">
        <v>91</v>
      </c>
    </row>
    <row r="24" ht="45.0" customHeight="true">
      <c r="A24" t="s" s="4">
        <v>233</v>
      </c>
      <c r="B24" t="s" s="4">
        <v>549</v>
      </c>
      <c r="C24" t="s" s="4">
        <v>524</v>
      </c>
      <c r="D24" t="s" s="4">
        <v>91</v>
      </c>
      <c r="E24" t="s" s="4">
        <v>530</v>
      </c>
      <c r="F24" t="s" s="4">
        <v>531</v>
      </c>
      <c r="G24" t="s" s="4">
        <v>91</v>
      </c>
      <c r="H24" t="s" s="4">
        <v>213</v>
      </c>
      <c r="I24" t="s" s="4">
        <v>548</v>
      </c>
      <c r="J24" t="s" s="4">
        <v>531</v>
      </c>
      <c r="K24" t="s" s="4">
        <v>91</v>
      </c>
      <c r="L24" t="s" s="4">
        <v>91</v>
      </c>
    </row>
    <row r="25" ht="45.0" customHeight="true">
      <c r="A25" t="s" s="4">
        <v>235</v>
      </c>
      <c r="B25" t="s" s="4">
        <v>550</v>
      </c>
      <c r="C25" t="s" s="4">
        <v>524</v>
      </c>
      <c r="D25" t="s" s="4">
        <v>91</v>
      </c>
      <c r="E25" t="s" s="4">
        <v>530</v>
      </c>
      <c r="F25" t="s" s="4">
        <v>531</v>
      </c>
      <c r="G25" t="s" s="4">
        <v>91</v>
      </c>
      <c r="H25" t="s" s="4">
        <v>213</v>
      </c>
      <c r="I25" t="s" s="4">
        <v>548</v>
      </c>
      <c r="J25" t="s" s="4">
        <v>531</v>
      </c>
      <c r="K25" t="s" s="4">
        <v>91</v>
      </c>
      <c r="L25" t="s" s="4">
        <v>91</v>
      </c>
    </row>
    <row r="26" ht="45.0" customHeight="true">
      <c r="A26" t="s" s="4">
        <v>238</v>
      </c>
      <c r="B26" t="s" s="4">
        <v>551</v>
      </c>
      <c r="C26" t="s" s="4">
        <v>524</v>
      </c>
      <c r="D26" t="s" s="4">
        <v>91</v>
      </c>
      <c r="E26" t="s" s="4">
        <v>530</v>
      </c>
      <c r="F26" t="s" s="4">
        <v>531</v>
      </c>
      <c r="G26" t="s" s="4">
        <v>91</v>
      </c>
      <c r="H26" t="s" s="4">
        <v>237</v>
      </c>
      <c r="I26" t="s" s="4">
        <v>548</v>
      </c>
      <c r="J26" t="s" s="4">
        <v>531</v>
      </c>
      <c r="K26" t="s" s="4">
        <v>91</v>
      </c>
      <c r="L26" t="s" s="4">
        <v>91</v>
      </c>
    </row>
    <row r="27" ht="45.0" customHeight="true">
      <c r="A27" t="s" s="4">
        <v>240</v>
      </c>
      <c r="B27" t="s" s="4">
        <v>552</v>
      </c>
      <c r="C27" t="s" s="4">
        <v>524</v>
      </c>
      <c r="D27" t="s" s="4">
        <v>91</v>
      </c>
      <c r="E27" t="s" s="4">
        <v>530</v>
      </c>
      <c r="F27" t="s" s="4">
        <v>531</v>
      </c>
      <c r="G27" t="s" s="4">
        <v>91</v>
      </c>
      <c r="H27" t="s" s="4">
        <v>237</v>
      </c>
      <c r="I27" t="s" s="4">
        <v>548</v>
      </c>
      <c r="J27" t="s" s="4">
        <v>531</v>
      </c>
      <c r="K27" t="s" s="4">
        <v>91</v>
      </c>
      <c r="L27" t="s" s="4">
        <v>91</v>
      </c>
    </row>
    <row r="28" ht="45.0" customHeight="true">
      <c r="A28" t="s" s="4">
        <v>242</v>
      </c>
      <c r="B28" t="s" s="4">
        <v>553</v>
      </c>
      <c r="C28" t="s" s="4">
        <v>524</v>
      </c>
      <c r="D28" t="s" s="4">
        <v>91</v>
      </c>
      <c r="E28" t="s" s="4">
        <v>530</v>
      </c>
      <c r="F28" t="s" s="4">
        <v>531</v>
      </c>
      <c r="G28" t="s" s="4">
        <v>91</v>
      </c>
      <c r="H28" t="s" s="4">
        <v>228</v>
      </c>
      <c r="I28" t="s" s="4">
        <v>548</v>
      </c>
      <c r="J28" t="s" s="4">
        <v>531</v>
      </c>
      <c r="K28" t="s" s="4">
        <v>91</v>
      </c>
      <c r="L28" t="s" s="4">
        <v>91</v>
      </c>
    </row>
    <row r="29" ht="45.0" customHeight="true">
      <c r="A29" t="s" s="4">
        <v>245</v>
      </c>
      <c r="B29" t="s" s="4">
        <v>554</v>
      </c>
      <c r="C29" t="s" s="4">
        <v>524</v>
      </c>
      <c r="D29" t="s" s="4">
        <v>91</v>
      </c>
      <c r="E29" t="s" s="4">
        <v>530</v>
      </c>
      <c r="F29" t="s" s="4">
        <v>531</v>
      </c>
      <c r="G29" t="s" s="4">
        <v>91</v>
      </c>
      <c r="H29" t="s" s="4">
        <v>244</v>
      </c>
      <c r="I29" t="s" s="4">
        <v>548</v>
      </c>
      <c r="J29" t="s" s="4">
        <v>531</v>
      </c>
      <c r="K29" t="s" s="4">
        <v>91</v>
      </c>
      <c r="L29" t="s" s="4">
        <v>91</v>
      </c>
    </row>
    <row r="30" ht="45.0" customHeight="true">
      <c r="A30" t="s" s="4">
        <v>248</v>
      </c>
      <c r="B30" t="s" s="4">
        <v>555</v>
      </c>
      <c r="C30" t="s" s="4">
        <v>524</v>
      </c>
      <c r="D30" t="s" s="4">
        <v>91</v>
      </c>
      <c r="E30" t="s" s="4">
        <v>530</v>
      </c>
      <c r="F30" t="s" s="4">
        <v>531</v>
      </c>
      <c r="G30" t="s" s="4">
        <v>91</v>
      </c>
      <c r="H30" t="s" s="4">
        <v>247</v>
      </c>
      <c r="I30" t="s" s="4">
        <v>548</v>
      </c>
      <c r="J30" t="s" s="4">
        <v>531</v>
      </c>
      <c r="K30" t="s" s="4">
        <v>91</v>
      </c>
      <c r="L30" t="s" s="4">
        <v>91</v>
      </c>
    </row>
    <row r="31" ht="45.0" customHeight="true">
      <c r="A31" t="s" s="4">
        <v>250</v>
      </c>
      <c r="B31" t="s" s="4">
        <v>556</v>
      </c>
      <c r="C31" t="s" s="4">
        <v>524</v>
      </c>
      <c r="D31" t="s" s="4">
        <v>91</v>
      </c>
      <c r="E31" t="s" s="4">
        <v>530</v>
      </c>
      <c r="F31" t="s" s="4">
        <v>531</v>
      </c>
      <c r="G31" t="s" s="4">
        <v>91</v>
      </c>
      <c r="H31" t="s" s="4">
        <v>159</v>
      </c>
      <c r="I31" t="s" s="4">
        <v>548</v>
      </c>
      <c r="J31" t="s" s="4">
        <v>531</v>
      </c>
      <c r="K31" t="s" s="4">
        <v>91</v>
      </c>
      <c r="L31" t="s" s="4">
        <v>91</v>
      </c>
    </row>
    <row r="32" ht="45.0" customHeight="true">
      <c r="A32" t="s" s="4">
        <v>252</v>
      </c>
      <c r="B32" t="s" s="4">
        <v>557</v>
      </c>
      <c r="C32" t="s" s="4">
        <v>524</v>
      </c>
      <c r="D32" t="s" s="4">
        <v>91</v>
      </c>
      <c r="E32" t="s" s="4">
        <v>530</v>
      </c>
      <c r="F32" t="s" s="4">
        <v>531</v>
      </c>
      <c r="G32" t="s" s="4">
        <v>91</v>
      </c>
      <c r="H32" t="s" s="4">
        <v>159</v>
      </c>
      <c r="I32" t="s" s="4">
        <v>548</v>
      </c>
      <c r="J32" t="s" s="4">
        <v>531</v>
      </c>
      <c r="K32" t="s" s="4">
        <v>91</v>
      </c>
      <c r="L32" t="s" s="4">
        <v>91</v>
      </c>
    </row>
    <row r="33" ht="45.0" customHeight="true">
      <c r="A33" t="s" s="4">
        <v>255</v>
      </c>
      <c r="B33" t="s" s="4">
        <v>558</v>
      </c>
      <c r="C33" t="s" s="4">
        <v>524</v>
      </c>
      <c r="D33" t="s" s="4">
        <v>91</v>
      </c>
      <c r="E33" t="s" s="4">
        <v>530</v>
      </c>
      <c r="F33" t="s" s="4">
        <v>531</v>
      </c>
      <c r="G33" t="s" s="4">
        <v>91</v>
      </c>
      <c r="H33" t="s" s="4">
        <v>254</v>
      </c>
      <c r="I33" t="s" s="4">
        <v>548</v>
      </c>
      <c r="J33" t="s" s="4">
        <v>531</v>
      </c>
      <c r="K33" t="s" s="4">
        <v>91</v>
      </c>
      <c r="L33" t="s" s="4">
        <v>91</v>
      </c>
    </row>
    <row r="34" ht="45.0" customHeight="true">
      <c r="A34" t="s" s="4">
        <v>257</v>
      </c>
      <c r="B34" t="s" s="4">
        <v>559</v>
      </c>
      <c r="C34" t="s" s="4">
        <v>524</v>
      </c>
      <c r="D34" t="s" s="4">
        <v>91</v>
      </c>
      <c r="E34" t="s" s="4">
        <v>530</v>
      </c>
      <c r="F34" t="s" s="4">
        <v>531</v>
      </c>
      <c r="G34" t="s" s="4">
        <v>91</v>
      </c>
      <c r="H34" t="s" s="4">
        <v>254</v>
      </c>
      <c r="I34" t="s" s="4">
        <v>548</v>
      </c>
      <c r="J34" t="s" s="4">
        <v>531</v>
      </c>
      <c r="K34" t="s" s="4">
        <v>91</v>
      </c>
      <c r="L34" t="s" s="4">
        <v>91</v>
      </c>
    </row>
    <row r="35" ht="45.0" customHeight="true">
      <c r="A35" t="s" s="4">
        <v>259</v>
      </c>
      <c r="B35" t="s" s="4">
        <v>560</v>
      </c>
      <c r="C35" t="s" s="4">
        <v>524</v>
      </c>
      <c r="D35" t="s" s="4">
        <v>91</v>
      </c>
      <c r="E35" t="s" s="4">
        <v>530</v>
      </c>
      <c r="F35" t="s" s="4">
        <v>531</v>
      </c>
      <c r="G35" t="s" s="4">
        <v>91</v>
      </c>
      <c r="H35" t="s" s="4">
        <v>159</v>
      </c>
      <c r="I35" t="s" s="4">
        <v>548</v>
      </c>
      <c r="J35" t="s" s="4">
        <v>531</v>
      </c>
      <c r="K35" t="s" s="4">
        <v>91</v>
      </c>
      <c r="L35" t="s" s="4">
        <v>91</v>
      </c>
    </row>
    <row r="36" ht="45.0" customHeight="true">
      <c r="A36" t="s" s="4">
        <v>262</v>
      </c>
      <c r="B36" t="s" s="4">
        <v>561</v>
      </c>
      <c r="C36" t="s" s="4">
        <v>524</v>
      </c>
      <c r="D36" t="s" s="4">
        <v>91</v>
      </c>
      <c r="E36" t="s" s="4">
        <v>530</v>
      </c>
      <c r="F36" t="s" s="4">
        <v>531</v>
      </c>
      <c r="G36" t="s" s="4">
        <v>91</v>
      </c>
      <c r="H36" t="s" s="4">
        <v>261</v>
      </c>
      <c r="I36" t="s" s="4">
        <v>548</v>
      </c>
      <c r="J36" t="s" s="4">
        <v>531</v>
      </c>
      <c r="K36" t="s" s="4">
        <v>91</v>
      </c>
      <c r="L36" t="s" s="4">
        <v>91</v>
      </c>
    </row>
    <row r="37" ht="45.0" customHeight="true">
      <c r="A37" t="s" s="4">
        <v>265</v>
      </c>
      <c r="B37" t="s" s="4">
        <v>562</v>
      </c>
      <c r="C37" t="s" s="4">
        <v>524</v>
      </c>
      <c r="D37" t="s" s="4">
        <v>91</v>
      </c>
      <c r="E37" t="s" s="4">
        <v>530</v>
      </c>
      <c r="F37" t="s" s="4">
        <v>531</v>
      </c>
      <c r="G37" t="s" s="4">
        <v>91</v>
      </c>
      <c r="H37" t="s" s="4">
        <v>264</v>
      </c>
      <c r="I37" t="s" s="4">
        <v>548</v>
      </c>
      <c r="J37" t="s" s="4">
        <v>531</v>
      </c>
      <c r="K37" t="s" s="4">
        <v>91</v>
      </c>
      <c r="L37" t="s" s="4">
        <v>91</v>
      </c>
    </row>
    <row r="38" ht="45.0" customHeight="true">
      <c r="A38" t="s" s="4">
        <v>268</v>
      </c>
      <c r="B38" t="s" s="4">
        <v>563</v>
      </c>
      <c r="C38" t="s" s="4">
        <v>524</v>
      </c>
      <c r="D38" t="s" s="4">
        <v>91</v>
      </c>
      <c r="E38" t="s" s="4">
        <v>530</v>
      </c>
      <c r="F38" t="s" s="4">
        <v>531</v>
      </c>
      <c r="G38" t="s" s="4">
        <v>91</v>
      </c>
      <c r="H38" t="s" s="4">
        <v>267</v>
      </c>
      <c r="I38" t="s" s="4">
        <v>548</v>
      </c>
      <c r="J38" t="s" s="4">
        <v>531</v>
      </c>
      <c r="K38" t="s" s="4">
        <v>91</v>
      </c>
      <c r="L38" t="s" s="4">
        <v>91</v>
      </c>
    </row>
    <row r="39" ht="45.0" customHeight="true">
      <c r="A39" t="s" s="4">
        <v>270</v>
      </c>
      <c r="B39" t="s" s="4">
        <v>564</v>
      </c>
      <c r="C39" t="s" s="4">
        <v>524</v>
      </c>
      <c r="D39" t="s" s="4">
        <v>91</v>
      </c>
      <c r="E39" t="s" s="4">
        <v>530</v>
      </c>
      <c r="F39" t="s" s="4">
        <v>531</v>
      </c>
      <c r="G39" t="s" s="4">
        <v>91</v>
      </c>
      <c r="H39" t="s" s="4">
        <v>267</v>
      </c>
      <c r="I39" t="s" s="4">
        <v>548</v>
      </c>
      <c r="J39" t="s" s="4">
        <v>531</v>
      </c>
      <c r="K39" t="s" s="4">
        <v>91</v>
      </c>
      <c r="L39" t="s" s="4">
        <v>91</v>
      </c>
    </row>
    <row r="40" ht="45.0" customHeight="true">
      <c r="A40" t="s" s="4">
        <v>273</v>
      </c>
      <c r="B40" t="s" s="4">
        <v>565</v>
      </c>
      <c r="C40" t="s" s="4">
        <v>524</v>
      </c>
      <c r="D40" t="s" s="4">
        <v>91</v>
      </c>
      <c r="E40" t="s" s="4">
        <v>530</v>
      </c>
      <c r="F40" t="s" s="4">
        <v>531</v>
      </c>
      <c r="G40" t="s" s="4">
        <v>91</v>
      </c>
      <c r="H40" t="s" s="4">
        <v>272</v>
      </c>
      <c r="I40" t="s" s="4">
        <v>548</v>
      </c>
      <c r="J40" t="s" s="4">
        <v>531</v>
      </c>
      <c r="K40" t="s" s="4">
        <v>91</v>
      </c>
      <c r="L40" t="s" s="4">
        <v>91</v>
      </c>
    </row>
    <row r="41" ht="45.0" customHeight="true">
      <c r="A41" t="s" s="4">
        <v>278</v>
      </c>
      <c r="B41" t="s" s="4">
        <v>566</v>
      </c>
      <c r="C41" t="s" s="4">
        <v>524</v>
      </c>
      <c r="D41" t="s" s="4">
        <v>91</v>
      </c>
      <c r="E41" t="s" s="4">
        <v>530</v>
      </c>
      <c r="F41" t="s" s="4">
        <v>531</v>
      </c>
      <c r="G41" t="s" s="4">
        <v>91</v>
      </c>
      <c r="H41" t="s" s="4">
        <v>277</v>
      </c>
      <c r="I41" t="s" s="4">
        <v>567</v>
      </c>
      <c r="J41" t="s" s="4">
        <v>531</v>
      </c>
      <c r="K41" t="s" s="4">
        <v>91</v>
      </c>
      <c r="L41" t="s" s="4">
        <v>91</v>
      </c>
    </row>
    <row r="42" ht="45.0" customHeight="true">
      <c r="A42" t="s" s="4">
        <v>280</v>
      </c>
      <c r="B42" t="s" s="4">
        <v>568</v>
      </c>
      <c r="C42" t="s" s="4">
        <v>524</v>
      </c>
      <c r="D42" t="s" s="4">
        <v>91</v>
      </c>
      <c r="E42" t="s" s="4">
        <v>530</v>
      </c>
      <c r="F42" t="s" s="4">
        <v>531</v>
      </c>
      <c r="G42" t="s" s="4">
        <v>91</v>
      </c>
      <c r="H42" t="s" s="4">
        <v>277</v>
      </c>
      <c r="I42" t="s" s="4">
        <v>567</v>
      </c>
      <c r="J42" t="s" s="4">
        <v>531</v>
      </c>
      <c r="K42" t="s" s="4">
        <v>91</v>
      </c>
      <c r="L42" t="s" s="4">
        <v>91</v>
      </c>
    </row>
    <row r="43" ht="45.0" customHeight="true">
      <c r="A43" t="s" s="4">
        <v>282</v>
      </c>
      <c r="B43" t="s" s="4">
        <v>569</v>
      </c>
      <c r="C43" t="s" s="4">
        <v>524</v>
      </c>
      <c r="D43" t="s" s="4">
        <v>91</v>
      </c>
      <c r="E43" t="s" s="4">
        <v>530</v>
      </c>
      <c r="F43" t="s" s="4">
        <v>531</v>
      </c>
      <c r="G43" t="s" s="4">
        <v>91</v>
      </c>
      <c r="H43" t="s" s="4">
        <v>277</v>
      </c>
      <c r="I43" t="s" s="4">
        <v>567</v>
      </c>
      <c r="J43" t="s" s="4">
        <v>531</v>
      </c>
      <c r="K43" t="s" s="4">
        <v>91</v>
      </c>
      <c r="L43" t="s" s="4">
        <v>91</v>
      </c>
    </row>
    <row r="44" ht="45.0" customHeight="true">
      <c r="A44" t="s" s="4">
        <v>284</v>
      </c>
      <c r="B44" t="s" s="4">
        <v>570</v>
      </c>
      <c r="C44" t="s" s="4">
        <v>524</v>
      </c>
      <c r="D44" t="s" s="4">
        <v>91</v>
      </c>
      <c r="E44" t="s" s="4">
        <v>530</v>
      </c>
      <c r="F44" t="s" s="4">
        <v>531</v>
      </c>
      <c r="G44" t="s" s="4">
        <v>91</v>
      </c>
      <c r="H44" t="s" s="4">
        <v>277</v>
      </c>
      <c r="I44" t="s" s="4">
        <v>567</v>
      </c>
      <c r="J44" t="s" s="4">
        <v>531</v>
      </c>
      <c r="K44" t="s" s="4">
        <v>91</v>
      </c>
      <c r="L44" t="s" s="4">
        <v>91</v>
      </c>
    </row>
    <row r="45" ht="45.0" customHeight="true">
      <c r="A45" t="s" s="4">
        <v>287</v>
      </c>
      <c r="B45" t="s" s="4">
        <v>571</v>
      </c>
      <c r="C45" t="s" s="4">
        <v>524</v>
      </c>
      <c r="D45" t="s" s="4">
        <v>91</v>
      </c>
      <c r="E45" t="s" s="4">
        <v>530</v>
      </c>
      <c r="F45" t="s" s="4">
        <v>531</v>
      </c>
      <c r="G45" t="s" s="4">
        <v>91</v>
      </c>
      <c r="H45" t="s" s="4">
        <v>286</v>
      </c>
      <c r="I45" t="s" s="4">
        <v>567</v>
      </c>
      <c r="J45" t="s" s="4">
        <v>531</v>
      </c>
      <c r="K45" t="s" s="4">
        <v>91</v>
      </c>
      <c r="L45" t="s" s="4">
        <v>91</v>
      </c>
    </row>
    <row r="46" ht="45.0" customHeight="true">
      <c r="A46" t="s" s="4">
        <v>289</v>
      </c>
      <c r="B46" t="s" s="4">
        <v>572</v>
      </c>
      <c r="C46" t="s" s="4">
        <v>524</v>
      </c>
      <c r="D46" t="s" s="4">
        <v>91</v>
      </c>
      <c r="E46" t="s" s="4">
        <v>530</v>
      </c>
      <c r="F46" t="s" s="4">
        <v>531</v>
      </c>
      <c r="G46" t="s" s="4">
        <v>91</v>
      </c>
      <c r="H46" t="s" s="4">
        <v>286</v>
      </c>
      <c r="I46" t="s" s="4">
        <v>567</v>
      </c>
      <c r="J46" t="s" s="4">
        <v>531</v>
      </c>
      <c r="K46" t="s" s="4">
        <v>91</v>
      </c>
      <c r="L46" t="s" s="4">
        <v>91</v>
      </c>
    </row>
    <row r="47" ht="45.0" customHeight="true">
      <c r="A47" t="s" s="4">
        <v>294</v>
      </c>
      <c r="B47" t="s" s="4">
        <v>573</v>
      </c>
      <c r="C47" t="s" s="4">
        <v>524</v>
      </c>
      <c r="D47" t="s" s="4">
        <v>91</v>
      </c>
      <c r="E47" t="s" s="4">
        <v>530</v>
      </c>
      <c r="F47" t="s" s="4">
        <v>531</v>
      </c>
      <c r="G47" t="s" s="4">
        <v>91</v>
      </c>
      <c r="H47" t="s" s="4">
        <v>293</v>
      </c>
      <c r="I47" t="s" s="4">
        <v>574</v>
      </c>
      <c r="J47" t="s" s="4">
        <v>531</v>
      </c>
      <c r="K47" t="s" s="4">
        <v>91</v>
      </c>
      <c r="L47" t="s" s="4">
        <v>91</v>
      </c>
    </row>
    <row r="48" ht="45.0" customHeight="true">
      <c r="A48" t="s" s="4">
        <v>297</v>
      </c>
      <c r="B48" t="s" s="4">
        <v>575</v>
      </c>
      <c r="C48" t="s" s="4">
        <v>524</v>
      </c>
      <c r="D48" t="s" s="4">
        <v>91</v>
      </c>
      <c r="E48" t="s" s="4">
        <v>530</v>
      </c>
      <c r="F48" t="s" s="4">
        <v>531</v>
      </c>
      <c r="G48" t="s" s="4">
        <v>91</v>
      </c>
      <c r="H48" t="s" s="4">
        <v>296</v>
      </c>
      <c r="I48" t="s" s="4">
        <v>574</v>
      </c>
      <c r="J48" t="s" s="4">
        <v>531</v>
      </c>
      <c r="K48" t="s" s="4">
        <v>91</v>
      </c>
      <c r="L48" t="s" s="4">
        <v>91</v>
      </c>
    </row>
    <row r="49" ht="45.0" customHeight="true">
      <c r="A49" t="s" s="4">
        <v>300</v>
      </c>
      <c r="B49" t="s" s="4">
        <v>576</v>
      </c>
      <c r="C49" t="s" s="4">
        <v>524</v>
      </c>
      <c r="D49" t="s" s="4">
        <v>91</v>
      </c>
      <c r="E49" t="s" s="4">
        <v>530</v>
      </c>
      <c r="F49" t="s" s="4">
        <v>531</v>
      </c>
      <c r="G49" t="s" s="4">
        <v>91</v>
      </c>
      <c r="H49" t="s" s="4">
        <v>299</v>
      </c>
      <c r="I49" t="s" s="4">
        <v>574</v>
      </c>
      <c r="J49" t="s" s="4">
        <v>531</v>
      </c>
      <c r="K49" t="s" s="4">
        <v>91</v>
      </c>
      <c r="L49" t="s" s="4">
        <v>91</v>
      </c>
    </row>
    <row r="50" ht="45.0" customHeight="true">
      <c r="A50" t="s" s="4">
        <v>303</v>
      </c>
      <c r="B50" t="s" s="4">
        <v>577</v>
      </c>
      <c r="C50" t="s" s="4">
        <v>524</v>
      </c>
      <c r="D50" t="s" s="4">
        <v>91</v>
      </c>
      <c r="E50" t="s" s="4">
        <v>530</v>
      </c>
      <c r="F50" t="s" s="4">
        <v>531</v>
      </c>
      <c r="G50" t="s" s="4">
        <v>91</v>
      </c>
      <c r="H50" t="s" s="4">
        <v>302</v>
      </c>
      <c r="I50" t="s" s="4">
        <v>532</v>
      </c>
      <c r="J50" t="s" s="4">
        <v>531</v>
      </c>
      <c r="K50" t="s" s="4">
        <v>91</v>
      </c>
      <c r="L50" t="s" s="4">
        <v>91</v>
      </c>
    </row>
    <row r="51" ht="45.0" customHeight="true">
      <c r="A51" t="s" s="4">
        <v>305</v>
      </c>
      <c r="B51" t="s" s="4">
        <v>578</v>
      </c>
      <c r="C51" t="s" s="4">
        <v>524</v>
      </c>
      <c r="D51" t="s" s="4">
        <v>91</v>
      </c>
      <c r="E51" t="s" s="4">
        <v>530</v>
      </c>
      <c r="F51" t="s" s="4">
        <v>531</v>
      </c>
      <c r="G51" t="s" s="4">
        <v>91</v>
      </c>
      <c r="H51" t="s" s="4">
        <v>190</v>
      </c>
      <c r="I51" t="s" s="4">
        <v>532</v>
      </c>
      <c r="J51" t="s" s="4">
        <v>531</v>
      </c>
      <c r="K51" t="s" s="4">
        <v>91</v>
      </c>
      <c r="L51" t="s" s="4">
        <v>91</v>
      </c>
    </row>
  </sheetData>
  <pageMargins bottom="0.75" footer="0.3" header="0.3" left="0.7" right="0.7" top="0.75"/>
</worksheet>
</file>

<file path=xl/worksheets/sheet11.xml><?xml version="1.0" encoding="utf-8"?>
<worksheet xmlns="http://schemas.openxmlformats.org/spreadsheetml/2006/main">
  <dimension ref="A1:N51"/>
  <sheetViews>
    <sheetView workbookViewId="0"/>
  </sheetViews>
  <sheetFormatPr defaultRowHeight="15.0"/>
  <cols>
    <col min="3" max="3" width="29.88671875" customWidth="true" bestFit="true"/>
    <col min="4" max="4" width="53.59375" customWidth="true" bestFit="true"/>
    <col min="5" max="5" width="64.78515625" customWidth="true" bestFit="true"/>
    <col min="6" max="6" width="34.8515625" customWidth="true" bestFit="true"/>
    <col min="7" max="7" width="53.0703125" customWidth="true" bestFit="true"/>
    <col min="8" max="8" width="26.4921875" customWidth="true" bestFit="true"/>
    <col min="9" max="9" width="37.80078125" customWidth="true" bestFit="true"/>
    <col min="10" max="10" width="46.33984375" customWidth="true" bestFit="true"/>
    <col min="11" max="11" width="48.93359375" customWidth="true" bestFit="true"/>
    <col min="12" max="12" width="21.8984375" customWidth="true" bestFit="true"/>
    <col min="13" max="13" width="63.92578125" customWidth="true" bestFit="true"/>
    <col min="1" max="1" width="9.43359375" customWidth="true" bestFit="true"/>
    <col min="2" max="2" width="29.49609375" customWidth="true" bestFit="true"/>
  </cols>
  <sheetData>
    <row r="1" hidden="true">
      <c r="B1"/>
      <c r="C1" t="s">
        <v>7</v>
      </c>
      <c r="D1" t="s">
        <v>9</v>
      </c>
      <c r="E1" t="s">
        <v>9</v>
      </c>
      <c r="F1" t="s">
        <v>579</v>
      </c>
      <c r="G1" t="s">
        <v>579</v>
      </c>
      <c r="H1" t="s">
        <v>10</v>
      </c>
      <c r="I1" t="s">
        <v>10</v>
      </c>
      <c r="J1" t="s">
        <v>7</v>
      </c>
      <c r="K1" t="s">
        <v>7</v>
      </c>
      <c r="L1" t="s">
        <v>6</v>
      </c>
      <c r="M1" t="s">
        <v>579</v>
      </c>
    </row>
    <row r="2" hidden="true">
      <c r="B2"/>
      <c r="C2" t="s">
        <v>580</v>
      </c>
      <c r="D2" t="s">
        <v>581</v>
      </c>
      <c r="E2" t="s">
        <v>582</v>
      </c>
      <c r="F2" t="s">
        <v>583</v>
      </c>
      <c r="G2" t="s">
        <v>584</v>
      </c>
      <c r="H2" t="s">
        <v>585</v>
      </c>
      <c r="I2" t="s">
        <v>586</v>
      </c>
      <c r="J2" t="s">
        <v>587</v>
      </c>
      <c r="K2" t="s">
        <v>588</v>
      </c>
      <c r="L2" t="s">
        <v>589</v>
      </c>
      <c r="M2" t="s">
        <v>590</v>
      </c>
    </row>
    <row r="3">
      <c r="A3" t="s" s="1">
        <v>327</v>
      </c>
      <c r="B3" s="1"/>
      <c r="C3" t="s" s="1">
        <v>591</v>
      </c>
      <c r="D3" t="s" s="1">
        <v>592</v>
      </c>
      <c r="E3" t="s" s="1">
        <v>593</v>
      </c>
      <c r="F3" t="s" s="1">
        <v>594</v>
      </c>
      <c r="G3" t="s" s="1">
        <v>595</v>
      </c>
      <c r="H3" t="s" s="1">
        <v>596</v>
      </c>
      <c r="I3" t="s" s="1">
        <v>597</v>
      </c>
      <c r="J3" t="s" s="1">
        <v>598</v>
      </c>
      <c r="K3" t="s" s="1">
        <v>599</v>
      </c>
      <c r="L3" t="s" s="1">
        <v>600</v>
      </c>
      <c r="M3" t="s" s="1">
        <v>601</v>
      </c>
    </row>
    <row r="4" ht="45.0" customHeight="true">
      <c r="A4" t="s" s="4">
        <v>104</v>
      </c>
      <c r="B4" t="s" s="4">
        <v>602</v>
      </c>
      <c r="C4" t="s" s="4">
        <v>100</v>
      </c>
      <c r="D4" t="s" s="4">
        <v>91</v>
      </c>
      <c r="E4" t="s" s="4">
        <v>206</v>
      </c>
      <c r="F4" t="s" s="4">
        <v>91</v>
      </c>
      <c r="G4" t="s" s="4">
        <v>91</v>
      </c>
      <c r="H4" t="s" s="4">
        <v>97</v>
      </c>
      <c r="I4" t="s" s="4">
        <v>97</v>
      </c>
      <c r="J4" t="s" s="4">
        <v>100</v>
      </c>
      <c r="K4" t="s" s="4">
        <v>100</v>
      </c>
      <c r="L4" t="s" s="4">
        <v>603</v>
      </c>
      <c r="M4" t="s" s="4">
        <v>604</v>
      </c>
    </row>
    <row r="5" ht="45.0" customHeight="true">
      <c r="A5" t="s" s="4">
        <v>113</v>
      </c>
      <c r="B5" t="s" s="4">
        <v>605</v>
      </c>
      <c r="C5" t="s" s="4">
        <v>112</v>
      </c>
      <c r="D5" t="s" s="4">
        <v>91</v>
      </c>
      <c r="E5" t="s" s="4">
        <v>206</v>
      </c>
      <c r="F5" t="s" s="4">
        <v>91</v>
      </c>
      <c r="G5" t="s" s="4">
        <v>91</v>
      </c>
      <c r="H5" t="s" s="4">
        <v>111</v>
      </c>
      <c r="I5" t="s" s="4">
        <v>111</v>
      </c>
      <c r="J5" t="s" s="4">
        <v>112</v>
      </c>
      <c r="K5" t="s" s="4">
        <v>112</v>
      </c>
      <c r="L5" t="s" s="4">
        <v>606</v>
      </c>
      <c r="M5" t="s" s="4">
        <v>607</v>
      </c>
    </row>
    <row r="6" ht="45.0" customHeight="true">
      <c r="A6" t="s" s="4">
        <v>117</v>
      </c>
      <c r="B6" t="s" s="4">
        <v>608</v>
      </c>
      <c r="C6" t="s" s="4">
        <v>116</v>
      </c>
      <c r="D6" t="s" s="4">
        <v>91</v>
      </c>
      <c r="E6" t="s" s="4">
        <v>206</v>
      </c>
      <c r="F6" t="s" s="4">
        <v>91</v>
      </c>
      <c r="G6" t="s" s="4">
        <v>91</v>
      </c>
      <c r="H6" t="s" s="4">
        <v>115</v>
      </c>
      <c r="I6" t="s" s="4">
        <v>115</v>
      </c>
      <c r="J6" t="s" s="4">
        <v>116</v>
      </c>
      <c r="K6" t="s" s="4">
        <v>116</v>
      </c>
      <c r="L6" t="s" s="4">
        <v>609</v>
      </c>
      <c r="M6" t="s" s="4">
        <v>610</v>
      </c>
    </row>
    <row r="7" ht="45.0" customHeight="true">
      <c r="A7" t="s" s="4">
        <v>123</v>
      </c>
      <c r="B7" t="s" s="4">
        <v>611</v>
      </c>
      <c r="C7" t="s" s="4">
        <v>122</v>
      </c>
      <c r="D7" t="s" s="4">
        <v>91</v>
      </c>
      <c r="E7" t="s" s="4">
        <v>206</v>
      </c>
      <c r="F7" t="s" s="4">
        <v>91</v>
      </c>
      <c r="G7" t="s" s="4">
        <v>91</v>
      </c>
      <c r="H7" t="s" s="4">
        <v>121</v>
      </c>
      <c r="I7" t="s" s="4">
        <v>121</v>
      </c>
      <c r="J7" t="s" s="4">
        <v>122</v>
      </c>
      <c r="K7" t="s" s="4">
        <v>122</v>
      </c>
      <c r="L7" t="s" s="4">
        <v>612</v>
      </c>
      <c r="M7" t="s" s="4">
        <v>613</v>
      </c>
    </row>
    <row r="8" ht="45.0" customHeight="true">
      <c r="A8" t="s" s="4">
        <v>127</v>
      </c>
      <c r="B8" t="s" s="4">
        <v>614</v>
      </c>
      <c r="C8" t="s" s="4">
        <v>615</v>
      </c>
      <c r="D8" t="s" s="4">
        <v>91</v>
      </c>
      <c r="E8" t="s" s="4">
        <v>206</v>
      </c>
      <c r="F8" t="s" s="4">
        <v>91</v>
      </c>
      <c r="G8" t="s" s="4">
        <v>91</v>
      </c>
      <c r="H8" t="s" s="4">
        <v>616</v>
      </c>
      <c r="I8" t="s" s="4">
        <v>616</v>
      </c>
      <c r="J8" t="s" s="4">
        <v>617</v>
      </c>
      <c r="K8" t="s" s="4">
        <v>617</v>
      </c>
      <c r="L8" t="s" s="4">
        <v>618</v>
      </c>
      <c r="M8" t="s" s="4">
        <v>619</v>
      </c>
    </row>
    <row r="9" ht="45.0" customHeight="true">
      <c r="A9" t="s" s="4">
        <v>143</v>
      </c>
      <c r="B9" t="s" s="4">
        <v>620</v>
      </c>
      <c r="C9" t="s" s="4">
        <v>621</v>
      </c>
      <c r="D9" t="s" s="4">
        <v>91</v>
      </c>
      <c r="E9" t="s" s="4">
        <v>622</v>
      </c>
      <c r="F9" t="s" s="4">
        <v>91</v>
      </c>
      <c r="G9" t="s" s="4">
        <v>91</v>
      </c>
      <c r="H9" t="s" s="4">
        <v>138</v>
      </c>
      <c r="I9" t="s" s="4">
        <v>138</v>
      </c>
      <c r="J9" t="s" s="4">
        <v>621</v>
      </c>
      <c r="K9" t="s" s="4">
        <v>621</v>
      </c>
      <c r="L9" t="s" s="4">
        <v>623</v>
      </c>
      <c r="M9" t="s" s="4">
        <v>624</v>
      </c>
    </row>
    <row r="10" ht="45.0" customHeight="true">
      <c r="A10" t="s" s="4">
        <v>167</v>
      </c>
      <c r="B10" t="s" s="4">
        <v>625</v>
      </c>
      <c r="C10" t="s" s="4">
        <v>161</v>
      </c>
      <c r="D10" t="s" s="4">
        <v>91</v>
      </c>
      <c r="E10" t="s" s="4">
        <v>626</v>
      </c>
      <c r="F10" t="s" s="4">
        <v>91</v>
      </c>
      <c r="G10" t="s" s="4">
        <v>91</v>
      </c>
      <c r="H10" t="s" s="4">
        <v>159</v>
      </c>
      <c r="I10" t="s" s="4">
        <v>159</v>
      </c>
      <c r="J10" t="s" s="4">
        <v>161</v>
      </c>
      <c r="K10" t="s" s="4">
        <v>162</v>
      </c>
      <c r="L10" t="s" s="4">
        <v>627</v>
      </c>
      <c r="M10" t="s" s="4">
        <v>628</v>
      </c>
    </row>
    <row r="11" ht="45.0" customHeight="true">
      <c r="A11" t="s" s="4">
        <v>176</v>
      </c>
      <c r="B11" t="s" s="4">
        <v>629</v>
      </c>
      <c r="C11" t="s" s="4">
        <v>174</v>
      </c>
      <c r="D11" t="s" s="4">
        <v>91</v>
      </c>
      <c r="E11" t="s" s="4">
        <v>626</v>
      </c>
      <c r="F11" t="s" s="4">
        <v>91</v>
      </c>
      <c r="G11" t="s" s="4">
        <v>91</v>
      </c>
      <c r="H11" t="s" s="4">
        <v>159</v>
      </c>
      <c r="I11" t="s" s="4">
        <v>159</v>
      </c>
      <c r="J11" t="s" s="4">
        <v>174</v>
      </c>
      <c r="K11" t="s" s="4">
        <v>175</v>
      </c>
      <c r="L11" t="s" s="4">
        <v>630</v>
      </c>
      <c r="M11" t="s" s="4">
        <v>631</v>
      </c>
    </row>
    <row r="12" ht="45.0" customHeight="true">
      <c r="A12" t="s" s="4">
        <v>195</v>
      </c>
      <c r="B12" t="s" s="4">
        <v>632</v>
      </c>
      <c r="C12" t="s" s="4">
        <v>112</v>
      </c>
      <c r="D12" t="s" s="4">
        <v>91</v>
      </c>
      <c r="E12" t="s" s="4">
        <v>633</v>
      </c>
      <c r="F12" t="s" s="4">
        <v>91</v>
      </c>
      <c r="G12" t="s" s="4">
        <v>91</v>
      </c>
      <c r="H12" t="s" s="4">
        <v>190</v>
      </c>
      <c r="I12" t="s" s="4">
        <v>190</v>
      </c>
      <c r="J12" t="s" s="4">
        <v>85</v>
      </c>
      <c r="K12" t="s" s="4">
        <v>86</v>
      </c>
      <c r="L12" t="s" s="4">
        <v>634</v>
      </c>
      <c r="M12" t="s" s="4">
        <v>635</v>
      </c>
    </row>
    <row r="13" ht="45.0" customHeight="true">
      <c r="A13" t="s" s="4">
        <v>200</v>
      </c>
      <c r="B13" t="s" s="4">
        <v>636</v>
      </c>
      <c r="C13" t="s" s="4">
        <v>637</v>
      </c>
      <c r="D13" t="s" s="4">
        <v>91</v>
      </c>
      <c r="E13" t="s" s="4">
        <v>633</v>
      </c>
      <c r="F13" t="s" s="4">
        <v>91</v>
      </c>
      <c r="G13" t="s" s="4">
        <v>91</v>
      </c>
      <c r="H13" t="s" s="4">
        <v>190</v>
      </c>
      <c r="I13" t="s" s="4">
        <v>190</v>
      </c>
      <c r="J13" t="s" s="4">
        <v>85</v>
      </c>
      <c r="K13" t="s" s="4">
        <v>86</v>
      </c>
      <c r="L13" t="s" s="4">
        <v>638</v>
      </c>
      <c r="M13" t="s" s="4">
        <v>639</v>
      </c>
    </row>
    <row r="14" ht="45.0" customHeight="true">
      <c r="A14" t="s" s="4">
        <v>202</v>
      </c>
      <c r="B14" t="s" s="4">
        <v>640</v>
      </c>
      <c r="C14" t="s" s="4">
        <v>85</v>
      </c>
      <c r="D14" t="s" s="4">
        <v>91</v>
      </c>
      <c r="E14" t="s" s="4">
        <v>633</v>
      </c>
      <c r="F14" t="s" s="4">
        <v>91</v>
      </c>
      <c r="G14" t="s" s="4">
        <v>91</v>
      </c>
      <c r="H14" t="s" s="4">
        <v>190</v>
      </c>
      <c r="I14" t="s" s="4">
        <v>190</v>
      </c>
      <c r="J14" t="s" s="4">
        <v>85</v>
      </c>
      <c r="K14" t="s" s="4">
        <v>86</v>
      </c>
      <c r="L14" t="s" s="4">
        <v>641</v>
      </c>
      <c r="M14" t="s" s="4">
        <v>642</v>
      </c>
    </row>
    <row r="15" ht="45.0" customHeight="true">
      <c r="A15" t="s" s="4">
        <v>208</v>
      </c>
      <c r="B15" t="s" s="4">
        <v>643</v>
      </c>
      <c r="C15" t="s" s="4">
        <v>85</v>
      </c>
      <c r="D15" t="s" s="4">
        <v>91</v>
      </c>
      <c r="E15" t="s" s="4">
        <v>206</v>
      </c>
      <c r="F15" t="s" s="4">
        <v>91</v>
      </c>
      <c r="G15" t="s" s="4">
        <v>91</v>
      </c>
      <c r="H15" t="s" s="4">
        <v>207</v>
      </c>
      <c r="I15" t="s" s="4">
        <v>207</v>
      </c>
      <c r="J15" t="s" s="4">
        <v>85</v>
      </c>
      <c r="K15" t="s" s="4">
        <v>86</v>
      </c>
      <c r="L15" t="s" s="4">
        <v>644</v>
      </c>
      <c r="M15" t="s" s="4">
        <v>645</v>
      </c>
    </row>
    <row r="16" ht="45.0" customHeight="true">
      <c r="A16" t="s" s="4">
        <v>211</v>
      </c>
      <c r="B16" t="s" s="4">
        <v>646</v>
      </c>
      <c r="C16" t="s" s="4">
        <v>85</v>
      </c>
      <c r="D16" t="s" s="4">
        <v>91</v>
      </c>
      <c r="E16" t="s" s="4">
        <v>206</v>
      </c>
      <c r="F16" t="s" s="4">
        <v>91</v>
      </c>
      <c r="G16" t="s" s="4">
        <v>91</v>
      </c>
      <c r="H16" t="s" s="4">
        <v>210</v>
      </c>
      <c r="I16" t="s" s="4">
        <v>210</v>
      </c>
      <c r="J16" t="s" s="4">
        <v>85</v>
      </c>
      <c r="K16" t="s" s="4">
        <v>86</v>
      </c>
      <c r="L16" t="s" s="4">
        <v>647</v>
      </c>
      <c r="M16" t="s" s="4">
        <v>648</v>
      </c>
    </row>
    <row r="17" ht="45.0" customHeight="true">
      <c r="A17" t="s" s="4">
        <v>214</v>
      </c>
      <c r="B17" t="s" s="4">
        <v>649</v>
      </c>
      <c r="C17" t="s" s="4">
        <v>85</v>
      </c>
      <c r="D17" t="s" s="4">
        <v>91</v>
      </c>
      <c r="E17" t="s" s="4">
        <v>206</v>
      </c>
      <c r="F17" t="s" s="4">
        <v>91</v>
      </c>
      <c r="G17" t="s" s="4">
        <v>91</v>
      </c>
      <c r="H17" t="s" s="4">
        <v>213</v>
      </c>
      <c r="I17" t="s" s="4">
        <v>213</v>
      </c>
      <c r="J17" t="s" s="4">
        <v>85</v>
      </c>
      <c r="K17" t="s" s="4">
        <v>86</v>
      </c>
      <c r="L17" t="s" s="4">
        <v>650</v>
      </c>
      <c r="M17" t="s" s="4">
        <v>651</v>
      </c>
    </row>
    <row r="18" ht="45.0" customHeight="true">
      <c r="A18" t="s" s="4">
        <v>217</v>
      </c>
      <c r="B18" t="s" s="4">
        <v>652</v>
      </c>
      <c r="C18" t="s" s="4">
        <v>85</v>
      </c>
      <c r="D18" t="s" s="4">
        <v>91</v>
      </c>
      <c r="E18" t="s" s="4">
        <v>206</v>
      </c>
      <c r="F18" t="s" s="4">
        <v>91</v>
      </c>
      <c r="G18" t="s" s="4">
        <v>91</v>
      </c>
      <c r="H18" t="s" s="4">
        <v>216</v>
      </c>
      <c r="I18" t="s" s="4">
        <v>216</v>
      </c>
      <c r="J18" t="s" s="4">
        <v>85</v>
      </c>
      <c r="K18" t="s" s="4">
        <v>86</v>
      </c>
      <c r="L18" t="s" s="4">
        <v>653</v>
      </c>
      <c r="M18" t="s" s="4">
        <v>654</v>
      </c>
    </row>
    <row r="19" ht="45.0" customHeight="true">
      <c r="A19" t="s" s="4">
        <v>220</v>
      </c>
      <c r="B19" t="s" s="4">
        <v>655</v>
      </c>
      <c r="C19" t="s" s="4">
        <v>85</v>
      </c>
      <c r="D19" t="s" s="4">
        <v>91</v>
      </c>
      <c r="E19" t="s" s="4">
        <v>206</v>
      </c>
      <c r="F19" t="s" s="4">
        <v>91</v>
      </c>
      <c r="G19" t="s" s="4">
        <v>91</v>
      </c>
      <c r="H19" t="s" s="4">
        <v>219</v>
      </c>
      <c r="I19" t="s" s="4">
        <v>219</v>
      </c>
      <c r="J19" t="s" s="4">
        <v>85</v>
      </c>
      <c r="K19" t="s" s="4">
        <v>86</v>
      </c>
      <c r="L19" t="s" s="4">
        <v>656</v>
      </c>
      <c r="M19" t="s" s="4">
        <v>657</v>
      </c>
    </row>
    <row r="20" ht="45.0" customHeight="true">
      <c r="A20" t="s" s="4">
        <v>223</v>
      </c>
      <c r="B20" t="s" s="4">
        <v>658</v>
      </c>
      <c r="C20" t="s" s="4">
        <v>85</v>
      </c>
      <c r="D20" t="s" s="4">
        <v>91</v>
      </c>
      <c r="E20" t="s" s="4">
        <v>206</v>
      </c>
      <c r="F20" t="s" s="4">
        <v>91</v>
      </c>
      <c r="G20" t="s" s="4">
        <v>91</v>
      </c>
      <c r="H20" t="s" s="4">
        <v>222</v>
      </c>
      <c r="I20" t="s" s="4">
        <v>222</v>
      </c>
      <c r="J20" t="s" s="4">
        <v>85</v>
      </c>
      <c r="K20" t="s" s="4">
        <v>86</v>
      </c>
      <c r="L20" t="s" s="4">
        <v>659</v>
      </c>
      <c r="M20" t="s" s="4">
        <v>660</v>
      </c>
    </row>
    <row r="21" ht="45.0" customHeight="true">
      <c r="A21" t="s" s="4">
        <v>226</v>
      </c>
      <c r="B21" t="s" s="4">
        <v>661</v>
      </c>
      <c r="C21" t="s" s="4">
        <v>85</v>
      </c>
      <c r="D21" t="s" s="4">
        <v>91</v>
      </c>
      <c r="E21" t="s" s="4">
        <v>206</v>
      </c>
      <c r="F21" t="s" s="4">
        <v>91</v>
      </c>
      <c r="G21" t="s" s="4">
        <v>91</v>
      </c>
      <c r="H21" t="s" s="4">
        <v>225</v>
      </c>
      <c r="I21" t="s" s="4">
        <v>225</v>
      </c>
      <c r="J21" t="s" s="4">
        <v>85</v>
      </c>
      <c r="K21" t="s" s="4">
        <v>86</v>
      </c>
      <c r="L21" t="s" s="4">
        <v>662</v>
      </c>
      <c r="M21" t="s" s="4">
        <v>663</v>
      </c>
    </row>
    <row r="22" ht="45.0" customHeight="true">
      <c r="A22" t="s" s="4">
        <v>229</v>
      </c>
      <c r="B22" t="s" s="4">
        <v>664</v>
      </c>
      <c r="C22" t="s" s="4">
        <v>85</v>
      </c>
      <c r="D22" t="s" s="4">
        <v>91</v>
      </c>
      <c r="E22" t="s" s="4">
        <v>206</v>
      </c>
      <c r="F22" t="s" s="4">
        <v>91</v>
      </c>
      <c r="G22" t="s" s="4">
        <v>91</v>
      </c>
      <c r="H22" t="s" s="4">
        <v>228</v>
      </c>
      <c r="I22" t="s" s="4">
        <v>228</v>
      </c>
      <c r="J22" t="s" s="4">
        <v>85</v>
      </c>
      <c r="K22" t="s" s="4">
        <v>86</v>
      </c>
      <c r="L22" t="s" s="4">
        <v>665</v>
      </c>
      <c r="M22" t="s" s="4">
        <v>666</v>
      </c>
    </row>
    <row r="23" ht="45.0" customHeight="true">
      <c r="A23" t="s" s="4">
        <v>231</v>
      </c>
      <c r="B23" t="s" s="4">
        <v>667</v>
      </c>
      <c r="C23" t="s" s="4">
        <v>85</v>
      </c>
      <c r="D23" t="s" s="4">
        <v>91</v>
      </c>
      <c r="E23" t="s" s="4">
        <v>206</v>
      </c>
      <c r="F23" t="s" s="4">
        <v>91</v>
      </c>
      <c r="G23" t="s" s="4">
        <v>91</v>
      </c>
      <c r="H23" t="s" s="4">
        <v>213</v>
      </c>
      <c r="I23" t="s" s="4">
        <v>213</v>
      </c>
      <c r="J23" t="s" s="4">
        <v>85</v>
      </c>
      <c r="K23" t="s" s="4">
        <v>86</v>
      </c>
      <c r="L23" t="s" s="4">
        <v>668</v>
      </c>
      <c r="M23" t="s" s="4">
        <v>669</v>
      </c>
    </row>
    <row r="24" ht="45.0" customHeight="true">
      <c r="A24" t="s" s="4">
        <v>233</v>
      </c>
      <c r="B24" t="s" s="4">
        <v>670</v>
      </c>
      <c r="C24" t="s" s="4">
        <v>85</v>
      </c>
      <c r="D24" t="s" s="4">
        <v>91</v>
      </c>
      <c r="E24" t="s" s="4">
        <v>206</v>
      </c>
      <c r="F24" t="s" s="4">
        <v>91</v>
      </c>
      <c r="G24" t="s" s="4">
        <v>91</v>
      </c>
      <c r="H24" t="s" s="4">
        <v>213</v>
      </c>
      <c r="I24" t="s" s="4">
        <v>213</v>
      </c>
      <c r="J24" t="s" s="4">
        <v>85</v>
      </c>
      <c r="K24" t="s" s="4">
        <v>86</v>
      </c>
      <c r="L24" t="s" s="4">
        <v>671</v>
      </c>
      <c r="M24" t="s" s="4">
        <v>672</v>
      </c>
    </row>
    <row r="25" ht="45.0" customHeight="true">
      <c r="A25" t="s" s="4">
        <v>235</v>
      </c>
      <c r="B25" t="s" s="4">
        <v>673</v>
      </c>
      <c r="C25" t="s" s="4">
        <v>85</v>
      </c>
      <c r="D25" t="s" s="4">
        <v>91</v>
      </c>
      <c r="E25" t="s" s="4">
        <v>206</v>
      </c>
      <c r="F25" t="s" s="4">
        <v>91</v>
      </c>
      <c r="G25" t="s" s="4">
        <v>91</v>
      </c>
      <c r="H25" t="s" s="4">
        <v>213</v>
      </c>
      <c r="I25" t="s" s="4">
        <v>213</v>
      </c>
      <c r="J25" t="s" s="4">
        <v>85</v>
      </c>
      <c r="K25" t="s" s="4">
        <v>86</v>
      </c>
      <c r="L25" t="s" s="4">
        <v>674</v>
      </c>
      <c r="M25" t="s" s="4">
        <v>675</v>
      </c>
    </row>
    <row r="26" ht="45.0" customHeight="true">
      <c r="A26" t="s" s="4">
        <v>238</v>
      </c>
      <c r="B26" t="s" s="4">
        <v>676</v>
      </c>
      <c r="C26" t="s" s="4">
        <v>85</v>
      </c>
      <c r="D26" t="s" s="4">
        <v>91</v>
      </c>
      <c r="E26" t="s" s="4">
        <v>206</v>
      </c>
      <c r="F26" t="s" s="4">
        <v>91</v>
      </c>
      <c r="G26" t="s" s="4">
        <v>91</v>
      </c>
      <c r="H26" t="s" s="4">
        <v>237</v>
      </c>
      <c r="I26" t="s" s="4">
        <v>237</v>
      </c>
      <c r="J26" t="s" s="4">
        <v>85</v>
      </c>
      <c r="K26" t="s" s="4">
        <v>86</v>
      </c>
      <c r="L26" t="s" s="4">
        <v>677</v>
      </c>
      <c r="M26" t="s" s="4">
        <v>678</v>
      </c>
    </row>
    <row r="27" ht="45.0" customHeight="true">
      <c r="A27" t="s" s="4">
        <v>240</v>
      </c>
      <c r="B27" t="s" s="4">
        <v>679</v>
      </c>
      <c r="C27" t="s" s="4">
        <v>85</v>
      </c>
      <c r="D27" t="s" s="4">
        <v>91</v>
      </c>
      <c r="E27" t="s" s="4">
        <v>206</v>
      </c>
      <c r="F27" t="s" s="4">
        <v>91</v>
      </c>
      <c r="G27" t="s" s="4">
        <v>91</v>
      </c>
      <c r="H27" t="s" s="4">
        <v>237</v>
      </c>
      <c r="I27" t="s" s="4">
        <v>237</v>
      </c>
      <c r="J27" t="s" s="4">
        <v>85</v>
      </c>
      <c r="K27" t="s" s="4">
        <v>86</v>
      </c>
      <c r="L27" t="s" s="4">
        <v>680</v>
      </c>
      <c r="M27" t="s" s="4">
        <v>681</v>
      </c>
    </row>
    <row r="28" ht="45.0" customHeight="true">
      <c r="A28" t="s" s="4">
        <v>242</v>
      </c>
      <c r="B28" t="s" s="4">
        <v>682</v>
      </c>
      <c r="C28" t="s" s="4">
        <v>85</v>
      </c>
      <c r="D28" t="s" s="4">
        <v>91</v>
      </c>
      <c r="E28" t="s" s="4">
        <v>206</v>
      </c>
      <c r="F28" t="s" s="4">
        <v>91</v>
      </c>
      <c r="G28" t="s" s="4">
        <v>91</v>
      </c>
      <c r="H28" t="s" s="4">
        <v>228</v>
      </c>
      <c r="I28" t="s" s="4">
        <v>228</v>
      </c>
      <c r="J28" t="s" s="4">
        <v>85</v>
      </c>
      <c r="K28" t="s" s="4">
        <v>86</v>
      </c>
      <c r="L28" t="s" s="4">
        <v>683</v>
      </c>
      <c r="M28" t="s" s="4">
        <v>684</v>
      </c>
    </row>
    <row r="29" ht="45.0" customHeight="true">
      <c r="A29" t="s" s="4">
        <v>245</v>
      </c>
      <c r="B29" t="s" s="4">
        <v>685</v>
      </c>
      <c r="C29" t="s" s="4">
        <v>85</v>
      </c>
      <c r="D29" t="s" s="4">
        <v>91</v>
      </c>
      <c r="E29" t="s" s="4">
        <v>206</v>
      </c>
      <c r="F29" t="s" s="4">
        <v>91</v>
      </c>
      <c r="G29" t="s" s="4">
        <v>91</v>
      </c>
      <c r="H29" t="s" s="4">
        <v>244</v>
      </c>
      <c r="I29" t="s" s="4">
        <v>244</v>
      </c>
      <c r="J29" t="s" s="4">
        <v>85</v>
      </c>
      <c r="K29" t="s" s="4">
        <v>86</v>
      </c>
      <c r="L29" t="s" s="4">
        <v>686</v>
      </c>
      <c r="M29" t="s" s="4">
        <v>687</v>
      </c>
    </row>
    <row r="30" ht="45.0" customHeight="true">
      <c r="A30" t="s" s="4">
        <v>248</v>
      </c>
      <c r="B30" t="s" s="4">
        <v>688</v>
      </c>
      <c r="C30" t="s" s="4">
        <v>85</v>
      </c>
      <c r="D30" t="s" s="4">
        <v>91</v>
      </c>
      <c r="E30" t="s" s="4">
        <v>206</v>
      </c>
      <c r="F30" t="s" s="4">
        <v>91</v>
      </c>
      <c r="G30" t="s" s="4">
        <v>91</v>
      </c>
      <c r="H30" t="s" s="4">
        <v>247</v>
      </c>
      <c r="I30" t="s" s="4">
        <v>247</v>
      </c>
      <c r="J30" t="s" s="4">
        <v>85</v>
      </c>
      <c r="K30" t="s" s="4">
        <v>86</v>
      </c>
      <c r="L30" t="s" s="4">
        <v>689</v>
      </c>
      <c r="M30" t="s" s="4">
        <v>690</v>
      </c>
    </row>
    <row r="31" ht="45.0" customHeight="true">
      <c r="A31" t="s" s="4">
        <v>250</v>
      </c>
      <c r="B31" t="s" s="4">
        <v>691</v>
      </c>
      <c r="C31" t="s" s="4">
        <v>85</v>
      </c>
      <c r="D31" t="s" s="4">
        <v>91</v>
      </c>
      <c r="E31" t="s" s="4">
        <v>206</v>
      </c>
      <c r="F31" t="s" s="4">
        <v>91</v>
      </c>
      <c r="G31" t="s" s="4">
        <v>91</v>
      </c>
      <c r="H31" t="s" s="4">
        <v>159</v>
      </c>
      <c r="I31" t="s" s="4">
        <v>159</v>
      </c>
      <c r="J31" t="s" s="4">
        <v>85</v>
      </c>
      <c r="K31" t="s" s="4">
        <v>86</v>
      </c>
      <c r="L31" t="s" s="4">
        <v>692</v>
      </c>
      <c r="M31" t="s" s="4">
        <v>693</v>
      </c>
    </row>
    <row r="32" ht="45.0" customHeight="true">
      <c r="A32" t="s" s="4">
        <v>252</v>
      </c>
      <c r="B32" t="s" s="4">
        <v>694</v>
      </c>
      <c r="C32" t="s" s="4">
        <v>85</v>
      </c>
      <c r="D32" t="s" s="4">
        <v>91</v>
      </c>
      <c r="E32" t="s" s="4">
        <v>206</v>
      </c>
      <c r="F32" t="s" s="4">
        <v>91</v>
      </c>
      <c r="G32" t="s" s="4">
        <v>91</v>
      </c>
      <c r="H32" t="s" s="4">
        <v>159</v>
      </c>
      <c r="I32" t="s" s="4">
        <v>159</v>
      </c>
      <c r="J32" t="s" s="4">
        <v>85</v>
      </c>
      <c r="K32" t="s" s="4">
        <v>86</v>
      </c>
      <c r="L32" t="s" s="4">
        <v>695</v>
      </c>
      <c r="M32" t="s" s="4">
        <v>696</v>
      </c>
    </row>
    <row r="33" ht="45.0" customHeight="true">
      <c r="A33" t="s" s="4">
        <v>255</v>
      </c>
      <c r="B33" t="s" s="4">
        <v>697</v>
      </c>
      <c r="C33" t="s" s="4">
        <v>85</v>
      </c>
      <c r="D33" t="s" s="4">
        <v>91</v>
      </c>
      <c r="E33" t="s" s="4">
        <v>206</v>
      </c>
      <c r="F33" t="s" s="4">
        <v>91</v>
      </c>
      <c r="G33" t="s" s="4">
        <v>91</v>
      </c>
      <c r="H33" t="s" s="4">
        <v>254</v>
      </c>
      <c r="I33" t="s" s="4">
        <v>254</v>
      </c>
      <c r="J33" t="s" s="4">
        <v>85</v>
      </c>
      <c r="K33" t="s" s="4">
        <v>86</v>
      </c>
      <c r="L33" t="s" s="4">
        <v>698</v>
      </c>
      <c r="M33" t="s" s="4">
        <v>699</v>
      </c>
    </row>
    <row r="34" ht="45.0" customHeight="true">
      <c r="A34" t="s" s="4">
        <v>257</v>
      </c>
      <c r="B34" t="s" s="4">
        <v>700</v>
      </c>
      <c r="C34" t="s" s="4">
        <v>85</v>
      </c>
      <c r="D34" t="s" s="4">
        <v>91</v>
      </c>
      <c r="E34" t="s" s="4">
        <v>206</v>
      </c>
      <c r="F34" t="s" s="4">
        <v>91</v>
      </c>
      <c r="G34" t="s" s="4">
        <v>91</v>
      </c>
      <c r="H34" t="s" s="4">
        <v>254</v>
      </c>
      <c r="I34" t="s" s="4">
        <v>254</v>
      </c>
      <c r="J34" t="s" s="4">
        <v>85</v>
      </c>
      <c r="K34" t="s" s="4">
        <v>86</v>
      </c>
      <c r="L34" t="s" s="4">
        <v>701</v>
      </c>
      <c r="M34" t="s" s="4">
        <v>702</v>
      </c>
    </row>
    <row r="35" ht="45.0" customHeight="true">
      <c r="A35" t="s" s="4">
        <v>259</v>
      </c>
      <c r="B35" t="s" s="4">
        <v>703</v>
      </c>
      <c r="C35" t="s" s="4">
        <v>85</v>
      </c>
      <c r="D35" t="s" s="4">
        <v>91</v>
      </c>
      <c r="E35" t="s" s="4">
        <v>206</v>
      </c>
      <c r="F35" t="s" s="4">
        <v>91</v>
      </c>
      <c r="G35" t="s" s="4">
        <v>91</v>
      </c>
      <c r="H35" t="s" s="4">
        <v>159</v>
      </c>
      <c r="I35" t="s" s="4">
        <v>159</v>
      </c>
      <c r="J35" t="s" s="4">
        <v>85</v>
      </c>
      <c r="K35" t="s" s="4">
        <v>86</v>
      </c>
      <c r="L35" t="s" s="4">
        <v>704</v>
      </c>
      <c r="M35" t="s" s="4">
        <v>705</v>
      </c>
    </row>
    <row r="36" ht="45.0" customHeight="true">
      <c r="A36" t="s" s="4">
        <v>262</v>
      </c>
      <c r="B36" t="s" s="4">
        <v>706</v>
      </c>
      <c r="C36" t="s" s="4">
        <v>85</v>
      </c>
      <c r="D36" t="s" s="4">
        <v>91</v>
      </c>
      <c r="E36" t="s" s="4">
        <v>206</v>
      </c>
      <c r="F36" t="s" s="4">
        <v>91</v>
      </c>
      <c r="G36" t="s" s="4">
        <v>91</v>
      </c>
      <c r="H36" t="s" s="4">
        <v>261</v>
      </c>
      <c r="I36" t="s" s="4">
        <v>261</v>
      </c>
      <c r="J36" t="s" s="4">
        <v>85</v>
      </c>
      <c r="K36" t="s" s="4">
        <v>86</v>
      </c>
      <c r="L36" t="s" s="4">
        <v>707</v>
      </c>
      <c r="M36" t="s" s="4">
        <v>708</v>
      </c>
    </row>
    <row r="37" ht="45.0" customHeight="true">
      <c r="A37" t="s" s="4">
        <v>265</v>
      </c>
      <c r="B37" t="s" s="4">
        <v>709</v>
      </c>
      <c r="C37" t="s" s="4">
        <v>85</v>
      </c>
      <c r="D37" t="s" s="4">
        <v>91</v>
      </c>
      <c r="E37" t="s" s="4">
        <v>206</v>
      </c>
      <c r="F37" t="s" s="4">
        <v>91</v>
      </c>
      <c r="G37" t="s" s="4">
        <v>91</v>
      </c>
      <c r="H37" t="s" s="4">
        <v>264</v>
      </c>
      <c r="I37" t="s" s="4">
        <v>264</v>
      </c>
      <c r="J37" t="s" s="4">
        <v>85</v>
      </c>
      <c r="K37" t="s" s="4">
        <v>86</v>
      </c>
      <c r="L37" t="s" s="4">
        <v>710</v>
      </c>
      <c r="M37" t="s" s="4">
        <v>711</v>
      </c>
    </row>
    <row r="38" ht="45.0" customHeight="true">
      <c r="A38" t="s" s="4">
        <v>268</v>
      </c>
      <c r="B38" t="s" s="4">
        <v>712</v>
      </c>
      <c r="C38" t="s" s="4">
        <v>85</v>
      </c>
      <c r="D38" t="s" s="4">
        <v>91</v>
      </c>
      <c r="E38" t="s" s="4">
        <v>206</v>
      </c>
      <c r="F38" t="s" s="4">
        <v>91</v>
      </c>
      <c r="G38" t="s" s="4">
        <v>91</v>
      </c>
      <c r="H38" t="s" s="4">
        <v>267</v>
      </c>
      <c r="I38" t="s" s="4">
        <v>267</v>
      </c>
      <c r="J38" t="s" s="4">
        <v>85</v>
      </c>
      <c r="K38" t="s" s="4">
        <v>86</v>
      </c>
      <c r="L38" t="s" s="4">
        <v>713</v>
      </c>
      <c r="M38" t="s" s="4">
        <v>714</v>
      </c>
    </row>
    <row r="39" ht="45.0" customHeight="true">
      <c r="A39" t="s" s="4">
        <v>270</v>
      </c>
      <c r="B39" t="s" s="4">
        <v>715</v>
      </c>
      <c r="C39" t="s" s="4">
        <v>85</v>
      </c>
      <c r="D39" t="s" s="4">
        <v>91</v>
      </c>
      <c r="E39" t="s" s="4">
        <v>206</v>
      </c>
      <c r="F39" t="s" s="4">
        <v>91</v>
      </c>
      <c r="G39" t="s" s="4">
        <v>91</v>
      </c>
      <c r="H39" t="s" s="4">
        <v>267</v>
      </c>
      <c r="I39" t="s" s="4">
        <v>267</v>
      </c>
      <c r="J39" t="s" s="4">
        <v>85</v>
      </c>
      <c r="K39" t="s" s="4">
        <v>86</v>
      </c>
      <c r="L39" t="s" s="4">
        <v>716</v>
      </c>
      <c r="M39" t="s" s="4">
        <v>717</v>
      </c>
    </row>
    <row r="40" ht="45.0" customHeight="true">
      <c r="A40" t="s" s="4">
        <v>273</v>
      </c>
      <c r="B40" t="s" s="4">
        <v>718</v>
      </c>
      <c r="C40" t="s" s="4">
        <v>85</v>
      </c>
      <c r="D40" t="s" s="4">
        <v>91</v>
      </c>
      <c r="E40" t="s" s="4">
        <v>206</v>
      </c>
      <c r="F40" t="s" s="4">
        <v>91</v>
      </c>
      <c r="G40" t="s" s="4">
        <v>91</v>
      </c>
      <c r="H40" t="s" s="4">
        <v>272</v>
      </c>
      <c r="I40" t="s" s="4">
        <v>272</v>
      </c>
      <c r="J40" t="s" s="4">
        <v>85</v>
      </c>
      <c r="K40" t="s" s="4">
        <v>86</v>
      </c>
      <c r="L40" t="s" s="4">
        <v>719</v>
      </c>
      <c r="M40" t="s" s="4">
        <v>720</v>
      </c>
    </row>
    <row r="41" ht="45.0" customHeight="true">
      <c r="A41" t="s" s="4">
        <v>278</v>
      </c>
      <c r="B41" t="s" s="4">
        <v>721</v>
      </c>
      <c r="C41" t="s" s="4">
        <v>85</v>
      </c>
      <c r="D41" t="s" s="4">
        <v>91</v>
      </c>
      <c r="E41" t="s" s="4">
        <v>275</v>
      </c>
      <c r="F41" t="s" s="4">
        <v>91</v>
      </c>
      <c r="G41" t="s" s="4">
        <v>91</v>
      </c>
      <c r="H41" t="s" s="4">
        <v>277</v>
      </c>
      <c r="I41" t="s" s="4">
        <v>277</v>
      </c>
      <c r="J41" t="s" s="4">
        <v>85</v>
      </c>
      <c r="K41" t="s" s="4">
        <v>86</v>
      </c>
      <c r="L41" t="s" s="4">
        <v>722</v>
      </c>
      <c r="M41" t="s" s="4">
        <v>723</v>
      </c>
    </row>
    <row r="42" ht="45.0" customHeight="true">
      <c r="A42" t="s" s="4">
        <v>280</v>
      </c>
      <c r="B42" t="s" s="4">
        <v>724</v>
      </c>
      <c r="C42" t="s" s="4">
        <v>725</v>
      </c>
      <c r="D42" t="s" s="4">
        <v>91</v>
      </c>
      <c r="E42" t="s" s="4">
        <v>275</v>
      </c>
      <c r="F42" t="s" s="4">
        <v>91</v>
      </c>
      <c r="G42" t="s" s="4">
        <v>91</v>
      </c>
      <c r="H42" t="s" s="4">
        <v>277</v>
      </c>
      <c r="I42" t="s" s="4">
        <v>277</v>
      </c>
      <c r="J42" t="s" s="4">
        <v>85</v>
      </c>
      <c r="K42" t="s" s="4">
        <v>86</v>
      </c>
      <c r="L42" t="s" s="4">
        <v>726</v>
      </c>
      <c r="M42" t="s" s="4">
        <v>727</v>
      </c>
    </row>
    <row r="43" ht="45.0" customHeight="true">
      <c r="A43" t="s" s="4">
        <v>282</v>
      </c>
      <c r="B43" t="s" s="4">
        <v>728</v>
      </c>
      <c r="C43" t="s" s="4">
        <v>729</v>
      </c>
      <c r="D43" t="s" s="4">
        <v>91</v>
      </c>
      <c r="E43" t="s" s="4">
        <v>275</v>
      </c>
      <c r="F43" t="s" s="4">
        <v>91</v>
      </c>
      <c r="G43" t="s" s="4">
        <v>91</v>
      </c>
      <c r="H43" t="s" s="4">
        <v>277</v>
      </c>
      <c r="I43" t="s" s="4">
        <v>277</v>
      </c>
      <c r="J43" t="s" s="4">
        <v>85</v>
      </c>
      <c r="K43" t="s" s="4">
        <v>86</v>
      </c>
      <c r="L43" t="s" s="4">
        <v>730</v>
      </c>
      <c r="M43" t="s" s="4">
        <v>731</v>
      </c>
    </row>
    <row r="44" ht="45.0" customHeight="true">
      <c r="A44" t="s" s="4">
        <v>284</v>
      </c>
      <c r="B44" t="s" s="4">
        <v>732</v>
      </c>
      <c r="C44" t="s" s="4">
        <v>733</v>
      </c>
      <c r="D44" t="s" s="4">
        <v>91</v>
      </c>
      <c r="E44" t="s" s="4">
        <v>275</v>
      </c>
      <c r="F44" t="s" s="4">
        <v>91</v>
      </c>
      <c r="G44" t="s" s="4">
        <v>91</v>
      </c>
      <c r="H44" t="s" s="4">
        <v>277</v>
      </c>
      <c r="I44" t="s" s="4">
        <v>277</v>
      </c>
      <c r="J44" t="s" s="4">
        <v>85</v>
      </c>
      <c r="K44" t="s" s="4">
        <v>86</v>
      </c>
      <c r="L44" t="s" s="4">
        <v>734</v>
      </c>
      <c r="M44" t="s" s="4">
        <v>735</v>
      </c>
    </row>
    <row r="45" ht="45.0" customHeight="true">
      <c r="A45" t="s" s="4">
        <v>287</v>
      </c>
      <c r="B45" t="s" s="4">
        <v>736</v>
      </c>
      <c r="C45" t="s" s="4">
        <v>737</v>
      </c>
      <c r="D45" t="s" s="4">
        <v>91</v>
      </c>
      <c r="E45" t="s" s="4">
        <v>275</v>
      </c>
      <c r="F45" t="s" s="4">
        <v>91</v>
      </c>
      <c r="G45" t="s" s="4">
        <v>91</v>
      </c>
      <c r="H45" t="s" s="4">
        <v>286</v>
      </c>
      <c r="I45" t="s" s="4">
        <v>286</v>
      </c>
      <c r="J45" t="s" s="4">
        <v>85</v>
      </c>
      <c r="K45" t="s" s="4">
        <v>86</v>
      </c>
      <c r="L45" t="s" s="4">
        <v>738</v>
      </c>
      <c r="M45" t="s" s="4">
        <v>739</v>
      </c>
    </row>
    <row r="46" ht="45.0" customHeight="true">
      <c r="A46" t="s" s="4">
        <v>289</v>
      </c>
      <c r="B46" t="s" s="4">
        <v>740</v>
      </c>
      <c r="C46" t="s" s="4">
        <v>741</v>
      </c>
      <c r="D46" t="s" s="4">
        <v>91</v>
      </c>
      <c r="E46" t="s" s="4">
        <v>275</v>
      </c>
      <c r="F46" t="s" s="4">
        <v>91</v>
      </c>
      <c r="G46" t="s" s="4">
        <v>91</v>
      </c>
      <c r="H46" t="s" s="4">
        <v>286</v>
      </c>
      <c r="I46" t="s" s="4">
        <v>286</v>
      </c>
      <c r="J46" t="s" s="4">
        <v>85</v>
      </c>
      <c r="K46" t="s" s="4">
        <v>86</v>
      </c>
      <c r="L46" t="s" s="4">
        <v>742</v>
      </c>
      <c r="M46" t="s" s="4">
        <v>743</v>
      </c>
    </row>
    <row r="47" ht="45.0" customHeight="true">
      <c r="A47" t="s" s="4">
        <v>294</v>
      </c>
      <c r="B47" t="s" s="4">
        <v>744</v>
      </c>
      <c r="C47" t="s" s="4">
        <v>745</v>
      </c>
      <c r="D47" t="s" s="4">
        <v>91</v>
      </c>
      <c r="E47" t="s" s="4">
        <v>291</v>
      </c>
      <c r="F47" t="s" s="4">
        <v>91</v>
      </c>
      <c r="G47" t="s" s="4">
        <v>91</v>
      </c>
      <c r="H47" t="s" s="4">
        <v>293</v>
      </c>
      <c r="I47" t="s" s="4">
        <v>293</v>
      </c>
      <c r="J47" t="s" s="4">
        <v>85</v>
      </c>
      <c r="K47" t="s" s="4">
        <v>86</v>
      </c>
      <c r="L47" t="s" s="4">
        <v>746</v>
      </c>
      <c r="M47" t="s" s="4">
        <v>747</v>
      </c>
    </row>
    <row r="48" ht="45.0" customHeight="true">
      <c r="A48" t="s" s="4">
        <v>297</v>
      </c>
      <c r="B48" t="s" s="4">
        <v>748</v>
      </c>
      <c r="C48" t="s" s="4">
        <v>749</v>
      </c>
      <c r="D48" t="s" s="4">
        <v>91</v>
      </c>
      <c r="E48" t="s" s="4">
        <v>291</v>
      </c>
      <c r="F48" t="s" s="4">
        <v>91</v>
      </c>
      <c r="G48" t="s" s="4">
        <v>91</v>
      </c>
      <c r="H48" t="s" s="4">
        <v>296</v>
      </c>
      <c r="I48" t="s" s="4">
        <v>296</v>
      </c>
      <c r="J48" t="s" s="4">
        <v>85</v>
      </c>
      <c r="K48" t="s" s="4">
        <v>86</v>
      </c>
      <c r="L48" t="s" s="4">
        <v>750</v>
      </c>
      <c r="M48" t="s" s="4">
        <v>751</v>
      </c>
    </row>
    <row r="49" ht="45.0" customHeight="true">
      <c r="A49" t="s" s="4">
        <v>300</v>
      </c>
      <c r="B49" t="s" s="4">
        <v>752</v>
      </c>
      <c r="C49" t="s" s="4">
        <v>753</v>
      </c>
      <c r="D49" t="s" s="4">
        <v>91</v>
      </c>
      <c r="E49" t="s" s="4">
        <v>291</v>
      </c>
      <c r="F49" t="s" s="4">
        <v>91</v>
      </c>
      <c r="G49" t="s" s="4">
        <v>91</v>
      </c>
      <c r="H49" t="s" s="4">
        <v>299</v>
      </c>
      <c r="I49" t="s" s="4">
        <v>299</v>
      </c>
      <c r="J49" t="s" s="4">
        <v>85</v>
      </c>
      <c r="K49" t="s" s="4">
        <v>86</v>
      </c>
      <c r="L49" t="s" s="4">
        <v>754</v>
      </c>
      <c r="M49" t="s" s="4">
        <v>755</v>
      </c>
    </row>
    <row r="50" ht="45.0" customHeight="true">
      <c r="A50" t="s" s="4">
        <v>303</v>
      </c>
      <c r="B50" t="s" s="4">
        <v>756</v>
      </c>
      <c r="C50" t="s" s="4">
        <v>757</v>
      </c>
      <c r="D50" t="s" s="4">
        <v>91</v>
      </c>
      <c r="E50" t="s" s="4">
        <v>633</v>
      </c>
      <c r="F50" t="s" s="4">
        <v>91</v>
      </c>
      <c r="G50" t="s" s="4">
        <v>91</v>
      </c>
      <c r="H50" t="s" s="4">
        <v>302</v>
      </c>
      <c r="I50" t="s" s="4">
        <v>302</v>
      </c>
      <c r="J50" t="s" s="4">
        <v>85</v>
      </c>
      <c r="K50" t="s" s="4">
        <v>86</v>
      </c>
      <c r="L50" t="s" s="4">
        <v>758</v>
      </c>
      <c r="M50" t="s" s="4">
        <v>759</v>
      </c>
    </row>
    <row r="51" ht="45.0" customHeight="true">
      <c r="A51" t="s" s="4">
        <v>305</v>
      </c>
      <c r="B51" t="s" s="4">
        <v>760</v>
      </c>
      <c r="C51" t="s" s="4">
        <v>761</v>
      </c>
      <c r="D51" t="s" s="4">
        <v>91</v>
      </c>
      <c r="E51" t="s" s="4">
        <v>633</v>
      </c>
      <c r="F51" t="s" s="4">
        <v>91</v>
      </c>
      <c r="G51" t="s" s="4">
        <v>91</v>
      </c>
      <c r="H51" t="s" s="4">
        <v>190</v>
      </c>
      <c r="I51" t="s" s="4">
        <v>190</v>
      </c>
      <c r="J51" t="s" s="4">
        <v>85</v>
      </c>
      <c r="K51" t="s" s="4">
        <v>86</v>
      </c>
      <c r="L51" t="s" s="4">
        <v>762</v>
      </c>
      <c r="M51" t="s" s="4">
        <v>763</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87</v>
      </c>
    </row>
    <row r="2">
      <c r="A2" t="s">
        <v>306</v>
      </c>
    </row>
    <row r="3">
      <c r="A3" t="s">
        <v>307</v>
      </c>
    </row>
  </sheetData>
  <pageMargins bottom="0.75" footer="0.3" header="0.3" left="0.7" right="0.7" top="0.75"/>
</worksheet>
</file>

<file path=xl/worksheets/sheet3.xml><?xml version="1.0" encoding="utf-8"?>
<worksheet xmlns="http://schemas.openxmlformats.org/spreadsheetml/2006/main">
  <dimension ref="A1:B4"/>
  <sheetViews>
    <sheetView workbookViewId="0"/>
  </sheetViews>
  <sheetFormatPr defaultRowHeight="15.0"/>
  <sheetData>
    <row r="1">
      <c r="A1" t="s">
        <v>89</v>
      </c>
    </row>
    <row r="2">
      <c r="A2" t="s">
        <v>130</v>
      </c>
    </row>
    <row r="3">
      <c r="A3" t="s">
        <v>205</v>
      </c>
    </row>
    <row r="4">
      <c r="A4" t="s">
        <v>308</v>
      </c>
    </row>
  </sheetData>
  <pageMargins bottom="0.75" footer="0.3" header="0.3" left="0.7" right="0.7" top="0.75"/>
</worksheet>
</file>

<file path=xl/worksheets/sheet4.xml><?xml version="1.0" encoding="utf-8"?>
<worksheet xmlns="http://schemas.openxmlformats.org/spreadsheetml/2006/main">
  <dimension ref="A1:B10"/>
  <sheetViews>
    <sheetView workbookViewId="0"/>
  </sheetViews>
  <sheetFormatPr defaultRowHeight="15.0"/>
  <sheetData>
    <row r="1">
      <c r="A1" t="s">
        <v>276</v>
      </c>
    </row>
    <row r="2">
      <c r="A2" t="s">
        <v>292</v>
      </c>
    </row>
    <row r="3">
      <c r="A3" t="s">
        <v>184</v>
      </c>
    </row>
    <row r="4">
      <c r="A4" t="s">
        <v>309</v>
      </c>
    </row>
    <row r="5">
      <c r="A5" t="s">
        <v>90</v>
      </c>
    </row>
    <row r="6">
      <c r="A6" t="s">
        <v>310</v>
      </c>
    </row>
    <row r="7">
      <c r="A7" t="s">
        <v>311</v>
      </c>
    </row>
    <row r="8">
      <c r="A8" t="s">
        <v>312</v>
      </c>
    </row>
    <row r="9">
      <c r="A9" t="s">
        <v>313</v>
      </c>
    </row>
    <row r="10">
      <c r="A10" t="s">
        <v>132</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92</v>
      </c>
    </row>
    <row r="2">
      <c r="A2" t="s">
        <v>155</v>
      </c>
    </row>
  </sheetData>
  <pageMargins bottom="0.75" footer="0.3" header="0.3" left="0.7" right="0.7" top="0.75"/>
</worksheet>
</file>

<file path=xl/worksheets/sheet6.xml><?xml version="1.0" encoding="utf-8"?>
<worksheet xmlns="http://schemas.openxmlformats.org/spreadsheetml/2006/main">
  <dimension ref="A1:B4"/>
  <sheetViews>
    <sheetView workbookViewId="0"/>
  </sheetViews>
  <sheetFormatPr defaultRowHeight="15.0"/>
  <sheetData>
    <row r="1">
      <c r="A1" t="s">
        <v>314</v>
      </c>
    </row>
    <row r="2">
      <c r="A2" t="s">
        <v>98</v>
      </c>
    </row>
    <row r="3">
      <c r="A3" t="s">
        <v>315</v>
      </c>
    </row>
    <row r="4">
      <c r="A4" t="s">
        <v>139</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316</v>
      </c>
    </row>
    <row r="2">
      <c r="A2" t="s">
        <v>317</v>
      </c>
    </row>
    <row r="3">
      <c r="A3" t="s">
        <v>101</v>
      </c>
    </row>
  </sheetData>
  <pageMargins bottom="0.75" footer="0.3" header="0.3" left="0.7" right="0.7" top="0.75"/>
</worksheet>
</file>

<file path=xl/worksheets/sheet8.xml><?xml version="1.0" encoding="utf-8"?>
<worksheet xmlns="http://schemas.openxmlformats.org/spreadsheetml/2006/main">
  <dimension ref="A1:L51"/>
  <sheetViews>
    <sheetView workbookViewId="0"/>
  </sheetViews>
  <sheetFormatPr defaultRowHeight="15.0"/>
  <cols>
    <col min="3" max="3" width="29.96484375" customWidth="true" bestFit="true"/>
    <col min="4" max="4" width="38.25390625" customWidth="true" bestFit="true"/>
    <col min="5" max="5" width="17.0078125" customWidth="true" bestFit="true"/>
    <col min="6" max="6" width="21.9140625" customWidth="true" bestFit="true"/>
    <col min="7" max="7" width="50.65625" customWidth="true" bestFit="true"/>
    <col min="8" max="8" width="37.00390625" customWidth="true" bestFit="true"/>
    <col min="9" max="9" width="33.08203125" customWidth="true" bestFit="true"/>
    <col min="10" max="10" width="58.56640625" customWidth="true" bestFit="true"/>
    <col min="11" max="11" width="59.84375" customWidth="true" bestFit="true"/>
    <col min="1" max="1" width="9.43359375" customWidth="true" bestFit="true"/>
    <col min="2" max="2" width="29.48046875" customWidth="true" bestFit="true"/>
  </cols>
  <sheetData>
    <row r="1" hidden="true">
      <c r="B1"/>
      <c r="C1" t="s">
        <v>9</v>
      </c>
      <c r="D1" t="s">
        <v>6</v>
      </c>
      <c r="E1" t="s">
        <v>6</v>
      </c>
      <c r="F1" t="s">
        <v>6</v>
      </c>
      <c r="G1" t="s">
        <v>9</v>
      </c>
      <c r="H1" t="s">
        <v>6</v>
      </c>
      <c r="I1" t="s">
        <v>8</v>
      </c>
      <c r="J1" t="s">
        <v>9</v>
      </c>
      <c r="K1" t="s">
        <v>9</v>
      </c>
    </row>
    <row r="2" hidden="true">
      <c r="B2"/>
      <c r="C2" t="s">
        <v>318</v>
      </c>
      <c r="D2" t="s">
        <v>319</v>
      </c>
      <c r="E2" t="s">
        <v>320</v>
      </c>
      <c r="F2" t="s">
        <v>321</v>
      </c>
      <c r="G2" t="s">
        <v>322</v>
      </c>
      <c r="H2" t="s">
        <v>323</v>
      </c>
      <c r="I2" t="s">
        <v>324</v>
      </c>
      <c r="J2" t="s">
        <v>325</v>
      </c>
      <c r="K2" t="s">
        <v>326</v>
      </c>
    </row>
    <row r="3">
      <c r="A3" t="s" s="1">
        <v>327</v>
      </c>
      <c r="B3" s="1"/>
      <c r="C3" t="s" s="1">
        <v>328</v>
      </c>
      <c r="D3" t="s" s="1">
        <v>329</v>
      </c>
      <c r="E3" t="s" s="1">
        <v>330</v>
      </c>
      <c r="F3" t="s" s="1">
        <v>331</v>
      </c>
      <c r="G3" t="s" s="1">
        <v>332</v>
      </c>
      <c r="H3" t="s" s="1">
        <v>333</v>
      </c>
      <c r="I3" t="s" s="1">
        <v>334</v>
      </c>
      <c r="J3" t="s" s="1">
        <v>335</v>
      </c>
      <c r="K3" t="s" s="1">
        <v>336</v>
      </c>
    </row>
    <row r="4" ht="45.0" customHeight="true">
      <c r="A4" t="s" s="4">
        <v>104</v>
      </c>
      <c r="B4" t="s" s="4">
        <v>337</v>
      </c>
      <c r="C4" t="s" s="4">
        <v>338</v>
      </c>
      <c r="D4" t="s" s="4">
        <v>339</v>
      </c>
      <c r="E4" t="s" s="4">
        <v>340</v>
      </c>
      <c r="F4" t="s" s="4">
        <v>341</v>
      </c>
      <c r="G4" t="s" s="4">
        <v>338</v>
      </c>
      <c r="H4" t="s" s="4">
        <v>342</v>
      </c>
      <c r="I4" t="s" s="4">
        <v>343</v>
      </c>
      <c r="J4" t="s" s="4">
        <v>344</v>
      </c>
      <c r="K4" t="s" s="4">
        <v>345</v>
      </c>
    </row>
    <row r="5" ht="45.0" customHeight="true">
      <c r="A5" t="s" s="4">
        <v>113</v>
      </c>
      <c r="B5" t="s" s="4">
        <v>346</v>
      </c>
      <c r="C5" t="s" s="4">
        <v>347</v>
      </c>
      <c r="D5" t="s" s="4">
        <v>348</v>
      </c>
      <c r="E5" t="s" s="4">
        <v>349</v>
      </c>
      <c r="F5" t="s" s="4">
        <v>350</v>
      </c>
      <c r="G5" t="s" s="4">
        <v>349</v>
      </c>
      <c r="H5" t="s" s="4">
        <v>351</v>
      </c>
      <c r="I5" t="s" s="4">
        <v>343</v>
      </c>
      <c r="J5" t="s" s="4">
        <v>344</v>
      </c>
      <c r="K5" t="s" s="4">
        <v>345</v>
      </c>
    </row>
    <row r="6" ht="45.0" customHeight="true">
      <c r="A6" t="s" s="4">
        <v>117</v>
      </c>
      <c r="B6" t="s" s="4">
        <v>352</v>
      </c>
      <c r="C6" t="s" s="4">
        <v>347</v>
      </c>
      <c r="D6" t="s" s="4">
        <v>348</v>
      </c>
      <c r="E6" t="s" s="4">
        <v>349</v>
      </c>
      <c r="F6" t="s" s="4">
        <v>350</v>
      </c>
      <c r="G6" t="s" s="4">
        <v>349</v>
      </c>
      <c r="H6" t="s" s="4">
        <v>351</v>
      </c>
      <c r="I6" t="s" s="4">
        <v>343</v>
      </c>
      <c r="J6" t="s" s="4">
        <v>344</v>
      </c>
      <c r="K6" t="s" s="4">
        <v>345</v>
      </c>
    </row>
    <row r="7" ht="45.0" customHeight="true">
      <c r="A7" t="s" s="4">
        <v>123</v>
      </c>
      <c r="B7" t="s" s="4">
        <v>353</v>
      </c>
      <c r="C7" t="s" s="4">
        <v>354</v>
      </c>
      <c r="D7" t="s" s="4">
        <v>355</v>
      </c>
      <c r="E7" t="s" s="4">
        <v>356</v>
      </c>
      <c r="F7" t="s" s="4">
        <v>357</v>
      </c>
      <c r="G7" t="s" s="4">
        <v>354</v>
      </c>
      <c r="H7" t="s" s="4">
        <v>358</v>
      </c>
      <c r="I7" t="s" s="4">
        <v>343</v>
      </c>
      <c r="J7" t="s" s="4">
        <v>344</v>
      </c>
      <c r="K7" t="s" s="4">
        <v>345</v>
      </c>
    </row>
    <row r="8" ht="45.0" customHeight="true">
      <c r="A8" t="s" s="4">
        <v>127</v>
      </c>
      <c r="B8" t="s" s="4">
        <v>359</v>
      </c>
      <c r="C8" t="s" s="4">
        <v>354</v>
      </c>
      <c r="D8" t="s" s="4">
        <v>355</v>
      </c>
      <c r="E8" t="s" s="4">
        <v>356</v>
      </c>
      <c r="F8" t="s" s="4">
        <v>357</v>
      </c>
      <c r="G8" t="s" s="4">
        <v>354</v>
      </c>
      <c r="H8" t="s" s="4">
        <v>358</v>
      </c>
      <c r="I8" t="s" s="4">
        <v>343</v>
      </c>
      <c r="J8" t="s" s="4">
        <v>344</v>
      </c>
      <c r="K8" t="s" s="4">
        <v>345</v>
      </c>
    </row>
    <row r="9" ht="45.0" customHeight="true">
      <c r="A9" t="s" s="4">
        <v>143</v>
      </c>
      <c r="B9" t="s" s="4">
        <v>360</v>
      </c>
      <c r="C9" t="s" s="4">
        <v>91</v>
      </c>
      <c r="D9" t="s" s="4">
        <v>361</v>
      </c>
      <c r="E9" t="s" s="4">
        <v>362</v>
      </c>
      <c r="F9" t="s" s="4">
        <v>363</v>
      </c>
      <c r="G9" t="s" s="4">
        <v>364</v>
      </c>
      <c r="H9" t="s" s="4">
        <v>365</v>
      </c>
      <c r="I9" t="s" s="4">
        <v>343</v>
      </c>
      <c r="J9" t="s" s="4">
        <v>366</v>
      </c>
      <c r="K9" t="s" s="4">
        <v>367</v>
      </c>
    </row>
    <row r="10" ht="45.0" customHeight="true">
      <c r="A10" t="s" s="4">
        <v>167</v>
      </c>
      <c r="B10" t="s" s="4">
        <v>368</v>
      </c>
      <c r="C10" t="s" s="4">
        <v>369</v>
      </c>
      <c r="D10" t="s" s="4">
        <v>370</v>
      </c>
      <c r="E10" t="s" s="4">
        <v>371</v>
      </c>
      <c r="F10" t="s" s="4">
        <v>372</v>
      </c>
      <c r="G10" t="s" s="4">
        <v>373</v>
      </c>
      <c r="H10" t="s" s="4">
        <v>374</v>
      </c>
      <c r="I10" t="s" s="4">
        <v>343</v>
      </c>
      <c r="J10" t="s" s="4">
        <v>375</v>
      </c>
      <c r="K10" t="s" s="4">
        <v>376</v>
      </c>
    </row>
    <row r="11" ht="45.0" customHeight="true">
      <c r="A11" t="s" s="4">
        <v>176</v>
      </c>
      <c r="B11" t="s" s="4">
        <v>377</v>
      </c>
      <c r="C11" t="s" s="4">
        <v>369</v>
      </c>
      <c r="D11" t="s" s="4">
        <v>370</v>
      </c>
      <c r="E11" t="s" s="4">
        <v>371</v>
      </c>
      <c r="F11" t="s" s="4">
        <v>372</v>
      </c>
      <c r="G11" t="s" s="4">
        <v>373</v>
      </c>
      <c r="H11" t="s" s="4">
        <v>374</v>
      </c>
      <c r="I11" t="s" s="4">
        <v>343</v>
      </c>
      <c r="J11" t="s" s="4">
        <v>375</v>
      </c>
      <c r="K11" t="s" s="4">
        <v>376</v>
      </c>
    </row>
    <row r="12" ht="45.0" customHeight="true">
      <c r="A12" t="s" s="4">
        <v>195</v>
      </c>
      <c r="B12" t="s" s="4">
        <v>378</v>
      </c>
      <c r="C12" t="s" s="4">
        <v>379</v>
      </c>
      <c r="D12" t="s" s="4">
        <v>380</v>
      </c>
      <c r="E12" t="s" s="4">
        <v>381</v>
      </c>
      <c r="F12" t="s" s="4">
        <v>382</v>
      </c>
      <c r="G12" t="s" s="4">
        <v>383</v>
      </c>
      <c r="H12" t="s" s="4">
        <v>384</v>
      </c>
      <c r="I12" t="s" s="4">
        <v>343</v>
      </c>
      <c r="J12" t="s" s="4">
        <v>385</v>
      </c>
      <c r="K12" t="s" s="4">
        <v>386</v>
      </c>
    </row>
    <row r="13" ht="45.0" customHeight="true">
      <c r="A13" t="s" s="4">
        <v>200</v>
      </c>
      <c r="B13" t="s" s="4">
        <v>387</v>
      </c>
      <c r="C13" t="s" s="4">
        <v>379</v>
      </c>
      <c r="D13" t="s" s="4">
        <v>380</v>
      </c>
      <c r="E13" t="s" s="4">
        <v>381</v>
      </c>
      <c r="F13" t="s" s="4">
        <v>382</v>
      </c>
      <c r="G13" t="s" s="4">
        <v>383</v>
      </c>
      <c r="H13" t="s" s="4">
        <v>384</v>
      </c>
      <c r="I13" t="s" s="4">
        <v>343</v>
      </c>
      <c r="J13" t="s" s="4">
        <v>385</v>
      </c>
      <c r="K13" t="s" s="4">
        <v>386</v>
      </c>
    </row>
    <row r="14" ht="45.0" customHeight="true">
      <c r="A14" t="s" s="4">
        <v>202</v>
      </c>
      <c r="B14" t="s" s="4">
        <v>388</v>
      </c>
      <c r="C14" t="s" s="4">
        <v>379</v>
      </c>
      <c r="D14" t="s" s="4">
        <v>380</v>
      </c>
      <c r="E14" t="s" s="4">
        <v>381</v>
      </c>
      <c r="F14" t="s" s="4">
        <v>382</v>
      </c>
      <c r="G14" t="s" s="4">
        <v>383</v>
      </c>
      <c r="H14" t="s" s="4">
        <v>384</v>
      </c>
      <c r="I14" t="s" s="4">
        <v>343</v>
      </c>
      <c r="J14" t="s" s="4">
        <v>385</v>
      </c>
      <c r="K14" t="s" s="4">
        <v>386</v>
      </c>
    </row>
    <row r="15" ht="45.0" customHeight="true">
      <c r="A15" t="s" s="4">
        <v>208</v>
      </c>
      <c r="B15" t="s" s="4">
        <v>389</v>
      </c>
      <c r="C15" t="s" s="4">
        <v>390</v>
      </c>
      <c r="D15" t="s" s="4">
        <v>391</v>
      </c>
      <c r="E15" t="s" s="4">
        <v>392</v>
      </c>
      <c r="F15" t="s" s="4">
        <v>393</v>
      </c>
      <c r="G15" t="s" s="4">
        <v>394</v>
      </c>
      <c r="H15" t="s" s="4">
        <v>395</v>
      </c>
      <c r="I15" t="s" s="4">
        <v>343</v>
      </c>
      <c r="J15" t="s" s="4">
        <v>385</v>
      </c>
      <c r="K15" t="s" s="4">
        <v>396</v>
      </c>
    </row>
    <row r="16" ht="45.0" customHeight="true">
      <c r="A16" t="s" s="4">
        <v>211</v>
      </c>
      <c r="B16" t="s" s="4">
        <v>397</v>
      </c>
      <c r="C16" t="s" s="4">
        <v>390</v>
      </c>
      <c r="D16" t="s" s="4">
        <v>391</v>
      </c>
      <c r="E16" t="s" s="4">
        <v>392</v>
      </c>
      <c r="F16" t="s" s="4">
        <v>393</v>
      </c>
      <c r="G16" t="s" s="4">
        <v>394</v>
      </c>
      <c r="H16" t="s" s="4">
        <v>395</v>
      </c>
      <c r="I16" t="s" s="4">
        <v>343</v>
      </c>
      <c r="J16" t="s" s="4">
        <v>385</v>
      </c>
      <c r="K16" t="s" s="4">
        <v>396</v>
      </c>
    </row>
    <row r="17" ht="45.0" customHeight="true">
      <c r="A17" t="s" s="4">
        <v>214</v>
      </c>
      <c r="B17" t="s" s="4">
        <v>398</v>
      </c>
      <c r="C17" t="s" s="4">
        <v>390</v>
      </c>
      <c r="D17" t="s" s="4">
        <v>391</v>
      </c>
      <c r="E17" t="s" s="4">
        <v>392</v>
      </c>
      <c r="F17" t="s" s="4">
        <v>393</v>
      </c>
      <c r="G17" t="s" s="4">
        <v>394</v>
      </c>
      <c r="H17" t="s" s="4">
        <v>395</v>
      </c>
      <c r="I17" t="s" s="4">
        <v>343</v>
      </c>
      <c r="J17" t="s" s="4">
        <v>385</v>
      </c>
      <c r="K17" t="s" s="4">
        <v>396</v>
      </c>
    </row>
    <row r="18" ht="45.0" customHeight="true">
      <c r="A18" t="s" s="4">
        <v>217</v>
      </c>
      <c r="B18" t="s" s="4">
        <v>399</v>
      </c>
      <c r="C18" t="s" s="4">
        <v>390</v>
      </c>
      <c r="D18" t="s" s="4">
        <v>391</v>
      </c>
      <c r="E18" t="s" s="4">
        <v>392</v>
      </c>
      <c r="F18" t="s" s="4">
        <v>393</v>
      </c>
      <c r="G18" t="s" s="4">
        <v>394</v>
      </c>
      <c r="H18" t="s" s="4">
        <v>395</v>
      </c>
      <c r="I18" t="s" s="4">
        <v>343</v>
      </c>
      <c r="J18" t="s" s="4">
        <v>385</v>
      </c>
      <c r="K18" t="s" s="4">
        <v>396</v>
      </c>
    </row>
    <row r="19" ht="45.0" customHeight="true">
      <c r="A19" t="s" s="4">
        <v>220</v>
      </c>
      <c r="B19" t="s" s="4">
        <v>400</v>
      </c>
      <c r="C19" t="s" s="4">
        <v>390</v>
      </c>
      <c r="D19" t="s" s="4">
        <v>391</v>
      </c>
      <c r="E19" t="s" s="4">
        <v>392</v>
      </c>
      <c r="F19" t="s" s="4">
        <v>393</v>
      </c>
      <c r="G19" t="s" s="4">
        <v>394</v>
      </c>
      <c r="H19" t="s" s="4">
        <v>395</v>
      </c>
      <c r="I19" t="s" s="4">
        <v>343</v>
      </c>
      <c r="J19" t="s" s="4">
        <v>385</v>
      </c>
      <c r="K19" t="s" s="4">
        <v>396</v>
      </c>
    </row>
    <row r="20" ht="45.0" customHeight="true">
      <c r="A20" t="s" s="4">
        <v>223</v>
      </c>
      <c r="B20" t="s" s="4">
        <v>401</v>
      </c>
      <c r="C20" t="s" s="4">
        <v>390</v>
      </c>
      <c r="D20" t="s" s="4">
        <v>391</v>
      </c>
      <c r="E20" t="s" s="4">
        <v>392</v>
      </c>
      <c r="F20" t="s" s="4">
        <v>393</v>
      </c>
      <c r="G20" t="s" s="4">
        <v>394</v>
      </c>
      <c r="H20" t="s" s="4">
        <v>395</v>
      </c>
      <c r="I20" t="s" s="4">
        <v>343</v>
      </c>
      <c r="J20" t="s" s="4">
        <v>385</v>
      </c>
      <c r="K20" t="s" s="4">
        <v>396</v>
      </c>
    </row>
    <row r="21" ht="45.0" customHeight="true">
      <c r="A21" t="s" s="4">
        <v>226</v>
      </c>
      <c r="B21" t="s" s="4">
        <v>402</v>
      </c>
      <c r="C21" t="s" s="4">
        <v>403</v>
      </c>
      <c r="D21" t="s" s="4">
        <v>404</v>
      </c>
      <c r="E21" t="s" s="4">
        <v>405</v>
      </c>
      <c r="F21" t="s" s="4">
        <v>406</v>
      </c>
      <c r="G21" t="s" s="4">
        <v>407</v>
      </c>
      <c r="H21" t="s" s="4">
        <v>408</v>
      </c>
      <c r="I21" t="s" s="4">
        <v>343</v>
      </c>
      <c r="J21" t="s" s="4">
        <v>385</v>
      </c>
      <c r="K21" t="s" s="4">
        <v>396</v>
      </c>
    </row>
    <row r="22" ht="45.0" customHeight="true">
      <c r="A22" t="s" s="4">
        <v>229</v>
      </c>
      <c r="B22" t="s" s="4">
        <v>409</v>
      </c>
      <c r="C22" t="s" s="4">
        <v>390</v>
      </c>
      <c r="D22" t="s" s="4">
        <v>391</v>
      </c>
      <c r="E22" t="s" s="4">
        <v>392</v>
      </c>
      <c r="F22" t="s" s="4">
        <v>393</v>
      </c>
      <c r="G22" t="s" s="4">
        <v>394</v>
      </c>
      <c r="H22" t="s" s="4">
        <v>395</v>
      </c>
      <c r="I22" t="s" s="4">
        <v>343</v>
      </c>
      <c r="J22" t="s" s="4">
        <v>385</v>
      </c>
      <c r="K22" t="s" s="4">
        <v>396</v>
      </c>
    </row>
    <row r="23" ht="45.0" customHeight="true">
      <c r="A23" t="s" s="4">
        <v>231</v>
      </c>
      <c r="B23" t="s" s="4">
        <v>410</v>
      </c>
      <c r="C23" t="s" s="4">
        <v>411</v>
      </c>
      <c r="D23" t="s" s="4">
        <v>412</v>
      </c>
      <c r="E23" t="s" s="4">
        <v>413</v>
      </c>
      <c r="F23" t="s" s="4">
        <v>414</v>
      </c>
      <c r="G23" t="s" s="4">
        <v>415</v>
      </c>
      <c r="H23" t="s" s="4">
        <v>416</v>
      </c>
      <c r="I23" t="s" s="4">
        <v>343</v>
      </c>
      <c r="J23" t="s" s="4">
        <v>385</v>
      </c>
      <c r="K23" t="s" s="4">
        <v>396</v>
      </c>
    </row>
    <row r="24" ht="45.0" customHeight="true">
      <c r="A24" t="s" s="4">
        <v>233</v>
      </c>
      <c r="B24" t="s" s="4">
        <v>417</v>
      </c>
      <c r="C24" t="s" s="4">
        <v>411</v>
      </c>
      <c r="D24" t="s" s="4">
        <v>412</v>
      </c>
      <c r="E24" t="s" s="4">
        <v>413</v>
      </c>
      <c r="F24" t="s" s="4">
        <v>414</v>
      </c>
      <c r="G24" t="s" s="4">
        <v>415</v>
      </c>
      <c r="H24" t="s" s="4">
        <v>416</v>
      </c>
      <c r="I24" t="s" s="4">
        <v>343</v>
      </c>
      <c r="J24" t="s" s="4">
        <v>385</v>
      </c>
      <c r="K24" t="s" s="4">
        <v>396</v>
      </c>
    </row>
    <row r="25" ht="45.0" customHeight="true">
      <c r="A25" t="s" s="4">
        <v>235</v>
      </c>
      <c r="B25" t="s" s="4">
        <v>418</v>
      </c>
      <c r="C25" t="s" s="4">
        <v>411</v>
      </c>
      <c r="D25" t="s" s="4">
        <v>412</v>
      </c>
      <c r="E25" t="s" s="4">
        <v>413</v>
      </c>
      <c r="F25" t="s" s="4">
        <v>414</v>
      </c>
      <c r="G25" t="s" s="4">
        <v>415</v>
      </c>
      <c r="H25" t="s" s="4">
        <v>416</v>
      </c>
      <c r="I25" t="s" s="4">
        <v>343</v>
      </c>
      <c r="J25" t="s" s="4">
        <v>385</v>
      </c>
      <c r="K25" t="s" s="4">
        <v>396</v>
      </c>
    </row>
    <row r="26" ht="45.0" customHeight="true">
      <c r="A26" t="s" s="4">
        <v>238</v>
      </c>
      <c r="B26" t="s" s="4">
        <v>419</v>
      </c>
      <c r="C26" t="s" s="4">
        <v>420</v>
      </c>
      <c r="D26" t="s" s="4">
        <v>421</v>
      </c>
      <c r="E26" t="s" s="4">
        <v>422</v>
      </c>
      <c r="F26" t="s" s="4">
        <v>422</v>
      </c>
      <c r="G26" t="s" s="4">
        <v>423</v>
      </c>
      <c r="H26" t="s" s="4">
        <v>424</v>
      </c>
      <c r="I26" t="s" s="4">
        <v>343</v>
      </c>
      <c r="J26" t="s" s="4">
        <v>385</v>
      </c>
      <c r="K26" t="s" s="4">
        <v>396</v>
      </c>
    </row>
    <row r="27" ht="45.0" customHeight="true">
      <c r="A27" t="s" s="4">
        <v>240</v>
      </c>
      <c r="B27" t="s" s="4">
        <v>425</v>
      </c>
      <c r="C27" t="s" s="4">
        <v>420</v>
      </c>
      <c r="D27" t="s" s="4">
        <v>421</v>
      </c>
      <c r="E27" t="s" s="4">
        <v>422</v>
      </c>
      <c r="F27" t="s" s="4">
        <v>422</v>
      </c>
      <c r="G27" t="s" s="4">
        <v>423</v>
      </c>
      <c r="H27" t="s" s="4">
        <v>424</v>
      </c>
      <c r="I27" t="s" s="4">
        <v>343</v>
      </c>
      <c r="J27" t="s" s="4">
        <v>385</v>
      </c>
      <c r="K27" t="s" s="4">
        <v>396</v>
      </c>
    </row>
    <row r="28" ht="45.0" customHeight="true">
      <c r="A28" t="s" s="4">
        <v>242</v>
      </c>
      <c r="B28" t="s" s="4">
        <v>426</v>
      </c>
      <c r="C28" t="s" s="4">
        <v>427</v>
      </c>
      <c r="D28" t="s" s="4">
        <v>428</v>
      </c>
      <c r="E28" t="s" s="4">
        <v>91</v>
      </c>
      <c r="F28" t="s" s="4">
        <v>91</v>
      </c>
      <c r="G28" t="s" s="4">
        <v>429</v>
      </c>
      <c r="H28" t="s" s="4">
        <v>430</v>
      </c>
      <c r="I28" t="s" s="4">
        <v>343</v>
      </c>
      <c r="J28" t="s" s="4">
        <v>385</v>
      </c>
      <c r="K28" t="s" s="4">
        <v>396</v>
      </c>
    </row>
    <row r="29" ht="45.0" customHeight="true">
      <c r="A29" t="s" s="4">
        <v>245</v>
      </c>
      <c r="B29" t="s" s="4">
        <v>431</v>
      </c>
      <c r="C29" t="s" s="4">
        <v>427</v>
      </c>
      <c r="D29" t="s" s="4">
        <v>428</v>
      </c>
      <c r="E29" t="s" s="4">
        <v>91</v>
      </c>
      <c r="F29" t="s" s="4">
        <v>91</v>
      </c>
      <c r="G29" t="s" s="4">
        <v>429</v>
      </c>
      <c r="H29" t="s" s="4">
        <v>430</v>
      </c>
      <c r="I29" t="s" s="4">
        <v>343</v>
      </c>
      <c r="J29" t="s" s="4">
        <v>385</v>
      </c>
      <c r="K29" t="s" s="4">
        <v>396</v>
      </c>
    </row>
    <row r="30" ht="45.0" customHeight="true">
      <c r="A30" t="s" s="4">
        <v>248</v>
      </c>
      <c r="B30" t="s" s="4">
        <v>432</v>
      </c>
      <c r="C30" t="s" s="4">
        <v>427</v>
      </c>
      <c r="D30" t="s" s="4">
        <v>428</v>
      </c>
      <c r="E30" t="s" s="4">
        <v>91</v>
      </c>
      <c r="F30" t="s" s="4">
        <v>91</v>
      </c>
      <c r="G30" t="s" s="4">
        <v>429</v>
      </c>
      <c r="H30" t="s" s="4">
        <v>430</v>
      </c>
      <c r="I30" t="s" s="4">
        <v>343</v>
      </c>
      <c r="J30" t="s" s="4">
        <v>385</v>
      </c>
      <c r="K30" t="s" s="4">
        <v>396</v>
      </c>
    </row>
    <row r="31" ht="45.0" customHeight="true">
      <c r="A31" t="s" s="4">
        <v>250</v>
      </c>
      <c r="B31" t="s" s="4">
        <v>433</v>
      </c>
      <c r="C31" t="s" s="4">
        <v>338</v>
      </c>
      <c r="D31" t="s" s="4">
        <v>434</v>
      </c>
      <c r="E31" t="s" s="4">
        <v>341</v>
      </c>
      <c r="F31" t="s" s="4">
        <v>435</v>
      </c>
      <c r="G31" t="s" s="4">
        <v>436</v>
      </c>
      <c r="H31" t="s" s="4">
        <v>374</v>
      </c>
      <c r="I31" t="s" s="4">
        <v>343</v>
      </c>
      <c r="J31" t="s" s="4">
        <v>385</v>
      </c>
      <c r="K31" t="s" s="4">
        <v>396</v>
      </c>
    </row>
    <row r="32" ht="45.0" customHeight="true">
      <c r="A32" t="s" s="4">
        <v>252</v>
      </c>
      <c r="B32" t="s" s="4">
        <v>437</v>
      </c>
      <c r="C32" t="s" s="4">
        <v>338</v>
      </c>
      <c r="D32" t="s" s="4">
        <v>434</v>
      </c>
      <c r="E32" t="s" s="4">
        <v>341</v>
      </c>
      <c r="F32" t="s" s="4">
        <v>435</v>
      </c>
      <c r="G32" t="s" s="4">
        <v>436</v>
      </c>
      <c r="H32" t="s" s="4">
        <v>374</v>
      </c>
      <c r="I32" t="s" s="4">
        <v>343</v>
      </c>
      <c r="J32" t="s" s="4">
        <v>385</v>
      </c>
      <c r="K32" t="s" s="4">
        <v>396</v>
      </c>
    </row>
    <row r="33" ht="45.0" customHeight="true">
      <c r="A33" t="s" s="4">
        <v>255</v>
      </c>
      <c r="B33" t="s" s="4">
        <v>438</v>
      </c>
      <c r="C33" t="s" s="4">
        <v>338</v>
      </c>
      <c r="D33" t="s" s="4">
        <v>434</v>
      </c>
      <c r="E33" t="s" s="4">
        <v>341</v>
      </c>
      <c r="F33" t="s" s="4">
        <v>435</v>
      </c>
      <c r="G33" t="s" s="4">
        <v>436</v>
      </c>
      <c r="H33" t="s" s="4">
        <v>374</v>
      </c>
      <c r="I33" t="s" s="4">
        <v>343</v>
      </c>
      <c r="J33" t="s" s="4">
        <v>385</v>
      </c>
      <c r="K33" t="s" s="4">
        <v>396</v>
      </c>
    </row>
    <row r="34" ht="45.0" customHeight="true">
      <c r="A34" t="s" s="4">
        <v>257</v>
      </c>
      <c r="B34" t="s" s="4">
        <v>439</v>
      </c>
      <c r="C34" t="s" s="4">
        <v>338</v>
      </c>
      <c r="D34" t="s" s="4">
        <v>434</v>
      </c>
      <c r="E34" t="s" s="4">
        <v>341</v>
      </c>
      <c r="F34" t="s" s="4">
        <v>435</v>
      </c>
      <c r="G34" t="s" s="4">
        <v>436</v>
      </c>
      <c r="H34" t="s" s="4">
        <v>374</v>
      </c>
      <c r="I34" t="s" s="4">
        <v>343</v>
      </c>
      <c r="J34" t="s" s="4">
        <v>385</v>
      </c>
      <c r="K34" t="s" s="4">
        <v>396</v>
      </c>
    </row>
    <row r="35" ht="45.0" customHeight="true">
      <c r="A35" t="s" s="4">
        <v>259</v>
      </c>
      <c r="B35" t="s" s="4">
        <v>440</v>
      </c>
      <c r="C35" t="s" s="4">
        <v>338</v>
      </c>
      <c r="D35" t="s" s="4">
        <v>434</v>
      </c>
      <c r="E35" t="s" s="4">
        <v>341</v>
      </c>
      <c r="F35" t="s" s="4">
        <v>435</v>
      </c>
      <c r="G35" t="s" s="4">
        <v>436</v>
      </c>
      <c r="H35" t="s" s="4">
        <v>374</v>
      </c>
      <c r="I35" t="s" s="4">
        <v>343</v>
      </c>
      <c r="J35" t="s" s="4">
        <v>385</v>
      </c>
      <c r="K35" t="s" s="4">
        <v>396</v>
      </c>
    </row>
    <row r="36" ht="45.0" customHeight="true">
      <c r="A36" t="s" s="4">
        <v>262</v>
      </c>
      <c r="B36" t="s" s="4">
        <v>441</v>
      </c>
      <c r="C36" t="s" s="4">
        <v>442</v>
      </c>
      <c r="D36" t="s" s="4">
        <v>443</v>
      </c>
      <c r="E36" t="s" s="4">
        <v>444</v>
      </c>
      <c r="F36" t="s" s="4">
        <v>445</v>
      </c>
      <c r="G36" t="s" s="4">
        <v>446</v>
      </c>
      <c r="H36" t="s" s="4">
        <v>447</v>
      </c>
      <c r="I36" t="s" s="4">
        <v>343</v>
      </c>
      <c r="J36" t="s" s="4">
        <v>385</v>
      </c>
      <c r="K36" t="s" s="4">
        <v>396</v>
      </c>
    </row>
    <row r="37" ht="45.0" customHeight="true">
      <c r="A37" t="s" s="4">
        <v>265</v>
      </c>
      <c r="B37" t="s" s="4">
        <v>448</v>
      </c>
      <c r="C37" t="s" s="4">
        <v>442</v>
      </c>
      <c r="D37" t="s" s="4">
        <v>443</v>
      </c>
      <c r="E37" t="s" s="4">
        <v>444</v>
      </c>
      <c r="F37" t="s" s="4">
        <v>445</v>
      </c>
      <c r="G37" t="s" s="4">
        <v>446</v>
      </c>
      <c r="H37" t="s" s="4">
        <v>447</v>
      </c>
      <c r="I37" t="s" s="4">
        <v>343</v>
      </c>
      <c r="J37" t="s" s="4">
        <v>385</v>
      </c>
      <c r="K37" t="s" s="4">
        <v>396</v>
      </c>
    </row>
    <row r="38" ht="45.0" customHeight="true">
      <c r="A38" t="s" s="4">
        <v>268</v>
      </c>
      <c r="B38" t="s" s="4">
        <v>449</v>
      </c>
      <c r="C38" t="s" s="4">
        <v>442</v>
      </c>
      <c r="D38" t="s" s="4">
        <v>443</v>
      </c>
      <c r="E38" t="s" s="4">
        <v>444</v>
      </c>
      <c r="F38" t="s" s="4">
        <v>445</v>
      </c>
      <c r="G38" t="s" s="4">
        <v>446</v>
      </c>
      <c r="H38" t="s" s="4">
        <v>447</v>
      </c>
      <c r="I38" t="s" s="4">
        <v>343</v>
      </c>
      <c r="J38" t="s" s="4">
        <v>385</v>
      </c>
      <c r="K38" t="s" s="4">
        <v>396</v>
      </c>
    </row>
    <row r="39" ht="45.0" customHeight="true">
      <c r="A39" t="s" s="4">
        <v>270</v>
      </c>
      <c r="B39" t="s" s="4">
        <v>450</v>
      </c>
      <c r="C39" t="s" s="4">
        <v>442</v>
      </c>
      <c r="D39" t="s" s="4">
        <v>443</v>
      </c>
      <c r="E39" t="s" s="4">
        <v>444</v>
      </c>
      <c r="F39" t="s" s="4">
        <v>445</v>
      </c>
      <c r="G39" t="s" s="4">
        <v>446</v>
      </c>
      <c r="H39" t="s" s="4">
        <v>447</v>
      </c>
      <c r="I39" t="s" s="4">
        <v>343</v>
      </c>
      <c r="J39" t="s" s="4">
        <v>385</v>
      </c>
      <c r="K39" t="s" s="4">
        <v>396</v>
      </c>
    </row>
    <row r="40" ht="45.0" customHeight="true">
      <c r="A40" t="s" s="4">
        <v>273</v>
      </c>
      <c r="B40" t="s" s="4">
        <v>451</v>
      </c>
      <c r="C40" t="s" s="4">
        <v>442</v>
      </c>
      <c r="D40" t="s" s="4">
        <v>443</v>
      </c>
      <c r="E40" t="s" s="4">
        <v>444</v>
      </c>
      <c r="F40" t="s" s="4">
        <v>445</v>
      </c>
      <c r="G40" t="s" s="4">
        <v>446</v>
      </c>
      <c r="H40" t="s" s="4">
        <v>447</v>
      </c>
      <c r="I40" t="s" s="4">
        <v>343</v>
      </c>
      <c r="J40" t="s" s="4">
        <v>385</v>
      </c>
      <c r="K40" t="s" s="4">
        <v>396</v>
      </c>
    </row>
    <row r="41" ht="45.0" customHeight="true">
      <c r="A41" t="s" s="4">
        <v>278</v>
      </c>
      <c r="B41" t="s" s="4">
        <v>452</v>
      </c>
      <c r="C41" t="s" s="4">
        <v>453</v>
      </c>
      <c r="D41" t="s" s="4">
        <v>454</v>
      </c>
      <c r="E41" t="s" s="4">
        <v>455</v>
      </c>
      <c r="F41" t="s" s="4">
        <v>456</v>
      </c>
      <c r="G41" t="s" s="4">
        <v>457</v>
      </c>
      <c r="H41" t="s" s="4">
        <v>458</v>
      </c>
      <c r="I41" t="s" s="4">
        <v>343</v>
      </c>
      <c r="J41" t="s" s="4">
        <v>385</v>
      </c>
      <c r="K41" t="s" s="4">
        <v>396</v>
      </c>
    </row>
    <row r="42" ht="45.0" customHeight="true">
      <c r="A42" t="s" s="4">
        <v>280</v>
      </c>
      <c r="B42" t="s" s="4">
        <v>459</v>
      </c>
      <c r="C42" t="s" s="4">
        <v>453</v>
      </c>
      <c r="D42" t="s" s="4">
        <v>454</v>
      </c>
      <c r="E42" t="s" s="4">
        <v>455</v>
      </c>
      <c r="F42" t="s" s="4">
        <v>456</v>
      </c>
      <c r="G42" t="s" s="4">
        <v>457</v>
      </c>
      <c r="H42" t="s" s="4">
        <v>458</v>
      </c>
      <c r="I42" t="s" s="4">
        <v>343</v>
      </c>
      <c r="J42" t="s" s="4">
        <v>385</v>
      </c>
      <c r="K42" t="s" s="4">
        <v>396</v>
      </c>
    </row>
    <row r="43" ht="45.0" customHeight="true">
      <c r="A43" t="s" s="4">
        <v>282</v>
      </c>
      <c r="B43" t="s" s="4">
        <v>460</v>
      </c>
      <c r="C43" t="s" s="4">
        <v>453</v>
      </c>
      <c r="D43" t="s" s="4">
        <v>454</v>
      </c>
      <c r="E43" t="s" s="4">
        <v>455</v>
      </c>
      <c r="F43" t="s" s="4">
        <v>456</v>
      </c>
      <c r="G43" t="s" s="4">
        <v>457</v>
      </c>
      <c r="H43" t="s" s="4">
        <v>458</v>
      </c>
      <c r="I43" t="s" s="4">
        <v>343</v>
      </c>
      <c r="J43" t="s" s="4">
        <v>385</v>
      </c>
      <c r="K43" t="s" s="4">
        <v>396</v>
      </c>
    </row>
    <row r="44" ht="45.0" customHeight="true">
      <c r="A44" t="s" s="4">
        <v>284</v>
      </c>
      <c r="B44" t="s" s="4">
        <v>461</v>
      </c>
      <c r="C44" t="s" s="4">
        <v>453</v>
      </c>
      <c r="D44" t="s" s="4">
        <v>454</v>
      </c>
      <c r="E44" t="s" s="4">
        <v>455</v>
      </c>
      <c r="F44" t="s" s="4">
        <v>456</v>
      </c>
      <c r="G44" t="s" s="4">
        <v>457</v>
      </c>
      <c r="H44" t="s" s="4">
        <v>458</v>
      </c>
      <c r="I44" t="s" s="4">
        <v>343</v>
      </c>
      <c r="J44" t="s" s="4">
        <v>385</v>
      </c>
      <c r="K44" t="s" s="4">
        <v>396</v>
      </c>
    </row>
    <row r="45" ht="45.0" customHeight="true">
      <c r="A45" t="s" s="4">
        <v>287</v>
      </c>
      <c r="B45" t="s" s="4">
        <v>462</v>
      </c>
      <c r="C45" t="s" s="4">
        <v>463</v>
      </c>
      <c r="D45" t="s" s="4">
        <v>464</v>
      </c>
      <c r="E45" t="s" s="4">
        <v>465</v>
      </c>
      <c r="F45" t="s" s="4">
        <v>466</v>
      </c>
      <c r="G45" t="s" s="4">
        <v>467</v>
      </c>
      <c r="H45" t="s" s="4">
        <v>468</v>
      </c>
      <c r="I45" t="s" s="4">
        <v>343</v>
      </c>
      <c r="J45" t="s" s="4">
        <v>385</v>
      </c>
      <c r="K45" t="s" s="4">
        <v>396</v>
      </c>
    </row>
    <row r="46" ht="45.0" customHeight="true">
      <c r="A46" t="s" s="4">
        <v>289</v>
      </c>
      <c r="B46" t="s" s="4">
        <v>469</v>
      </c>
      <c r="C46" t="s" s="4">
        <v>463</v>
      </c>
      <c r="D46" t="s" s="4">
        <v>464</v>
      </c>
      <c r="E46" t="s" s="4">
        <v>465</v>
      </c>
      <c r="F46" t="s" s="4">
        <v>466</v>
      </c>
      <c r="G46" t="s" s="4">
        <v>467</v>
      </c>
      <c r="H46" t="s" s="4">
        <v>468</v>
      </c>
      <c r="I46" t="s" s="4">
        <v>343</v>
      </c>
      <c r="J46" t="s" s="4">
        <v>385</v>
      </c>
      <c r="K46" t="s" s="4">
        <v>396</v>
      </c>
    </row>
    <row r="47" ht="45.0" customHeight="true">
      <c r="A47" t="s" s="4">
        <v>294</v>
      </c>
      <c r="B47" t="s" s="4">
        <v>470</v>
      </c>
      <c r="C47" t="s" s="4">
        <v>471</v>
      </c>
      <c r="D47" t="s" s="4">
        <v>472</v>
      </c>
      <c r="E47" t="s" s="4">
        <v>91</v>
      </c>
      <c r="F47" t="s" s="4">
        <v>91</v>
      </c>
      <c r="G47" t="s" s="4">
        <v>472</v>
      </c>
      <c r="H47" t="s" s="4">
        <v>473</v>
      </c>
      <c r="I47" t="s" s="4">
        <v>343</v>
      </c>
      <c r="J47" t="s" s="4">
        <v>385</v>
      </c>
      <c r="K47" t="s" s="4">
        <v>474</v>
      </c>
    </row>
    <row r="48" ht="45.0" customHeight="true">
      <c r="A48" t="s" s="4">
        <v>297</v>
      </c>
      <c r="B48" t="s" s="4">
        <v>475</v>
      </c>
      <c r="C48" t="s" s="4">
        <v>471</v>
      </c>
      <c r="D48" t="s" s="4">
        <v>472</v>
      </c>
      <c r="E48" t="s" s="4">
        <v>91</v>
      </c>
      <c r="F48" t="s" s="4">
        <v>91</v>
      </c>
      <c r="G48" t="s" s="4">
        <v>472</v>
      </c>
      <c r="H48" t="s" s="4">
        <v>473</v>
      </c>
      <c r="I48" t="s" s="4">
        <v>343</v>
      </c>
      <c r="J48" t="s" s="4">
        <v>385</v>
      </c>
      <c r="K48" t="s" s="4">
        <v>474</v>
      </c>
    </row>
    <row r="49" ht="45.0" customHeight="true">
      <c r="A49" t="s" s="4">
        <v>300</v>
      </c>
      <c r="B49" t="s" s="4">
        <v>476</v>
      </c>
      <c r="C49" t="s" s="4">
        <v>471</v>
      </c>
      <c r="D49" t="s" s="4">
        <v>472</v>
      </c>
      <c r="E49" t="s" s="4">
        <v>91</v>
      </c>
      <c r="F49" t="s" s="4">
        <v>91</v>
      </c>
      <c r="G49" t="s" s="4">
        <v>472</v>
      </c>
      <c r="H49" t="s" s="4">
        <v>473</v>
      </c>
      <c r="I49" t="s" s="4">
        <v>343</v>
      </c>
      <c r="J49" t="s" s="4">
        <v>385</v>
      </c>
      <c r="K49" t="s" s="4">
        <v>474</v>
      </c>
    </row>
    <row r="50" ht="45.0" customHeight="true">
      <c r="A50" t="s" s="4">
        <v>303</v>
      </c>
      <c r="B50" t="s" s="4">
        <v>477</v>
      </c>
      <c r="C50" t="s" s="4">
        <v>478</v>
      </c>
      <c r="D50" t="s" s="4">
        <v>479</v>
      </c>
      <c r="E50" t="s" s="4">
        <v>480</v>
      </c>
      <c r="F50" t="s" s="4">
        <v>481</v>
      </c>
      <c r="G50" t="s" s="4">
        <v>482</v>
      </c>
      <c r="H50" t="s" s="4">
        <v>483</v>
      </c>
      <c r="I50" t="s" s="4">
        <v>343</v>
      </c>
      <c r="J50" t="s" s="4">
        <v>385</v>
      </c>
      <c r="K50" t="s" s="4">
        <v>484</v>
      </c>
    </row>
    <row r="51" ht="45.0" customHeight="true">
      <c r="A51" t="s" s="4">
        <v>305</v>
      </c>
      <c r="B51" t="s" s="4">
        <v>485</v>
      </c>
      <c r="C51" t="s" s="4">
        <v>379</v>
      </c>
      <c r="D51" t="s" s="4">
        <v>380</v>
      </c>
      <c r="E51" t="s" s="4">
        <v>381</v>
      </c>
      <c r="F51" t="s" s="4">
        <v>382</v>
      </c>
      <c r="G51" t="s" s="4">
        <v>383</v>
      </c>
      <c r="H51" t="s" s="4">
        <v>384</v>
      </c>
      <c r="I51" t="s" s="4">
        <v>343</v>
      </c>
      <c r="J51" t="s" s="4">
        <v>385</v>
      </c>
      <c r="K51" t="s" s="4">
        <v>386</v>
      </c>
    </row>
  </sheetData>
  <dataValidations count="1">
    <dataValidation type="list" sqref="I4:I201" allowBlank="true" errorStyle="stop" showErrorMessage="true">
      <formula1>Hidden_1_Tabla_4163448</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486</v>
      </c>
    </row>
    <row r="2">
      <c r="A2" t="s">
        <v>343</v>
      </c>
    </row>
    <row r="3">
      <c r="A3" t="s">
        <v>487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2019-10-06T18:11:49Z</dcterms:created>
  <dc:creator>Apache POI</dc:creator>
</cp:coreProperties>
</file>