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16344" r:id="rId10" sheetId="8"/>
    <sheet name="Hidden_1_Tabla_416344" r:id="rId11" sheetId="9"/>
    <sheet name="Tabla_416345" r:id="rId12" sheetId="10"/>
    <sheet name="Tabla_416346"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4163448">Hidden_1_Tabla_416344!$A$1:$A$3</definedName>
  </definedNames>
</workbook>
</file>

<file path=xl/sharedStrings.xml><?xml version="1.0" encoding="utf-8"?>
<sst xmlns="http://schemas.openxmlformats.org/spreadsheetml/2006/main" count="4348" uniqueCount="928">
  <si>
    <t>47835</t>
  </si>
  <si>
    <t>TÍTULO</t>
  </si>
  <si>
    <t>NOMBRE CORTO</t>
  </si>
  <si>
    <t>DESCRIPCIÓN</t>
  </si>
  <si>
    <t>Gastos de publicidad oficial_Contratación de servicios de publicidad oficial</t>
  </si>
  <si>
    <t>LTAIPG26F2_XXIIIB</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</si>
  <si>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</si>
  <si>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</si>
  <si>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</si>
  <si>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</si>
  <si>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</si>
  <si>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</si>
  <si>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</si>
  <si>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</si>
  <si>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</si>
  <si>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</si>
  <si>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</si>
  <si>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</si>
  <si>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</si>
  <si>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</si>
  <si>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</si>
  <si>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</si>
  <si>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</si>
  <si>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</si>
  <si>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</si>
  <si>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</si>
  <si>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</si>
  <si>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</si>
  <si>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</si>
  <si>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</si>
  <si>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</si>
  <si>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</si>
  <si>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</si>
  <si>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</si>
  <si>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</si>
  <si>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</si>
  <si>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</si>
  <si>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</si>
  <si>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</si>
  <si>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</si>
  <si>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</si>
  <si>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</si>
  <si>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</si>
  <si>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</si>
  <si>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</si>
  <si>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</si>
  <si>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</si>
  <si>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</si>
  <si>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</si>
  <si>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</si>
  <si>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</si>
  <si>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</si>
  <si>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</si>
  <si>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</si>
  <si>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</si>
  <si>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</si>
  <si>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</si>
  <si>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</si>
  <si>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</si>
  <si>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</si>
  <si>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</si>
  <si>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</si>
  <si>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</si>
  <si>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</si>
  <si>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</si>
  <si>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</si>
  <si>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</si>
  <si>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</si>
  <si>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</si>
  <si>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</si>
  <si>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</si>
  <si>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</si>
  <si>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</si>
  <si>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</si>
  <si>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</si>
  <si>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</si>
  <si>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</si>
  <si>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</si>
  <si>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</si>
  <si>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</si>
  <si>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</si>
  <si>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</si>
  <si>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</si>
  <si>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LdBZG+HV9OI01+e4XZNW8A==</t>
  </si>
  <si>
    <t>2017</t>
  </si>
  <si>
    <t>01/07/2017</t>
  </si>
  <si>
    <t>30/09/2017</t>
  </si>
  <si>
    <t>Contratante</t>
  </si>
  <si>
    <t>CASA DE LA CULTURA</t>
  </si>
  <si>
    <t>Servicio de difusión en medios de comunicación</t>
  </si>
  <si>
    <t>Medios impresos</t>
  </si>
  <si>
    <t/>
  </si>
  <si>
    <t>Campaña</t>
  </si>
  <si>
    <t>Promoción de Eventos</t>
  </si>
  <si>
    <t>Promocion de eventos</t>
  </si>
  <si>
    <t>Publicidad impresa</t>
  </si>
  <si>
    <t>Difusión de actividades</t>
  </si>
  <si>
    <t>359.6</t>
  </si>
  <si>
    <t>Nacional</t>
  </si>
  <si>
    <t>Guanajuato</t>
  </si>
  <si>
    <t>10/07/2017</t>
  </si>
  <si>
    <t>Femenino y masculino</t>
  </si>
  <si>
    <t>MOROLEON</t>
  </si>
  <si>
    <t>POBLACION EN GENERAL</t>
  </si>
  <si>
    <t>19209514</t>
  </si>
  <si>
    <t>11/09/2019</t>
  </si>
  <si>
    <t>LA CLAVE UNICA NO SE GENERA YA QUE SOLO ES APLICABLE PARA LA UTILIZACION DE TIEMPOS OFICIALES. ESTE PAGO NO REQUIERE CONTRATO DEBIDO A QUE EL COSTO ES MENOR Y LA CONTRATACION SE PUEDE HACER POR ADJUDICACION DIRECTA DEL AREA DE ACUERDO A LOS LINEAMIENTOS GENERALES EN MATERIA DE RACIONALIDAD, AUSTERIDAD Y DISPOSICIONES FISCALES EN 2017. ART. 10 FRAC. ll</t>
  </si>
  <si>
    <t>xm3p7r2RxOU01+e4XZNW8A==</t>
  </si>
  <si>
    <t>1828</t>
  </si>
  <si>
    <t>31/08/2017</t>
  </si>
  <si>
    <t>19209513</t>
  </si>
  <si>
    <t>/DBmX4Lg/ps01+e4XZNW8A==</t>
  </si>
  <si>
    <t>Cursos de Verano</t>
  </si>
  <si>
    <t>Curso de Verano</t>
  </si>
  <si>
    <t>1972</t>
  </si>
  <si>
    <t>08/07/2017</t>
  </si>
  <si>
    <t>19209512</t>
  </si>
  <si>
    <t>mK8WwBeJRnI01+e4XZNW8A==</t>
  </si>
  <si>
    <t>153.12</t>
  </si>
  <si>
    <t>22/07/2017</t>
  </si>
  <si>
    <t>19209511</t>
  </si>
  <si>
    <t>F6Oi/sWuajE01+e4XZNW8A==</t>
  </si>
  <si>
    <t>19209510</t>
  </si>
  <si>
    <t>dNhUzv4Xmbc01+e4XZNW8A==</t>
  </si>
  <si>
    <t>1563.73</t>
  </si>
  <si>
    <t>19209509</t>
  </si>
  <si>
    <t>ltuVg2QXfDA01+e4XZNW8A==</t>
  </si>
  <si>
    <t>Talleres Permanentes</t>
  </si>
  <si>
    <t>114.84</t>
  </si>
  <si>
    <t>19209508</t>
  </si>
  <si>
    <t>RCErmkqCIsc01+e4XZNW8A==</t>
  </si>
  <si>
    <t>318.93</t>
  </si>
  <si>
    <t>28/07/2017</t>
  </si>
  <si>
    <t>19209507</t>
  </si>
  <si>
    <t>QzfuzgoOZDw01+e4XZNW8A==</t>
  </si>
  <si>
    <t>8790.83</t>
  </si>
  <si>
    <t>19209506</t>
  </si>
  <si>
    <t>gklXTLEyC9001+e4XZNW8A==</t>
  </si>
  <si>
    <t>Radio</t>
  </si>
  <si>
    <t>2111.2</t>
  </si>
  <si>
    <t>19209505</t>
  </si>
  <si>
    <t>tYOMMl8yV5o01+e4XZNW8A==</t>
  </si>
  <si>
    <t>Televisión</t>
  </si>
  <si>
    <t>Television</t>
  </si>
  <si>
    <t>3480</t>
  </si>
  <si>
    <t>02/08/2017</t>
  </si>
  <si>
    <t>19209504</t>
  </si>
  <si>
    <t>5YqKl5sBY4Q01+e4XZNW8A==</t>
  </si>
  <si>
    <t>1096.2</t>
  </si>
  <si>
    <t>31/08/2019</t>
  </si>
  <si>
    <t>19209503</t>
  </si>
  <si>
    <t>b/qbKPunrMw01+e4XZNW8A==</t>
  </si>
  <si>
    <t>1392</t>
  </si>
  <si>
    <t>16/08/2017</t>
  </si>
  <si>
    <t>19209502</t>
  </si>
  <si>
    <t>lUan/zHYkAQ01+e4XZNW8A==</t>
  </si>
  <si>
    <t>1900</t>
  </si>
  <si>
    <t>18/08/2017</t>
  </si>
  <si>
    <t>19209501</t>
  </si>
  <si>
    <t>PgNK33N8wso01+e4XZNW8A==</t>
  </si>
  <si>
    <t>1700</t>
  </si>
  <si>
    <t>25/08/2017</t>
  </si>
  <si>
    <t>19209500</t>
  </si>
  <si>
    <t>npj3CvEq48401+e4XZNW8A==</t>
  </si>
  <si>
    <t>08/09/2017</t>
  </si>
  <si>
    <t>19209499</t>
  </si>
  <si>
    <t>xLZ6kuKL+qg01+e4XZNW8A==</t>
  </si>
  <si>
    <t>15/09/2017</t>
  </si>
  <si>
    <t>19209498</t>
  </si>
  <si>
    <t>KJMZI9g6TYI01+e4XZNW8A==</t>
  </si>
  <si>
    <t>Transcorporeidad</t>
  </si>
  <si>
    <t>25/09/2017</t>
  </si>
  <si>
    <t>19209497</t>
  </si>
  <si>
    <t>/sytaEknEN801+e4XZNW8A==</t>
  </si>
  <si>
    <t>Presidente del Consejo Directivo del SMAPAM</t>
  </si>
  <si>
    <t>Profesional</t>
  </si>
  <si>
    <t>Media plana</t>
  </si>
  <si>
    <t>Aviso institucional</t>
  </si>
  <si>
    <t>Evento de inauguración de obras hidráulicas y sanitarias</t>
  </si>
  <si>
    <t>Conmemoración</t>
  </si>
  <si>
    <t>Difusión</t>
  </si>
  <si>
    <t>Difundir el evento de inauguración de obras hidráulicas y sanitarias.</t>
  </si>
  <si>
    <t>Delegacional o municipal</t>
  </si>
  <si>
    <t>Todos</t>
  </si>
  <si>
    <t>Moroleón, Gto.</t>
  </si>
  <si>
    <t>19158660</t>
  </si>
  <si>
    <t>SMAPAM/Gerencia Administrativa</t>
  </si>
  <si>
    <t>10/09/2019</t>
  </si>
  <si>
    <t>Las partidas presupuestales del SMAPAM no están desglosadas por conceptos, por lo tanto, las columnas relativas al presupuesto modificado por conceptos de la tabla 416345 se quedan vacías. Al no existir un contrato como tal, las columnas de Número o referencia de identificación del contrato, así como las referentes a los hipervínculos, se quedan vacías en la tabla 416346</t>
  </si>
  <si>
    <t>5yk/jpZKPQw01+e4XZNW8A==</t>
  </si>
  <si>
    <t>Media plana a color</t>
  </si>
  <si>
    <t>1500</t>
  </si>
  <si>
    <t>21/08/2017</t>
  </si>
  <si>
    <t>27/08/2017</t>
  </si>
  <si>
    <t>19158658</t>
  </si>
  <si>
    <t>Tix4fMyW8HU01+e4XZNW8A==</t>
  </si>
  <si>
    <t>2204</t>
  </si>
  <si>
    <t>19158659</t>
  </si>
  <si>
    <t>h6/KFjIupps01+e4XZNW8A==</t>
  </si>
  <si>
    <t>Una plana a color</t>
  </si>
  <si>
    <t>Inauguración de obras</t>
  </si>
  <si>
    <t>4400</t>
  </si>
  <si>
    <t>24/08/2017</t>
  </si>
  <si>
    <t>19158657</t>
  </si>
  <si>
    <t>9FxeueFcwMU01+e4XZNW8A==</t>
  </si>
  <si>
    <t>19150378</t>
  </si>
  <si>
    <t>Instituto Municipal de Vivienda demoroleon</t>
  </si>
  <si>
    <t>No se han realizado gastos de publicidad o promoción en esta area durante este periodo</t>
  </si>
  <si>
    <t>pWNJl8/dcCE01+e4XZNW8A==</t>
  </si>
  <si>
    <t>Departamento de Cultura del Agua</t>
  </si>
  <si>
    <t>Otros servicios asociados a la comunicación</t>
  </si>
  <si>
    <t>Otros servicios asociados</t>
  </si>
  <si>
    <t>2 pzs. De vinil impreso</t>
  </si>
  <si>
    <t>Cultura del agua</t>
  </si>
  <si>
    <t>1981.28</t>
  </si>
  <si>
    <t>14/09/2017</t>
  </si>
  <si>
    <t>31/12/2017</t>
  </si>
  <si>
    <t>19158662</t>
  </si>
  <si>
    <t>72xma50MPMY01+e4XZNW8A==</t>
  </si>
  <si>
    <t>16 mts. De Lona</t>
  </si>
  <si>
    <t>Acciones para instalar los cajeros automáticos de cobro en las instalaciones del SMAPAM.</t>
  </si>
  <si>
    <t>acciones para instalar cajeros</t>
  </si>
  <si>
    <t>Difundir que el SMAPAM contará con cajeros automáticos de cobro en sus instalaciones.</t>
  </si>
  <si>
    <t>3340.8</t>
  </si>
  <si>
    <t>29/09/2017</t>
  </si>
  <si>
    <t>19158661</t>
  </si>
  <si>
    <t>eYB+F4uXPtk01+e4XZNW8A==</t>
  </si>
  <si>
    <t>Comunicación Social</t>
  </si>
  <si>
    <t>Publicidad</t>
  </si>
  <si>
    <t>Publicación 1/2 plana a color, 2 publicaciones</t>
  </si>
  <si>
    <t>Evento del 2 do. Informe de Resultados</t>
  </si>
  <si>
    <t>Evento del 2do. Informe de Resultados</t>
  </si>
  <si>
    <t>Informe de Resultados</t>
  </si>
  <si>
    <t>Informar del Evento</t>
  </si>
  <si>
    <t>2610</t>
  </si>
  <si>
    <t>Publico en General</t>
  </si>
  <si>
    <t>01/09/2017</t>
  </si>
  <si>
    <t>Moroleon</t>
  </si>
  <si>
    <t>General</t>
  </si>
  <si>
    <t>Todas las Edades</t>
  </si>
  <si>
    <t>Todos los Niveles</t>
  </si>
  <si>
    <t>19150373</t>
  </si>
  <si>
    <t>Direccion DIF</t>
  </si>
  <si>
    <t>09/09/2019</t>
  </si>
  <si>
    <t xml:space="preserve">La clave única no se genera: solo es aplicable para la utilización de tiempos oficiales. Este pago no requiere de contrato ya que el costo es menor a $ 30,000.00, y la contratación se puede hacer por adjudicación directa por el área de comunicación social de acuerdo a los lineamientos generales en materia de racionalidad, austeridad y disciplina fiscal 2017.
</t>
  </si>
  <si>
    <t>2IR1xumX/HQ01+e4XZNW8A==</t>
  </si>
  <si>
    <t>Publicación 1/2 plana a color</t>
  </si>
  <si>
    <t>1740</t>
  </si>
  <si>
    <t>11/09/2017</t>
  </si>
  <si>
    <t>19150372</t>
  </si>
  <si>
    <t>nOTLLlZPttQ01+e4XZNW8A==</t>
  </si>
  <si>
    <t>1276</t>
  </si>
  <si>
    <t>09/09/2017</t>
  </si>
  <si>
    <t>19150371</t>
  </si>
  <si>
    <t>M6fo/5rPt5o01+e4XZNW8A==</t>
  </si>
  <si>
    <t>Publicación 3/4 de portada a color</t>
  </si>
  <si>
    <t>2320</t>
  </si>
  <si>
    <t>07/09/2017</t>
  </si>
  <si>
    <t>19150370</t>
  </si>
  <si>
    <t>WyH/mh1OSDw01+e4XZNW8A==</t>
  </si>
  <si>
    <t>Publicación Curso de Verano</t>
  </si>
  <si>
    <t>Informar Actividades del Curso de Verano</t>
  </si>
  <si>
    <t>1914</t>
  </si>
  <si>
    <t>20/07/2017</t>
  </si>
  <si>
    <t>1-10 años</t>
  </si>
  <si>
    <t>19150369</t>
  </si>
  <si>
    <t>WomScixdUBA01+e4XZNW8A==</t>
  </si>
  <si>
    <t>19119082</t>
  </si>
  <si>
    <t>Instituto Municipal de Planeación de Moroleón</t>
  </si>
  <si>
    <t>No se realizaron gastos de publicidad oficial, por lo que no se realizaron contrataciones.</t>
  </si>
  <si>
    <t>VoWKIgk3iQk01+e4XZNW8A==</t>
  </si>
  <si>
    <t>COMUNICACIÓN SOCIAL</t>
  </si>
  <si>
    <t>Erogación de recursos por contratación de servicios de impresión, difusión y publicidad</t>
  </si>
  <si>
    <t>PUBLICIDADIMPRESA</t>
  </si>
  <si>
    <t>EVENTO</t>
  </si>
  <si>
    <t>INFORMACIÓN DE ACTIVIDADES GUBERNAMENTALES</t>
  </si>
  <si>
    <t>DIFUSIÓN DE EVENTOS</t>
  </si>
  <si>
    <t>DIFUSIÓN</t>
  </si>
  <si>
    <t>PROMOCIÓN Y DIFUSIÓN DE LAS ACTIVIDADES</t>
  </si>
  <si>
    <t>7969.2</t>
  </si>
  <si>
    <t>LOCAL</t>
  </si>
  <si>
    <t>Moroleón, Guanajuato</t>
  </si>
  <si>
    <t>Población en general</t>
  </si>
  <si>
    <t>19151275</t>
  </si>
  <si>
    <t>08/09/2019</t>
  </si>
  <si>
    <t>La clave única no se genera, solo es aplicable para la utilización de tiempos oficiales. Éste pago no requiere contrato debido a que el costo es menor a $30,000.00 más iva, y la contratación se puede hacer por adjudicación directa por el área de comunicación social de acuerdo a la exposición de motivos de los lineamientos  de austeridad.</t>
  </si>
  <si>
    <t>oSn+2gFb6Pk01+e4XZNW8A==</t>
  </si>
  <si>
    <t>PUBLICIDAD IMPRESA</t>
  </si>
  <si>
    <t>3155.2</t>
  </si>
  <si>
    <t>19151274</t>
  </si>
  <si>
    <t>T6h77I2rq7M01+e4XZNW8A==</t>
  </si>
  <si>
    <t>19151273</t>
  </si>
  <si>
    <t>D3lkav7fFro01+e4XZNW8A==</t>
  </si>
  <si>
    <t>3132</t>
  </si>
  <si>
    <t>19151272</t>
  </si>
  <si>
    <t>mSSdlsvJVlo01+e4XZNW8A==</t>
  </si>
  <si>
    <t>19151271</t>
  </si>
  <si>
    <t>HhEF/yTw2Fk01+e4XZNW8A==</t>
  </si>
  <si>
    <t>19151270</t>
  </si>
  <si>
    <t>Aewg1ma61OE01+e4XZNW8A==</t>
  </si>
  <si>
    <t>19151269</t>
  </si>
  <si>
    <t>nwcmuSkBScA01+e4XZNW8A==</t>
  </si>
  <si>
    <t>5220</t>
  </si>
  <si>
    <t>19151268</t>
  </si>
  <si>
    <t>eEM6P1j1rE401+e4XZNW8A==</t>
  </si>
  <si>
    <t>7830</t>
  </si>
  <si>
    <t>19151267</t>
  </si>
  <si>
    <t>jbHDKFwCd0g01+e4XZNW8A==</t>
  </si>
  <si>
    <t>5336</t>
  </si>
  <si>
    <t>19151266</t>
  </si>
  <si>
    <t>nelo+5B8bWU01+e4XZNW8A==</t>
  </si>
  <si>
    <t>3828</t>
  </si>
  <si>
    <t>19151265</t>
  </si>
  <si>
    <t>bKZerbWe/r401+e4XZNW8A==</t>
  </si>
  <si>
    <t>19151264</t>
  </si>
  <si>
    <t>PZS8crfnGbM01+e4XZNW8A==</t>
  </si>
  <si>
    <t>19151263</t>
  </si>
  <si>
    <t>r26q02NgSdU01+e4XZNW8A==</t>
  </si>
  <si>
    <t>19151262</t>
  </si>
  <si>
    <t>kqKyuB/WfrA01+e4XZNW8A==</t>
  </si>
  <si>
    <t>19151261</t>
  </si>
  <si>
    <t>opkgYyt6jm401+e4XZNW8A==</t>
  </si>
  <si>
    <t>6496</t>
  </si>
  <si>
    <t>19151260</t>
  </si>
  <si>
    <t>uK8XjPzo+c401+e4XZNW8A==</t>
  </si>
  <si>
    <t>3248</t>
  </si>
  <si>
    <t>19151259</t>
  </si>
  <si>
    <t>+1+kWNBHtng01+e4XZNW8A==</t>
  </si>
  <si>
    <t>PUBLICIDAD EN INTERNET</t>
  </si>
  <si>
    <t>Internet</t>
  </si>
  <si>
    <t>5500</t>
  </si>
  <si>
    <t>19151258</t>
  </si>
  <si>
    <t>yDUiQ4EdzMc01+e4XZNW8A==</t>
  </si>
  <si>
    <t>11000</t>
  </si>
  <si>
    <t>19151257</t>
  </si>
  <si>
    <t>vPWVVo+/SSQ01+e4XZNW8A==</t>
  </si>
  <si>
    <t>7500</t>
  </si>
  <si>
    <t>19151256</t>
  </si>
  <si>
    <t>Do3/+nPVwTM01+e4XZNW8A==</t>
  </si>
  <si>
    <t>19151255</t>
  </si>
  <si>
    <t>GJxbxaEdDjQ01+e4XZNW8A==</t>
  </si>
  <si>
    <t>PUBLICIDAD EN RADIO</t>
  </si>
  <si>
    <t>12667.2</t>
  </si>
  <si>
    <t>19151254</t>
  </si>
  <si>
    <t>9BVuffzQfnE01+e4XZNW8A==</t>
  </si>
  <si>
    <t>14708.8</t>
  </si>
  <si>
    <t>19151253</t>
  </si>
  <si>
    <t>64M/e3t5f0g01+e4XZNW8A==</t>
  </si>
  <si>
    <t>16704</t>
  </si>
  <si>
    <t>19151252</t>
  </si>
  <si>
    <t>ASjitKhx3y401+e4XZNW8A==</t>
  </si>
  <si>
    <t>PUBLICIDAD EN TV</t>
  </si>
  <si>
    <t>4060</t>
  </si>
  <si>
    <t>19151251</t>
  </si>
  <si>
    <t>eRbzFQtEQZU01+e4XZNW8A==</t>
  </si>
  <si>
    <t>14000.34</t>
  </si>
  <si>
    <t>19151250</t>
  </si>
  <si>
    <t>RuRBj7T0cQc01+e4XZNW8A==</t>
  </si>
  <si>
    <t>19151249</t>
  </si>
  <si>
    <t>gi/2pr7cIQk01+e4XZNW8A==</t>
  </si>
  <si>
    <t>19151248</t>
  </si>
  <si>
    <t>Solicitante</t>
  </si>
  <si>
    <t>Contratante y solicitante</t>
  </si>
  <si>
    <t>Utilización de tiempos oficiales: Tiempo de estado y Tiempo Fiscal</t>
  </si>
  <si>
    <t>Cine</t>
  </si>
  <si>
    <t>Medios digitales</t>
  </si>
  <si>
    <t>Espectaculares</t>
  </si>
  <si>
    <t>Medios Complementarios</t>
  </si>
  <si>
    <t>Otros</t>
  </si>
  <si>
    <t>Internacional</t>
  </si>
  <si>
    <t>Estatal</t>
  </si>
  <si>
    <t>Femenino</t>
  </si>
  <si>
    <t>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</si>
  <si>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</si>
  <si>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</si>
  <si>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</si>
  <si>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</si>
  <si>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</si>
  <si>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</si>
  <si>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</si>
  <si>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</si>
  <si>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</si>
  <si>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</si>
  <si>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</si>
  <si>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</si>
  <si>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</si>
  <si>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</si>
  <si>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</si>
  <si>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</si>
  <si>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</si>
  <si>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</si>
  <si>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</si>
  <si>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81OuKDVJGU401+e4XZNW8A==</t>
  </si>
  <si>
    <t>CENTRO DE IMPRESIÓN
 PAPELERIA Y FOTOGRAFIA TELLEZ</t>
  </si>
  <si>
    <t>RAQUEL</t>
  </si>
  <si>
    <t>TELLEZ</t>
  </si>
  <si>
    <t>MORENO</t>
  </si>
  <si>
    <t>TEMR680330PP3</t>
  </si>
  <si>
    <t>Adjudicación directa</t>
  </si>
  <si>
    <t>ARTICULO 77 DE LA LEY ORGANICA MUNICIPAL</t>
  </si>
  <si>
    <t>PROVEEDOR MUNICIPAL</t>
  </si>
  <si>
    <t>8TCnmMTI6FM01+e4XZNW8A==</t>
  </si>
  <si>
    <t>KwGzNVNA7OQ01+e4XZNW8A==</t>
  </si>
  <si>
    <t>GERARDO RUIZ RUIZ</t>
  </si>
  <si>
    <t>GERARDO</t>
  </si>
  <si>
    <t>RUIZ</t>
  </si>
  <si>
    <t>ALERTA</t>
  </si>
  <si>
    <t>RURG590724E85</t>
  </si>
  <si>
    <t>j4324AYxfCg01+e4XZNW8A==</t>
  </si>
  <si>
    <t>BEST PRINT</t>
  </si>
  <si>
    <t>ALEJANDRA</t>
  </si>
  <si>
    <t>LUCIO</t>
  </si>
  <si>
    <t>MARTINEZ</t>
  </si>
  <si>
    <t>LUMA750517MGTCRL09</t>
  </si>
  <si>
    <t>MLODXxXz0bg01+e4XZNW8A==</t>
  </si>
  <si>
    <t>mKPyaTpoc0Y01+e4XZNW8A==</t>
  </si>
  <si>
    <t>4uvQcNcXEvs01+e4XZNW8A==</t>
  </si>
  <si>
    <t>hGDZBz2u9hk01+e4XZNW8A==</t>
  </si>
  <si>
    <t>7ZwZOTwJY1401+e4XZNW8A==</t>
  </si>
  <si>
    <t>8kSZv4cGLdE01+e4XZNW8A==</t>
  </si>
  <si>
    <t>RADIO MOROLEÓN S.A. DE C.V.</t>
  </si>
  <si>
    <t>RADIO ALEGRIA</t>
  </si>
  <si>
    <t>RMO840626EA6</t>
  </si>
  <si>
    <t>ZhKmtme5EG001+e4XZNW8A==</t>
  </si>
  <si>
    <t>HOLA 13 TELEVISION</t>
  </si>
  <si>
    <t>LINDA AZUCENA</t>
  </si>
  <si>
    <t>ROSAS</t>
  </si>
  <si>
    <t>VAZQUEZ</t>
  </si>
  <si>
    <t>HOLA 13 TELEVISIÓN</t>
  </si>
  <si>
    <t>ROVL7201103I3</t>
  </si>
  <si>
    <t>XrGXVrwDfrk01+e4XZNW8A==</t>
  </si>
  <si>
    <t>VBXHhyS6uoQ01+e4XZNW8A==</t>
  </si>
  <si>
    <t>3fTtCEVj/jM01+e4XZNW8A==</t>
  </si>
  <si>
    <t>IMPULSO</t>
  </si>
  <si>
    <t>MARIA EMMA</t>
  </si>
  <si>
    <t>ARATA</t>
  </si>
  <si>
    <t>FERNANDEZ</t>
  </si>
  <si>
    <t>AAFE430805V53</t>
  </si>
  <si>
    <t>gJ8jiwD81oI01+e4XZNW8A==</t>
  </si>
  <si>
    <t>mvxlybhFsO001+e4XZNW8A==</t>
  </si>
  <si>
    <t>QInynnzvxXM01+e4XZNW8A==</t>
  </si>
  <si>
    <t>k4v40YGJavE01+e4XZNW8A==</t>
  </si>
  <si>
    <t>4da5U+XV+C801+e4XZNW8A==</t>
  </si>
  <si>
    <t>Iván</t>
  </si>
  <si>
    <t>González</t>
  </si>
  <si>
    <t>Oviedo</t>
  </si>
  <si>
    <t>Iván González Oviedo</t>
  </si>
  <si>
    <t>GOOI8601113JA</t>
  </si>
  <si>
    <t>Presupuesto de egresos aprobado para el ejercicio 2017</t>
  </si>
  <si>
    <t>Proveedor  con alto nivel de difusión</t>
  </si>
  <si>
    <t>cVPPTyNBhYE01+e4XZNW8A==</t>
  </si>
  <si>
    <t>Carlos</t>
  </si>
  <si>
    <t>Pérez</t>
  </si>
  <si>
    <t>Nieto</t>
  </si>
  <si>
    <t>Carlos Pérez Nieto</t>
  </si>
  <si>
    <t>PENC560127ES6</t>
  </si>
  <si>
    <t>Vslrz9/JtjI01+e4XZNW8A==</t>
  </si>
  <si>
    <t>Gerardo</t>
  </si>
  <si>
    <t>Ruiz</t>
  </si>
  <si>
    <t>Gerardo Ruiz Ruiz</t>
  </si>
  <si>
    <t>7nDILrZgOGA01+e4XZNW8A==</t>
  </si>
  <si>
    <t>María Emma</t>
  </si>
  <si>
    <t>Arata</t>
  </si>
  <si>
    <t>Fernández de Aragón</t>
  </si>
  <si>
    <t>María Emma Arata Fernández de Aragón</t>
  </si>
  <si>
    <t>cOSOavA+fvo01+e4XZNW8A==</t>
  </si>
  <si>
    <t>José Enrique</t>
  </si>
  <si>
    <t>Carrillo</t>
  </si>
  <si>
    <t>Guzmán</t>
  </si>
  <si>
    <t>José Enrique Carrillo Guzmán</t>
  </si>
  <si>
    <t>CAGE660613G</t>
  </si>
  <si>
    <t>Proveedor con capacidad de respuesta</t>
  </si>
  <si>
    <t>4zCJmtu4dCI01+e4XZNW8A==</t>
  </si>
  <si>
    <t>Laura</t>
  </si>
  <si>
    <t>García</t>
  </si>
  <si>
    <t>Gordillo</t>
  </si>
  <si>
    <t>Laura García Gordillo</t>
  </si>
  <si>
    <t>GAGL700704DL8</t>
  </si>
  <si>
    <t>kotUddQJLYE01+e4XZNW8A==</t>
  </si>
  <si>
    <t>Impulso</t>
  </si>
  <si>
    <t>Fernández</t>
  </si>
  <si>
    <t>María Emma Arata Fernández de Aragon</t>
  </si>
  <si>
    <t>Art. 93 Ley de Contrataciones Publicas para el Estado de Guanajuato</t>
  </si>
  <si>
    <t>Medio ideal para difundir la Información</t>
  </si>
  <si>
    <t>SiFygmDPXas01+e4XZNW8A==</t>
  </si>
  <si>
    <t>Periodico Día 7</t>
  </si>
  <si>
    <t>g89x0MX/QcI01+e4XZNW8A==</t>
  </si>
  <si>
    <t>El Informador</t>
  </si>
  <si>
    <t>Ivan</t>
  </si>
  <si>
    <t>Ivan González Oviedo</t>
  </si>
  <si>
    <t>GOOI8601113J4</t>
  </si>
  <si>
    <t>hl7LdeuxHSs01+e4XZNW8A==</t>
  </si>
  <si>
    <t>Periodico Esfera</t>
  </si>
  <si>
    <t>Cesar</t>
  </si>
  <si>
    <t>Zarabia</t>
  </si>
  <si>
    <t>Contreras</t>
  </si>
  <si>
    <t>Cesar Zarabia Contreras</t>
  </si>
  <si>
    <t>ZACC840213LD5</t>
  </si>
  <si>
    <t>azkWKpzG7hI01+e4XZNW8A==</t>
  </si>
  <si>
    <t>Z4bCRRpCDS001+e4XZNW8A==</t>
  </si>
  <si>
    <t>DISEÑA</t>
  </si>
  <si>
    <t>MA DE LOS ANGELES</t>
  </si>
  <si>
    <t>RENTERIA</t>
  </si>
  <si>
    <t>BALCAZAR</t>
  </si>
  <si>
    <t>MA DE LOSANGELES RENTERIA BALCAZAR</t>
  </si>
  <si>
    <t>REBA710817JW6</t>
  </si>
  <si>
    <t>PRESUPUESTO DE EGRESOS 2017</t>
  </si>
  <si>
    <t>PROVEEDOR CON CAPACIDAD DE RESPUESTA</t>
  </si>
  <si>
    <t>qAki6IbOLuk01+e4XZNW8A==</t>
  </si>
  <si>
    <t>r5DQppsLRoE01+e4XZNW8A==</t>
  </si>
  <si>
    <t>PERIFONEO</t>
  </si>
  <si>
    <t>JOSE LUIS</t>
  </si>
  <si>
    <t>TINOCO</t>
  </si>
  <si>
    <t>ZAVALA</t>
  </si>
  <si>
    <t>JOSE LUIS TINOCO ZAVALA</t>
  </si>
  <si>
    <t>TIZL511102FE5</t>
  </si>
  <si>
    <t>YHIFAmFATiM01+e4XZNW8A==</t>
  </si>
  <si>
    <t>nOZftakQCsA01+e4XZNW8A==</t>
  </si>
  <si>
    <t>3rqXGObPCu001+e4XZNW8A==</t>
  </si>
  <si>
    <t>CAMBIO 21</t>
  </si>
  <si>
    <t>CONSULTORIA Y ESTRATEGIAS EN COMUNICACIÓN REGYS S.A. DE C.V.</t>
  </si>
  <si>
    <t>CEC030602QY4</t>
  </si>
  <si>
    <t>iP8IZv6yluk01+e4XZNW8A==</t>
  </si>
  <si>
    <t>p+mtqJ6+dIY01+e4XZNW8A==</t>
  </si>
  <si>
    <t>FERNANDEZ DE ARAGÓN</t>
  </si>
  <si>
    <t>MARIA EMMA ARATA FERNANDEZDE ARAGÓN</t>
  </si>
  <si>
    <t>qKsCxDIJl4U01+e4XZNW8A==</t>
  </si>
  <si>
    <t>hzj6y4XXEK801+e4XZNW8A==</t>
  </si>
  <si>
    <t>TIEMPO</t>
  </si>
  <si>
    <t>GUILLERMO</t>
  </si>
  <si>
    <t>TORRES</t>
  </si>
  <si>
    <t>CERNA</t>
  </si>
  <si>
    <t>GUILLERMO TORRES CERNA</t>
  </si>
  <si>
    <t>TOCG600115FI17</t>
  </si>
  <si>
    <t>A0lanMzxpEM01+e4XZNW8A==</t>
  </si>
  <si>
    <t>INFORMADOR</t>
  </si>
  <si>
    <t>IVAN</t>
  </si>
  <si>
    <t>GONZALEZ</t>
  </si>
  <si>
    <t>OVIEDO</t>
  </si>
  <si>
    <t>IVAN GONZALEZ OVIEDO</t>
  </si>
  <si>
    <t>Vb4Ni8sy87U01+e4XZNW8A==</t>
  </si>
  <si>
    <t>hcqBYDJc3SY01+e4XZNW8A==</t>
  </si>
  <si>
    <t>MzCVfCkGh+Y01+e4XZNW8A==</t>
  </si>
  <si>
    <t>NUEVO MILENIO</t>
  </si>
  <si>
    <t>SALVADOR</t>
  </si>
  <si>
    <t>VALADEZ</t>
  </si>
  <si>
    <t>SALVADOR VALADEZ GONZALEZ</t>
  </si>
  <si>
    <t>VAGS680629148</t>
  </si>
  <si>
    <t>ZbNjDgULTDY01+e4XZNW8A==</t>
  </si>
  <si>
    <t>x7Mv9fVmltE01+e4XZNW8A==</t>
  </si>
  <si>
    <t>ESFERA</t>
  </si>
  <si>
    <t>CESAR</t>
  </si>
  <si>
    <t>ZARABIA</t>
  </si>
  <si>
    <t>CONTRERAS</t>
  </si>
  <si>
    <t>CESAR ZARABIA CONTRERAS</t>
  </si>
  <si>
    <t>ZACC840213LDS</t>
  </si>
  <si>
    <t>G49BiuSHhTE01+e4XZNW8A==</t>
  </si>
  <si>
    <t>/YYleZ7nlWc01+e4XZNW8A==</t>
  </si>
  <si>
    <t>APKEE</t>
  </si>
  <si>
    <t>LUIS ALFREDO</t>
  </si>
  <si>
    <t>BIBIAN</t>
  </si>
  <si>
    <t>AGUILERA</t>
  </si>
  <si>
    <t>LUISALFREDO BIBIAN AGUILERA</t>
  </si>
  <si>
    <t>BIAL9112079X3</t>
  </si>
  <si>
    <t>fPEDi/kQqJE01+e4XZNW8A==</t>
  </si>
  <si>
    <t>d8sWT7DtvQ001+e4XZNW8A==</t>
  </si>
  <si>
    <t>POLÉMICA GUANAJUATO</t>
  </si>
  <si>
    <t>ADOLFO</t>
  </si>
  <si>
    <t>MANRIQUEZ</t>
  </si>
  <si>
    <t>GARCIA</t>
  </si>
  <si>
    <t>ADOLFO MANRÍQUEZ MACIAS</t>
  </si>
  <si>
    <t>MAMA710920RR0</t>
  </si>
  <si>
    <t>3oXkfEm1iog01+e4XZNW8A==</t>
  </si>
  <si>
    <t>Sb/qOKAo4RU01+e4XZNW8A==</t>
  </si>
  <si>
    <t>RADIO MOROLEON</t>
  </si>
  <si>
    <t>RM0840626EA6</t>
  </si>
  <si>
    <t>UNICO MEDIO DE RADIODIFUSIÓN Y ALCANCE REGIONAL</t>
  </si>
  <si>
    <t>Qrz72meDqnc01+e4XZNW8A==</t>
  </si>
  <si>
    <t>mWDTrLbYUOc01+e4XZNW8A==</t>
  </si>
  <si>
    <t>4xx2ogdes0Y01+e4XZNW8A==</t>
  </si>
  <si>
    <t>PUBLIPOP</t>
  </si>
  <si>
    <t>MARIA DELREFUGIO</t>
  </si>
  <si>
    <t>HERNANDEZ</t>
  </si>
  <si>
    <t>MERCADO</t>
  </si>
  <si>
    <t>MARIA DEL REFUGIO HERNANDEZ MERCADO</t>
  </si>
  <si>
    <t>HEMR610425NP7</t>
  </si>
  <si>
    <t>MEDIO DE TVCON CAPACIDAD DE RESPUESTA</t>
  </si>
  <si>
    <t>fYiaDvU6gk801+e4XZNW8A==</t>
  </si>
  <si>
    <t>HOLA13</t>
  </si>
  <si>
    <t>LINDA AZUCENA ROSAS VAZQUEZ</t>
  </si>
  <si>
    <t>MEDIO DE TV CON ALCANCE REGIONAL</t>
  </si>
  <si>
    <t>TjeiSsSg0Zs01+e4XZNW8A==</t>
  </si>
  <si>
    <t>peTFR6KahSs01+e4XZNW8A==</t>
  </si>
  <si>
    <t>MEDIO DE TV CON  ALCANCE REGIONAL</t>
  </si>
  <si>
    <t>Licitación pública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</si>
  <si>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</si>
  <si>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</si>
  <si>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</si>
  <si>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</si>
  <si>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</si>
  <si>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</si>
  <si>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</si>
  <si>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</si>
  <si>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</si>
  <si>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</si>
  <si>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</si>
  <si>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</si>
  <si>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</si>
  <si>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</si>
  <si>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</si>
  <si>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</si>
  <si>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</si>
  <si>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</si>
  <si>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</si>
  <si>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</si>
  <si>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</si>
  <si>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BXHKWn/qysg01+e4XZNW8A==</t>
  </si>
  <si>
    <t>3612</t>
  </si>
  <si>
    <t>IMPRESIÓN DE PUBLICIDAD OFICIAL</t>
  </si>
  <si>
    <t>IMPRESIÓN DE PUBLICIDAD OFICAL</t>
  </si>
  <si>
    <t>c09AN48esAw01+e4XZNW8A==</t>
  </si>
  <si>
    <t>qcu84G9Op+801+e4XZNW8A==</t>
  </si>
  <si>
    <t>2121</t>
  </si>
  <si>
    <t>MATERIALES Y UTILES DE IMPRESIÓN</t>
  </si>
  <si>
    <t>L6xa7W6dEQ401+e4XZNW8A==</t>
  </si>
  <si>
    <t>P61zOP7+51M01+e4XZNW8A==</t>
  </si>
  <si>
    <t>sfqflMdNJko01+e4XZNW8A==</t>
  </si>
  <si>
    <t>eCsdFILxUZs01+e4XZNW8A==</t>
  </si>
  <si>
    <t>OqDSxFoappQ01+e4XZNW8A==</t>
  </si>
  <si>
    <t>PC1yrLJ7ElE01+e4XZNW8A==</t>
  </si>
  <si>
    <t>r9HYsFowL2k01+e4XZNW8A==</t>
  </si>
  <si>
    <t>3611</t>
  </si>
  <si>
    <t>DIFUSION DE ACTIVIDADES GUBERNAMENTALES</t>
  </si>
  <si>
    <t>u2xQT9+XYIc01+e4XZNW8A==</t>
  </si>
  <si>
    <t>3821</t>
  </si>
  <si>
    <t>GASTOS DE ORDEN SOCIAL</t>
  </si>
  <si>
    <t>AoAir3n2p6w01+e4XZNW8A==</t>
  </si>
  <si>
    <t>Aypk66ROyFc01+e4XZNW8A==</t>
  </si>
  <si>
    <t>oiuPqeulcZY01+e4XZNW8A==</t>
  </si>
  <si>
    <t>6Y1jSUEjIeE01+e4XZNW8A==</t>
  </si>
  <si>
    <t>f4ixrd+o4Vw01+e4XZNW8A==</t>
  </si>
  <si>
    <t>L3CG4LsbeOE01+e4XZNW8A==</t>
  </si>
  <si>
    <t>WSbSl6/839A01+e4XZNW8A==</t>
  </si>
  <si>
    <t>QgHvzyQ5wKo01+e4XZNW8A==</t>
  </si>
  <si>
    <t>Impresión y Elaboración de Publicidad Oficial</t>
  </si>
  <si>
    <t>64419</t>
  </si>
  <si>
    <t>16106.2</t>
  </si>
  <si>
    <t>g83aDfBMJdw01+e4XZNW8A==</t>
  </si>
  <si>
    <t>SkWLb7mF6KU01+e4XZNW8A==</t>
  </si>
  <si>
    <t>Bm/lLzzzj7801+e4XZNW8A==</t>
  </si>
  <si>
    <t>x4pMv5Gee/o01+e4XZNW8A==</t>
  </si>
  <si>
    <t>3613</t>
  </si>
  <si>
    <t>Espectáculos culturales</t>
  </si>
  <si>
    <t>114799</t>
  </si>
  <si>
    <t>56325.92</t>
  </si>
  <si>
    <t>HWPP4WlX0XA01+e4XZNW8A==</t>
  </si>
  <si>
    <t>PS91c5au1I401+e4XZNW8A==</t>
  </si>
  <si>
    <t>Difucion e informacion de mensajes, actividades gubernamentales</t>
  </si>
  <si>
    <t>47700</t>
  </si>
  <si>
    <t>21344</t>
  </si>
  <si>
    <t>UsYLzcfqIW401+e4XZNW8A==</t>
  </si>
  <si>
    <t>faIE7NNx2xE01+e4XZNW8A==</t>
  </si>
  <si>
    <t>f/g9UgjjCw001+e4XZNW8A==</t>
  </si>
  <si>
    <t>frNm3qo+VTM01+e4XZNW8A==</t>
  </si>
  <si>
    <t>LomhhSxxSUM01+e4XZNW8A==</t>
  </si>
  <si>
    <t>Impresión de Lonas  Oficiales</t>
  </si>
  <si>
    <t>90000</t>
  </si>
  <si>
    <t>DIFUSIÓN POR MEDIO ESCRITO</t>
  </si>
  <si>
    <t>pJt6FpGE1rA01+e4XZNW8A==</t>
  </si>
  <si>
    <t>Promocion y Difucion de actividades y mensajes Gubernamentales</t>
  </si>
  <si>
    <t>780000</t>
  </si>
  <si>
    <t>aZ4TpxgUZGo01+e4XZNW8A==</t>
  </si>
  <si>
    <t>Y2VCAN3MwWo01+e4XZNW8A==</t>
  </si>
  <si>
    <t>04Tv8xAZRsM01+e4XZNW8A==</t>
  </si>
  <si>
    <t>naGd6YhrYGU01+e4XZNW8A==</t>
  </si>
  <si>
    <t>ZskOK4c87AY01+e4XZNW8A==</t>
  </si>
  <si>
    <t>fxqNIpURqdU01+e4XZNW8A==</t>
  </si>
  <si>
    <t>XuX4yWl1/Ww01+e4XZNW8A==</t>
  </si>
  <si>
    <t>mpOy+NILry401+e4XZNW8A==</t>
  </si>
  <si>
    <t>dX5ZW39IJtI01+e4XZNW8A==</t>
  </si>
  <si>
    <t>V9HyZYbd9+001+e4XZNW8A==</t>
  </si>
  <si>
    <t>PZTnWnO1hI401+e4XZNW8A==</t>
  </si>
  <si>
    <t>AXiYTLOhDzQ01+e4XZNW8A==</t>
  </si>
  <si>
    <t>cKVOPb+7br001+e4XZNW8A==</t>
  </si>
  <si>
    <t>VciWy6aS+1001+e4XZNW8A==</t>
  </si>
  <si>
    <t>okPDtdXLjAE01+e4XZNW8A==</t>
  </si>
  <si>
    <t>ixI9dbGwFNg01+e4XZNW8A==</t>
  </si>
  <si>
    <t>h1DLKST9yVg01+e4XZNW8A==</t>
  </si>
  <si>
    <t>DWXcPXK2fmQ01+e4XZNW8A==</t>
  </si>
  <si>
    <t>DIFUSIÓN POR INTERNET</t>
  </si>
  <si>
    <t>EDtobLP4YDc01+e4XZNW8A==</t>
  </si>
  <si>
    <t>20ptPKccDfk01+e4XZNW8A==</t>
  </si>
  <si>
    <t>g7nAF6CJmI001+e4XZNW8A==</t>
  </si>
  <si>
    <t>DIFUSIÓN POR RADIO</t>
  </si>
  <si>
    <t>dd9tVD2hWDQ01+e4XZNW8A==</t>
  </si>
  <si>
    <t>zsg6wG3p+NA01+e4XZNW8A==</t>
  </si>
  <si>
    <t>EnZzMXOAaoc01+e4XZNW8A==</t>
  </si>
  <si>
    <t>DIFUSIÓN POR TV</t>
  </si>
  <si>
    <t>+Tx2yL65k7Q01+e4XZNW8A==</t>
  </si>
  <si>
    <t>DIFUSION POR TV</t>
  </si>
  <si>
    <t>6zA+Ve7L+/k01+e4XZNW8A==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</si>
  <si>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</si>
  <si>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</si>
  <si>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</si>
  <si>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</si>
  <si>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</si>
  <si>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</si>
  <si>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</si>
  <si>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</si>
  <si>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</si>
  <si>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</si>
  <si>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</si>
  <si>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</si>
  <si>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</si>
  <si>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</si>
  <si>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</si>
  <si>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</si>
  <si>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</si>
  <si>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</si>
  <si>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</si>
  <si>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</si>
  <si>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</si>
  <si>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</si>
  <si>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</si>
  <si>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m0qhfwU/Xzw01+e4XZNW8A==</t>
  </si>
  <si>
    <t>3917</t>
  </si>
  <si>
    <t>http://casadelaculturamoroleon.gob.mx/transparencia/2017/3/018.pdf</t>
  </si>
  <si>
    <t>Ko/dV38piGc01+e4XZNW8A==</t>
  </si>
  <si>
    <t>4068</t>
  </si>
  <si>
    <t>http://casadelaculturamoroleon.gob.mx/transparencia/2017/3/017.pdf</t>
  </si>
  <si>
    <t>gZyJvdC06Go01+e4XZNW8A==</t>
  </si>
  <si>
    <t>140</t>
  </si>
  <si>
    <t>http://casadelaculturamoroleon.gob.mx/transparencia/2017/3/016.pdf</t>
  </si>
  <si>
    <t>IjPKCndkm5801+e4XZNW8A==</t>
  </si>
  <si>
    <t>665</t>
  </si>
  <si>
    <t>http://casadelaculturamoroleon.gob.mx/transparencia/2017/3/015.pdf</t>
  </si>
  <si>
    <t>LCEoA1f6i9E01+e4XZNW8A==</t>
  </si>
  <si>
    <t>666</t>
  </si>
  <si>
    <t>http://casadelaculturamoroleon.gob.mx/transparencia/2017/3/014.pdf</t>
  </si>
  <si>
    <t>6qriuxui7RE01+e4XZNW8A==</t>
  </si>
  <si>
    <t>667</t>
  </si>
  <si>
    <t>http://casadelaculturamoroleon.gob.mx/transparencia/2017/3/013.pdf</t>
  </si>
  <si>
    <t>vQjBna+cHlg01+e4XZNW8A==</t>
  </si>
  <si>
    <t>669</t>
  </si>
  <si>
    <t>http://casadelaculturamoroleon.gob.mx/transparencia/2017/3/012.pdf</t>
  </si>
  <si>
    <t>2fIAcFya+bM01+e4XZNW8A==</t>
  </si>
  <si>
    <t>678</t>
  </si>
  <si>
    <t>http://casadelaculturamoroleon.gob.mx/transparencia/2017/3/011.pdf</t>
  </si>
  <si>
    <t>9Hl1j18kNaM01+e4XZNW8A==</t>
  </si>
  <si>
    <t>677</t>
  </si>
  <si>
    <t>http://casadelaculturamoroleon.gob.mx/transparencia/2017/3/010.pdf</t>
  </si>
  <si>
    <t>v3EW19dBhNM01+e4XZNW8A==</t>
  </si>
  <si>
    <t>PUBLICIDAD RADIOFONICA</t>
  </si>
  <si>
    <t>3470</t>
  </si>
  <si>
    <t>http://casadelaculturamoroleon.gob.mx/transparencia/2017/3/09.pdf</t>
  </si>
  <si>
    <t>0H/atiCyjyo01+e4XZNW8A==</t>
  </si>
  <si>
    <t>TELEVISIÓN</t>
  </si>
  <si>
    <t>A435</t>
  </si>
  <si>
    <t>http://casadelaculturamoroleon.gob.mx/transparencia/2017/3/08.pdf</t>
  </si>
  <si>
    <t>Zqz0K89lDdU01+e4XZNW8A==</t>
  </si>
  <si>
    <t>704</t>
  </si>
  <si>
    <t>http://casadelaculturamoroleon.gob.mx/transparencia/2017/3/07.pdf</t>
  </si>
  <si>
    <t>PmCB8pjV+wc01+e4XZNW8A==</t>
  </si>
  <si>
    <t>3556</t>
  </si>
  <si>
    <t>http://casadelaculturamoroleon.gob.mx/transparencia/2017/3/06.pdf</t>
  </si>
  <si>
    <t>WDdgaZpFFYo01+e4XZNW8A==</t>
  </si>
  <si>
    <t>2508</t>
  </si>
  <si>
    <t>http://casadelaculturamoroleon.gob.mx/transparencia/2017/3/05.pdf</t>
  </si>
  <si>
    <t>0gUQFf/LoVg01+e4XZNW8A==</t>
  </si>
  <si>
    <t>2523</t>
  </si>
  <si>
    <t>http://casadelaculturamoroleon.gob.mx/transparencia/2017/3/04.pdf</t>
  </si>
  <si>
    <t>1o88QF5ymII01+e4XZNW8A==</t>
  </si>
  <si>
    <t>2546</t>
  </si>
  <si>
    <t>http://casadelaculturamoroleon.gob.mx/transparencia/2017/3/03.pdf</t>
  </si>
  <si>
    <t>x3ZAAJs51wE01+e4XZNW8A==</t>
  </si>
  <si>
    <t>2567</t>
  </si>
  <si>
    <t>http://casadelaculturamoroleon.gob.mx/transparencia/2017/3/02.pdf</t>
  </si>
  <si>
    <t>8oKCRNtkLfI01+e4XZNW8A==</t>
  </si>
  <si>
    <t>25/07/2017</t>
  </si>
  <si>
    <t>157</t>
  </si>
  <si>
    <t>http://casadelaculturamoroleon.gob.mx/transparencia/2017/3/01.pdf</t>
  </si>
  <si>
    <t>K3dD/4ZGMdg01+e4XZNW8A==</t>
  </si>
  <si>
    <t>28/08/2017</t>
  </si>
  <si>
    <t>Media plana por Evento de inauguración de obras hidráulicas y sanitarias</t>
  </si>
  <si>
    <t>514</t>
  </si>
  <si>
    <t>https://1drv.ms/b/s!AtF9i2hPMFAjgxvptxbV0iPiRXKT</t>
  </si>
  <si>
    <t>P+Er2YNYfZw01+e4XZNW8A==</t>
  </si>
  <si>
    <t>Media plana a color por Evento de inauguración de obras hidráulicas y sanitarias</t>
  </si>
  <si>
    <t>19A0</t>
  </si>
  <si>
    <t>https://1drv.ms/b/s!AtF9i2hPMFAjgx0z9tjWCe7FiLZX</t>
  </si>
  <si>
    <t>Fh9W90VZyHU01+e4XZNW8A==</t>
  </si>
  <si>
    <t>145</t>
  </si>
  <si>
    <t>https://1drv.ms/b/s!AtF9i2hPMFAjgxqwAtOfasldrYRJ</t>
  </si>
  <si>
    <t>s8GNuZid7c801+e4XZNW8A==</t>
  </si>
  <si>
    <t>Una plana a color por Evento de inauguración de obras hidráulicas y sanitarias</t>
  </si>
  <si>
    <t>2503</t>
  </si>
  <si>
    <t>https://1drv.ms/b/s!AtF9i2hPMFAjgxyjbPUzjni8fs_e</t>
  </si>
  <si>
    <t>HjzdluqcxI001+e4XZNW8A==</t>
  </si>
  <si>
    <t>Dos pzs. De vinil impreso para renovación de anuncio de cultura del agua en la calle Puebla</t>
  </si>
  <si>
    <t>201</t>
  </si>
  <si>
    <t>https://1drv.ms/b/s!AtF9i2hPMFAjgx884mTqKclU-owy</t>
  </si>
  <si>
    <t>IxU2TiCKOvY01+e4XZNW8A==</t>
  </si>
  <si>
    <t>16 mts. De lona para difundir las Acciones para instalar los cajeros automáticos de cobro en las instalaciones del SMAPAM.</t>
  </si>
  <si>
    <t>54</t>
  </si>
  <si>
    <t>https://1drv.ms/b/s!AtF9i2hPMFAjgx4Jn1wd8ZJSM7z_</t>
  </si>
  <si>
    <t>V1GUPyK5GCA01+e4XZNW8A==</t>
  </si>
  <si>
    <t>Publicidad Impresa</t>
  </si>
  <si>
    <t>2535</t>
  </si>
  <si>
    <t>https://drive.google.com/open?id=1WDc87yXsJ9VaXmRJjabKhupXzChPFWci</t>
  </si>
  <si>
    <t>jRfxBghK7+E01+e4XZNW8A==</t>
  </si>
  <si>
    <t>AAA1FF4B-300C</t>
  </si>
  <si>
    <t>https://drive.google.com/open?id=1Uv4gSKfcQqhDhkkvAcxchTd3r3-ed5VR</t>
  </si>
  <si>
    <t>mQkc+WJ1V7801+e4XZNW8A==</t>
  </si>
  <si>
    <t>Publicacion Impresa</t>
  </si>
  <si>
    <t>523</t>
  </si>
  <si>
    <t>https://drive.google.com/open?id=1VD_SafwHa8kp93DlBlDcqYi0GIy-bnUK</t>
  </si>
  <si>
    <t>/0W2ahQrv1E01+e4XZNW8A==</t>
  </si>
  <si>
    <t>555</t>
  </si>
  <si>
    <t>https://drive.google.com/open?id=1HV1Neypgnm2uyaySQcDACXw3dNLaqebI</t>
  </si>
  <si>
    <t>lFn2ja9PFUs01+e4XZNW8A==</t>
  </si>
  <si>
    <t>537</t>
  </si>
  <si>
    <t>https://drive.google.com/open?id=1YQ6LBPVDVjvd5Tdz1_L5QEGR4xIpmO9q</t>
  </si>
  <si>
    <t>ncrX2CGaIHw01+e4XZNW8A==</t>
  </si>
  <si>
    <t>10/09/2017</t>
  </si>
  <si>
    <t>FACTURA 330</t>
  </si>
  <si>
    <t>https://1drv.ms/b/s!AsVpV3ROIqzVg2D4BVMQMG8_d30I?e=JcuRpN</t>
  </si>
  <si>
    <t>90ejqRxYlIw01+e4XZNW8A==</t>
  </si>
  <si>
    <t>FACTURA312</t>
  </si>
  <si>
    <t>https://1drv.ms/b/s!AsVpV3ROIqzVg15N22uG13fn4JDU?e=mW1BRb</t>
  </si>
  <si>
    <t>gDcywS1DCwk01+e4XZNW8A==</t>
  </si>
  <si>
    <t>PUBLICIDAD PERIFONEO</t>
  </si>
  <si>
    <t>FACTURA D396118D9</t>
  </si>
  <si>
    <t>https://1drv.ms/b/s!AsVpV3ROIqzVhBR_3qQQajnjdaRb?e=Ed92qC</t>
  </si>
  <si>
    <t>HTJGhWeM3kQ01+e4XZNW8A==</t>
  </si>
  <si>
    <t>FACTURA F08999D</t>
  </si>
  <si>
    <t>https://1drv.ms/b/s!AsVpV3ROIqzVhBUrELpyQzr4Jv0V?e=2h3lpk</t>
  </si>
  <si>
    <t>VFPA+vB1S6A01+e4XZNW8A==</t>
  </si>
  <si>
    <t>06/09/2017</t>
  </si>
  <si>
    <t>FACTURA 139</t>
  </si>
  <si>
    <t>https://1drv.ms/b/s!AsVpV3ROIqzVg2NWXpY6aJUMVQky?e=sWTpMj</t>
  </si>
  <si>
    <t>6OcYOVEfifU01+e4XZNW8A==</t>
  </si>
  <si>
    <t>05/09/2017</t>
  </si>
  <si>
    <t>FACTURA 454A</t>
  </si>
  <si>
    <t>https://1drv.ms/b/s!AsVpV3ROIqzVg21jvSLqJOVy7fN_?e=9GOzRt</t>
  </si>
  <si>
    <t>UHHQkAen6as01+e4XZNW8A==</t>
  </si>
  <si>
    <t>04/09/2017</t>
  </si>
  <si>
    <t>FACTURA 522A</t>
  </si>
  <si>
    <t>https://1drv.ms/b/s!AsVpV3ROIqzVg249lpJHqhce5JLy?e=XgUVPU</t>
  </si>
  <si>
    <t>jDhkofq+03I01+e4XZNW8A==</t>
  </si>
  <si>
    <t>03/09/2017</t>
  </si>
  <si>
    <t>FACTURA 2578</t>
  </si>
  <si>
    <t>https://1drv.ms/b/s!AsVpV3ROIqzVg35F8So34lZdBKcG?e=iCsLsk</t>
  </si>
  <si>
    <t>C0iSnehcI+o01+e4XZNW8A==</t>
  </si>
  <si>
    <t>02/09/2017</t>
  </si>
  <si>
    <t>FACTURA2441</t>
  </si>
  <si>
    <t>https://1drv.ms/b/s!AsVpV3ROIqzVg3n47N_ujDLcBoHD?e=ZUQIUn</t>
  </si>
  <si>
    <t>Miz/Y7IXk4001+e4XZNW8A==</t>
  </si>
  <si>
    <t>FACTURA 23</t>
  </si>
  <si>
    <t>https://1drv.ms/b/s!AsVpV3ROIqzVhCeOVsERszExzQzz?e=1KExpg</t>
  </si>
  <si>
    <t>3gePPTSA5b001+e4XZNW8A==</t>
  </si>
  <si>
    <t>09/08/2017</t>
  </si>
  <si>
    <t>FACTURA AB845951</t>
  </si>
  <si>
    <t>https://1drv.ms/b/s!AsVpV3ROIqzVhASCPAoM1QZ8tg0Q?e=3Qh8xY</t>
  </si>
  <si>
    <t>1NVZm54pxiY01+e4XZNW8A==</t>
  </si>
  <si>
    <t>08/08/2017</t>
  </si>
  <si>
    <t>FACTURA 6749DF2</t>
  </si>
  <si>
    <t>https://1drv.ms/b/s!AsVpV3ROIqzVhAFPIxsXLi8mAap3?e=dEgxjk</t>
  </si>
  <si>
    <t>ovksXl6Wzj401+e4XZNW8A==</t>
  </si>
  <si>
    <t>07/08/2017</t>
  </si>
  <si>
    <t>FACTURA 1D1C790</t>
  </si>
  <si>
    <t>https://1drv.ms/b/s!AsVpV3ROIqzVg38uY_WeFTobJXnG?e=sOSjhH</t>
  </si>
  <si>
    <t>T8QYR4uY4zs01+e4XZNW8A==</t>
  </si>
  <si>
    <t>06/08/2017</t>
  </si>
  <si>
    <t>FACTURA 341</t>
  </si>
  <si>
    <t>https://1drv.ms/b/s!AsVpV3ROIqzVhA2is7Jm0ziOnZ32?e=CBnMnx</t>
  </si>
  <si>
    <t>eTZUhjOalbs01+e4XZNW8A==</t>
  </si>
  <si>
    <t>05/08/2017</t>
  </si>
  <si>
    <t>FACTURA 337</t>
  </si>
  <si>
    <t>https://1drv.ms/b/s!AsVpV3ROIqzVhAvOsH4mJV2yAucB?e=Jmw883</t>
  </si>
  <si>
    <t>E/aFda4sVDE01+e4XZNW8A==</t>
  </si>
  <si>
    <t>04/08/2017</t>
  </si>
  <si>
    <t>FACTURA 547</t>
  </si>
  <si>
    <t>https://1drv.ms/b/s!AsVpV3ROIqzVg3GhmtPoiAhdz0C9?e=xonSzo</t>
  </si>
  <si>
    <t>WuTfASEylyU01+e4XZNW8A==</t>
  </si>
  <si>
    <t>03/08/2017</t>
  </si>
  <si>
    <t>FACTURA 536</t>
  </si>
  <si>
    <t>https://1drv.ms/b/s!AsVpV3ROIqzVg3Axnzve-yCQzdfD?e=wgh1YA</t>
  </si>
  <si>
    <t>mFSFtyB+cPU01+e4XZNW8A==</t>
  </si>
  <si>
    <t>FACTURA D07A02</t>
  </si>
  <si>
    <t>https://1drv.ms/b/s!AsVpV3ROIqzVg2yis2g0E3iDhLyR?e=SfRaAL</t>
  </si>
  <si>
    <t>0vc7f3o2tAY01+e4XZNW8A==</t>
  </si>
  <si>
    <t>01/08/2017</t>
  </si>
  <si>
    <t>FACTURA C9929BC</t>
  </si>
  <si>
    <t>https://1drv.ms/b/s!AsVpV3ROIqzVg2oG0BOqoPvCdofV?e=CpNhs0</t>
  </si>
  <si>
    <t>BeSCm2jUHKU01+e4XZNW8A==</t>
  </si>
  <si>
    <t>09/07/2017</t>
  </si>
  <si>
    <t>FACTURA D776514</t>
  </si>
  <si>
    <t>https://1drv.ms/b/s!AsVpV3ROIqzVhBZSL8rqOAojnh0W?e=4w81d9</t>
  </si>
  <si>
    <t>KDg2q0g+ktA01+e4XZNW8A==</t>
  </si>
  <si>
    <t>FACTURA D815AD</t>
  </si>
  <si>
    <t>https://1drv.ms/b/s!AsVpV3ROIqzVhBd1TWtPvZ055FW4?e=XQWk0H</t>
  </si>
  <si>
    <t>fbi3VfT9j2A01+e4XZNW8A==</t>
  </si>
  <si>
    <t>07/07/2017</t>
  </si>
  <si>
    <t>FACTURA CR 3682</t>
  </si>
  <si>
    <t>https://1drv.ms/b/s!AsVpV3ROIqzVhB8dIoB4yix5D5Y-?e=X5alPT</t>
  </si>
  <si>
    <t>QhW88f5IUUU01+e4XZNW8A==</t>
  </si>
  <si>
    <t>06/07/2017</t>
  </si>
  <si>
    <t>FACTURA CR 3590</t>
  </si>
  <si>
    <t>https://1drv.ms/b/s!AsVpV3ROIqzVhB3WmKNWe87NHt9_?e=qXMqGf</t>
  </si>
  <si>
    <t>fGHEuo5CR/k01+e4XZNW8A==</t>
  </si>
  <si>
    <t>05/07/2017</t>
  </si>
  <si>
    <t>FACTURA CR 3469</t>
  </si>
  <si>
    <t>https://1drv.ms/b/s!AsVpV3ROIqzVhBzyJpK6Z1_qCggn?e=gEw8u5</t>
  </si>
  <si>
    <t>9WtTI1ztdmQ01+e4XZNW8A==</t>
  </si>
  <si>
    <t>04/07/2017</t>
  </si>
  <si>
    <t>FACTURA A6</t>
  </si>
  <si>
    <t>https://1drv.ms/b/s!AsVpV3ROIqzVhBu4FvqFqt01UYYU?e=Jab8d5</t>
  </si>
  <si>
    <t>uTI5pSvWedk01+e4XZNW8A==</t>
  </si>
  <si>
    <t>03/07/2017</t>
  </si>
  <si>
    <t>FACTURA A457</t>
  </si>
  <si>
    <t>https://1drv.ms/b/s!AsVpV3ROIqzVg3f161OzbCRrJMkq?e=JVVbcR</t>
  </si>
  <si>
    <t>qg0sbmpI51s01+e4XZNW8A==</t>
  </si>
  <si>
    <t>02/07/2017</t>
  </si>
  <si>
    <t>FACTURA A441</t>
  </si>
  <si>
    <t>https://1drv.ms/b/s!AsVpV3ROIqzVg3gwBejvkZZop7js?e=XQKWcW</t>
  </si>
  <si>
    <t>bEAetpm3XF801+e4XZNW8A==</t>
  </si>
  <si>
    <t>FACTURA A430</t>
  </si>
  <si>
    <t>https://1drv.ms/b/s!AsVpV3ROIqzVg3alINfZkas13qBO?e=xaaue3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</si>
</sst>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73.94921875" customWidth="true" bestFit="true"/>
    <col min="8" max="8" width="41.15234375" customWidth="true" bestFit="true"/>
    <col min="9" max="9" width="22.09765625" customWidth="true" bestFit="true"/>
    <col min="10" max="10" width="38.96875" customWidth="true" bestFit="true"/>
    <col min="11" max="11" width="16.109375" customWidth="true" bestFit="true"/>
    <col min="12" max="12" width="75.8046875" customWidth="true" bestFit="true"/>
    <col min="13" max="13" width="17.0390625" customWidth="true" bestFit="true"/>
    <col min="14" max="14" width="35.6328125" customWidth="true" bestFit="true"/>
    <col min="15" max="15" width="19.7734375" customWidth="true" bestFit="true"/>
    <col min="16" max="16" width="74.5703125" customWidth="true" bestFit="true"/>
    <col min="17" max="17" width="15.20703125" customWidth="true" bestFit="true"/>
    <col min="18" max="18" width="35.81640625" customWidth="true" bestFit="true"/>
    <col min="19" max="19" width="30.26171875" customWidth="true" bestFit="true"/>
    <col min="20" max="20" width="21.96484375" customWidth="true" bestFit="true"/>
    <col min="21" max="21" width="27.5546875" customWidth="true" bestFit="true"/>
    <col min="22" max="22" width="43.9765625" customWidth="true" bestFit="true"/>
    <col min="23" max="23" width="46.12109375" customWidth="true" bestFit="true"/>
    <col min="24" max="24" width="19.7109375" customWidth="true" bestFit="true"/>
    <col min="25" max="25" width="19.39453125" customWidth="true" bestFit="true"/>
    <col min="26" max="26" width="21.921875" customWidth="true" bestFit="true"/>
    <col min="27" max="27" width="21.921875" customWidth="true" bestFit="true"/>
    <col min="28" max="28" width="21.92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29.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89</v>
      </c>
      <c r="I8" t="s" s="4">
        <v>90</v>
      </c>
      <c r="J8" t="s" s="4">
        <v>91</v>
      </c>
      <c r="K8" t="s" s="4">
        <v>92</v>
      </c>
      <c r="L8" t="s" s="4">
        <v>93</v>
      </c>
      <c r="M8" t="s" s="4">
        <v>84</v>
      </c>
      <c r="N8" t="s" s="4">
        <v>94</v>
      </c>
      <c r="O8" t="s" s="4">
        <v>95</v>
      </c>
      <c r="P8" t="s" s="4">
        <v>96</v>
      </c>
      <c r="Q8" t="s" s="4">
        <v>97</v>
      </c>
      <c r="R8" t="s" s="4">
        <v>91</v>
      </c>
      <c r="S8" t="s" s="4">
        <v>91</v>
      </c>
      <c r="T8" t="s" s="4">
        <v>98</v>
      </c>
      <c r="U8" t="s" s="4">
        <v>99</v>
      </c>
      <c r="V8" t="s" s="4">
        <v>100</v>
      </c>
      <c r="W8" t="s" s="4">
        <v>100</v>
      </c>
      <c r="X8" t="s" s="4">
        <v>101</v>
      </c>
      <c r="Y8" t="s" s="4">
        <v>102</v>
      </c>
      <c r="Z8" t="s" s="4">
        <v>103</v>
      </c>
      <c r="AA8" t="s" s="4">
        <v>103</v>
      </c>
      <c r="AB8" t="s" s="4">
        <v>103</v>
      </c>
      <c r="AC8" t="s" s="4">
        <v>104</v>
      </c>
      <c r="AD8" t="s" s="4">
        <v>104</v>
      </c>
      <c r="AE8" t="s" s="4">
        <v>104</v>
      </c>
      <c r="AF8" t="s" s="4">
        <v>88</v>
      </c>
      <c r="AG8" t="s" s="4">
        <v>105</v>
      </c>
      <c r="AH8" t="s" s="4">
        <v>105</v>
      </c>
      <c r="AI8" t="s" s="4">
        <v>106</v>
      </c>
    </row>
    <row r="9" ht="45.0" customHeight="true">
      <c r="A9" t="s" s="4">
        <v>107</v>
      </c>
      <c r="B9" t="s" s="4">
        <v>84</v>
      </c>
      <c r="C9" t="s" s="4">
        <v>85</v>
      </c>
      <c r="D9" t="s" s="4">
        <v>86</v>
      </c>
      <c r="E9" t="s" s="4">
        <v>87</v>
      </c>
      <c r="F9" t="s" s="4">
        <v>88</v>
      </c>
      <c r="G9" t="s" s="4">
        <v>89</v>
      </c>
      <c r="H9" t="s" s="4">
        <v>89</v>
      </c>
      <c r="I9" t="s" s="4">
        <v>90</v>
      </c>
      <c r="J9" t="s" s="4">
        <v>91</v>
      </c>
      <c r="K9" t="s" s="4">
        <v>92</v>
      </c>
      <c r="L9" t="s" s="4">
        <v>93</v>
      </c>
      <c r="M9" t="s" s="4">
        <v>84</v>
      </c>
      <c r="N9" t="s" s="4">
        <v>94</v>
      </c>
      <c r="O9" t="s" s="4">
        <v>95</v>
      </c>
      <c r="P9" t="s" s="4">
        <v>96</v>
      </c>
      <c r="Q9" t="s" s="4">
        <v>108</v>
      </c>
      <c r="R9" t="s" s="4">
        <v>91</v>
      </c>
      <c r="S9" t="s" s="4">
        <v>91</v>
      </c>
      <c r="T9" t="s" s="4">
        <v>98</v>
      </c>
      <c r="U9" t="s" s="4">
        <v>99</v>
      </c>
      <c r="V9" t="s" s="4">
        <v>109</v>
      </c>
      <c r="W9" t="s" s="4">
        <v>109</v>
      </c>
      <c r="X9" t="s" s="4">
        <v>101</v>
      </c>
      <c r="Y9" t="s" s="4">
        <v>102</v>
      </c>
      <c r="Z9" t="s" s="4">
        <v>103</v>
      </c>
      <c r="AA9" t="s" s="4">
        <v>103</v>
      </c>
      <c r="AB9" t="s" s="4">
        <v>103</v>
      </c>
      <c r="AC9" t="s" s="4">
        <v>110</v>
      </c>
      <c r="AD9" t="s" s="4">
        <v>110</v>
      </c>
      <c r="AE9" t="s" s="4">
        <v>110</v>
      </c>
      <c r="AF9" t="s" s="4">
        <v>88</v>
      </c>
      <c r="AG9" t="s" s="4">
        <v>105</v>
      </c>
      <c r="AH9" t="s" s="4">
        <v>105</v>
      </c>
      <c r="AI9" t="s" s="4">
        <v>106</v>
      </c>
    </row>
    <row r="10" ht="45.0" customHeight="true">
      <c r="A10" t="s" s="4">
        <v>111</v>
      </c>
      <c r="B10" t="s" s="4">
        <v>84</v>
      </c>
      <c r="C10" t="s" s="4">
        <v>85</v>
      </c>
      <c r="D10" t="s" s="4">
        <v>86</v>
      </c>
      <c r="E10" t="s" s="4">
        <v>87</v>
      </c>
      <c r="F10" t="s" s="4">
        <v>88</v>
      </c>
      <c r="G10" t="s" s="4">
        <v>89</v>
      </c>
      <c r="H10" t="s" s="4">
        <v>89</v>
      </c>
      <c r="I10" t="s" s="4">
        <v>90</v>
      </c>
      <c r="J10" t="s" s="4">
        <v>91</v>
      </c>
      <c r="K10" t="s" s="4">
        <v>92</v>
      </c>
      <c r="L10" t="s" s="4">
        <v>93</v>
      </c>
      <c r="M10" t="s" s="4">
        <v>84</v>
      </c>
      <c r="N10" t="s" s="4">
        <v>112</v>
      </c>
      <c r="O10" t="s" s="4">
        <v>95</v>
      </c>
      <c r="P10" t="s" s="4">
        <v>113</v>
      </c>
      <c r="Q10" t="s" s="4">
        <v>114</v>
      </c>
      <c r="R10" t="s" s="4">
        <v>91</v>
      </c>
      <c r="S10" t="s" s="4">
        <v>91</v>
      </c>
      <c r="T10" t="s" s="4">
        <v>98</v>
      </c>
      <c r="U10" t="s" s="4">
        <v>99</v>
      </c>
      <c r="V10" t="s" s="4">
        <v>115</v>
      </c>
      <c r="W10" t="s" s="4">
        <v>115</v>
      </c>
      <c r="X10" t="s" s="4">
        <v>101</v>
      </c>
      <c r="Y10" t="s" s="4">
        <v>102</v>
      </c>
      <c r="Z10" t="s" s="4">
        <v>103</v>
      </c>
      <c r="AA10" t="s" s="4">
        <v>103</v>
      </c>
      <c r="AB10" t="s" s="4">
        <v>103</v>
      </c>
      <c r="AC10" t="s" s="4">
        <v>116</v>
      </c>
      <c r="AD10" t="s" s="4">
        <v>116</v>
      </c>
      <c r="AE10" t="s" s="4">
        <v>116</v>
      </c>
      <c r="AF10" t="s" s="4">
        <v>88</v>
      </c>
      <c r="AG10" t="s" s="4">
        <v>105</v>
      </c>
      <c r="AH10" t="s" s="4">
        <v>105</v>
      </c>
      <c r="AI10" t="s" s="4">
        <v>106</v>
      </c>
    </row>
    <row r="11" ht="45.0" customHeight="true">
      <c r="A11" t="s" s="4">
        <v>117</v>
      </c>
      <c r="B11" t="s" s="4">
        <v>84</v>
      </c>
      <c r="C11" t="s" s="4">
        <v>85</v>
      </c>
      <c r="D11" t="s" s="4">
        <v>86</v>
      </c>
      <c r="E11" t="s" s="4">
        <v>87</v>
      </c>
      <c r="F11" t="s" s="4">
        <v>88</v>
      </c>
      <c r="G11" t="s" s="4">
        <v>89</v>
      </c>
      <c r="H11" t="s" s="4">
        <v>89</v>
      </c>
      <c r="I11" t="s" s="4">
        <v>90</v>
      </c>
      <c r="J11" t="s" s="4">
        <v>91</v>
      </c>
      <c r="K11" t="s" s="4">
        <v>92</v>
      </c>
      <c r="L11" t="s" s="4">
        <v>93</v>
      </c>
      <c r="M11" t="s" s="4">
        <v>84</v>
      </c>
      <c r="N11" t="s" s="4">
        <v>94</v>
      </c>
      <c r="O11" t="s" s="4">
        <v>95</v>
      </c>
      <c r="P11" t="s" s="4">
        <v>96</v>
      </c>
      <c r="Q11" t="s" s="4">
        <v>118</v>
      </c>
      <c r="R11" t="s" s="4">
        <v>91</v>
      </c>
      <c r="S11" t="s" s="4">
        <v>91</v>
      </c>
      <c r="T11" t="s" s="4">
        <v>98</v>
      </c>
      <c r="U11" t="s" s="4">
        <v>99</v>
      </c>
      <c r="V11" t="s" s="4">
        <v>119</v>
      </c>
      <c r="W11" t="s" s="4">
        <v>119</v>
      </c>
      <c r="X11" t="s" s="4">
        <v>101</v>
      </c>
      <c r="Y11" t="s" s="4">
        <v>102</v>
      </c>
      <c r="Z11" t="s" s="4">
        <v>103</v>
      </c>
      <c r="AA11" t="s" s="4">
        <v>103</v>
      </c>
      <c r="AB11" t="s" s="4">
        <v>103</v>
      </c>
      <c r="AC11" t="s" s="4">
        <v>120</v>
      </c>
      <c r="AD11" t="s" s="4">
        <v>120</v>
      </c>
      <c r="AE11" t="s" s="4">
        <v>120</v>
      </c>
      <c r="AF11" t="s" s="4">
        <v>88</v>
      </c>
      <c r="AG11" t="s" s="4">
        <v>105</v>
      </c>
      <c r="AH11" t="s" s="4">
        <v>105</v>
      </c>
      <c r="AI11" t="s" s="4">
        <v>106</v>
      </c>
    </row>
    <row r="12" ht="45.0" customHeight="true">
      <c r="A12" t="s" s="4">
        <v>121</v>
      </c>
      <c r="B12" t="s" s="4">
        <v>84</v>
      </c>
      <c r="C12" t="s" s="4">
        <v>85</v>
      </c>
      <c r="D12" t="s" s="4">
        <v>86</v>
      </c>
      <c r="E12" t="s" s="4">
        <v>87</v>
      </c>
      <c r="F12" t="s" s="4">
        <v>88</v>
      </c>
      <c r="G12" t="s" s="4">
        <v>89</v>
      </c>
      <c r="H12" t="s" s="4">
        <v>89</v>
      </c>
      <c r="I12" t="s" s="4">
        <v>90</v>
      </c>
      <c r="J12" t="s" s="4">
        <v>91</v>
      </c>
      <c r="K12" t="s" s="4">
        <v>92</v>
      </c>
      <c r="L12" t="s" s="4">
        <v>93</v>
      </c>
      <c r="M12" t="s" s="4">
        <v>84</v>
      </c>
      <c r="N12" t="s" s="4">
        <v>94</v>
      </c>
      <c r="O12" t="s" s="4">
        <v>95</v>
      </c>
      <c r="P12" t="s" s="4">
        <v>96</v>
      </c>
      <c r="Q12" t="s" s="4">
        <v>118</v>
      </c>
      <c r="R12" t="s" s="4">
        <v>91</v>
      </c>
      <c r="S12" t="s" s="4">
        <v>91</v>
      </c>
      <c r="T12" t="s" s="4">
        <v>98</v>
      </c>
      <c r="U12" t="s" s="4">
        <v>99</v>
      </c>
      <c r="V12" t="s" s="4">
        <v>119</v>
      </c>
      <c r="W12" t="s" s="4">
        <v>119</v>
      </c>
      <c r="X12" t="s" s="4">
        <v>101</v>
      </c>
      <c r="Y12" t="s" s="4">
        <v>102</v>
      </c>
      <c r="Z12" t="s" s="4">
        <v>103</v>
      </c>
      <c r="AA12" t="s" s="4">
        <v>103</v>
      </c>
      <c r="AB12" t="s" s="4">
        <v>103</v>
      </c>
      <c r="AC12" t="s" s="4">
        <v>122</v>
      </c>
      <c r="AD12" t="s" s="4">
        <v>122</v>
      </c>
      <c r="AE12" t="s" s="4">
        <v>122</v>
      </c>
      <c r="AF12" t="s" s="4">
        <v>88</v>
      </c>
      <c r="AG12" t="s" s="4">
        <v>105</v>
      </c>
      <c r="AH12" t="s" s="4">
        <v>105</v>
      </c>
      <c r="AI12" t="s" s="4">
        <v>106</v>
      </c>
    </row>
    <row r="13" ht="45.0" customHeight="true">
      <c r="A13" t="s" s="4">
        <v>123</v>
      </c>
      <c r="B13" t="s" s="4">
        <v>84</v>
      </c>
      <c r="C13" t="s" s="4">
        <v>85</v>
      </c>
      <c r="D13" t="s" s="4">
        <v>86</v>
      </c>
      <c r="E13" t="s" s="4">
        <v>87</v>
      </c>
      <c r="F13" t="s" s="4">
        <v>88</v>
      </c>
      <c r="G13" t="s" s="4">
        <v>89</v>
      </c>
      <c r="H13" t="s" s="4">
        <v>89</v>
      </c>
      <c r="I13" t="s" s="4">
        <v>90</v>
      </c>
      <c r="J13" t="s" s="4">
        <v>91</v>
      </c>
      <c r="K13" t="s" s="4">
        <v>92</v>
      </c>
      <c r="L13" t="s" s="4">
        <v>93</v>
      </c>
      <c r="M13" t="s" s="4">
        <v>84</v>
      </c>
      <c r="N13" t="s" s="4">
        <v>94</v>
      </c>
      <c r="O13" t="s" s="4">
        <v>95</v>
      </c>
      <c r="P13" t="s" s="4">
        <v>96</v>
      </c>
      <c r="Q13" t="s" s="4">
        <v>124</v>
      </c>
      <c r="R13" t="s" s="4">
        <v>91</v>
      </c>
      <c r="S13" t="s" s="4">
        <v>91</v>
      </c>
      <c r="T13" t="s" s="4">
        <v>98</v>
      </c>
      <c r="U13" t="s" s="4">
        <v>99</v>
      </c>
      <c r="V13" t="s" s="4">
        <v>119</v>
      </c>
      <c r="W13" t="s" s="4">
        <v>119</v>
      </c>
      <c r="X13" t="s" s="4">
        <v>101</v>
      </c>
      <c r="Y13" t="s" s="4">
        <v>102</v>
      </c>
      <c r="Z13" t="s" s="4">
        <v>103</v>
      </c>
      <c r="AA13" t="s" s="4">
        <v>103</v>
      </c>
      <c r="AB13" t="s" s="4">
        <v>103</v>
      </c>
      <c r="AC13" t="s" s="4">
        <v>125</v>
      </c>
      <c r="AD13" t="s" s="4">
        <v>125</v>
      </c>
      <c r="AE13" t="s" s="4">
        <v>125</v>
      </c>
      <c r="AF13" t="s" s="4">
        <v>88</v>
      </c>
      <c r="AG13" t="s" s="4">
        <v>105</v>
      </c>
      <c r="AH13" t="s" s="4">
        <v>105</v>
      </c>
      <c r="AI13" t="s" s="4">
        <v>106</v>
      </c>
    </row>
    <row r="14" ht="45.0" customHeight="true">
      <c r="A14" t="s" s="4">
        <v>126</v>
      </c>
      <c r="B14" t="s" s="4">
        <v>84</v>
      </c>
      <c r="C14" t="s" s="4">
        <v>85</v>
      </c>
      <c r="D14" t="s" s="4">
        <v>86</v>
      </c>
      <c r="E14" t="s" s="4">
        <v>87</v>
      </c>
      <c r="F14" t="s" s="4">
        <v>88</v>
      </c>
      <c r="G14" t="s" s="4">
        <v>89</v>
      </c>
      <c r="H14" t="s" s="4">
        <v>89</v>
      </c>
      <c r="I14" t="s" s="4">
        <v>90</v>
      </c>
      <c r="J14" t="s" s="4">
        <v>91</v>
      </c>
      <c r="K14" t="s" s="4">
        <v>92</v>
      </c>
      <c r="L14" t="s" s="4">
        <v>93</v>
      </c>
      <c r="M14" t="s" s="4">
        <v>84</v>
      </c>
      <c r="N14" t="s" s="4">
        <v>94</v>
      </c>
      <c r="O14" t="s" s="4">
        <v>95</v>
      </c>
      <c r="P14" t="s" s="4">
        <v>127</v>
      </c>
      <c r="Q14" t="s" s="4">
        <v>128</v>
      </c>
      <c r="R14" t="s" s="4">
        <v>91</v>
      </c>
      <c r="S14" t="s" s="4">
        <v>91</v>
      </c>
      <c r="T14" t="s" s="4">
        <v>98</v>
      </c>
      <c r="U14" t="s" s="4">
        <v>99</v>
      </c>
      <c r="V14" t="s" s="4">
        <v>119</v>
      </c>
      <c r="W14" t="s" s="4">
        <v>119</v>
      </c>
      <c r="X14" t="s" s="4">
        <v>101</v>
      </c>
      <c r="Y14" t="s" s="4">
        <v>102</v>
      </c>
      <c r="Z14" t="s" s="4">
        <v>103</v>
      </c>
      <c r="AA14" t="s" s="4">
        <v>103</v>
      </c>
      <c r="AB14" t="s" s="4">
        <v>103</v>
      </c>
      <c r="AC14" t="s" s="4">
        <v>129</v>
      </c>
      <c r="AD14" t="s" s="4">
        <v>129</v>
      </c>
      <c r="AE14" t="s" s="4">
        <v>129</v>
      </c>
      <c r="AF14" t="s" s="4">
        <v>88</v>
      </c>
      <c r="AG14" t="s" s="4">
        <v>105</v>
      </c>
      <c r="AH14" t="s" s="4">
        <v>105</v>
      </c>
      <c r="AI14" t="s" s="4">
        <v>106</v>
      </c>
    </row>
    <row r="15" ht="45.0" customHeight="true">
      <c r="A15" t="s" s="4">
        <v>130</v>
      </c>
      <c r="B15" t="s" s="4">
        <v>84</v>
      </c>
      <c r="C15" t="s" s="4">
        <v>85</v>
      </c>
      <c r="D15" t="s" s="4">
        <v>86</v>
      </c>
      <c r="E15" t="s" s="4">
        <v>87</v>
      </c>
      <c r="F15" t="s" s="4">
        <v>88</v>
      </c>
      <c r="G15" t="s" s="4">
        <v>89</v>
      </c>
      <c r="H15" t="s" s="4">
        <v>89</v>
      </c>
      <c r="I15" t="s" s="4">
        <v>90</v>
      </c>
      <c r="J15" t="s" s="4">
        <v>91</v>
      </c>
      <c r="K15" t="s" s="4">
        <v>92</v>
      </c>
      <c r="L15" t="s" s="4">
        <v>93</v>
      </c>
      <c r="M15" t="s" s="4">
        <v>84</v>
      </c>
      <c r="N15" t="s" s="4">
        <v>94</v>
      </c>
      <c r="O15" t="s" s="4">
        <v>95</v>
      </c>
      <c r="P15" t="s" s="4">
        <v>96</v>
      </c>
      <c r="Q15" t="s" s="4">
        <v>131</v>
      </c>
      <c r="R15" t="s" s="4">
        <v>91</v>
      </c>
      <c r="S15" t="s" s="4">
        <v>91</v>
      </c>
      <c r="T15" t="s" s="4">
        <v>98</v>
      </c>
      <c r="U15" t="s" s="4">
        <v>99</v>
      </c>
      <c r="V15" t="s" s="4">
        <v>132</v>
      </c>
      <c r="W15" t="s" s="4">
        <v>132</v>
      </c>
      <c r="X15" t="s" s="4">
        <v>101</v>
      </c>
      <c r="Y15" t="s" s="4">
        <v>102</v>
      </c>
      <c r="Z15" t="s" s="4">
        <v>103</v>
      </c>
      <c r="AA15" t="s" s="4">
        <v>103</v>
      </c>
      <c r="AB15" t="s" s="4">
        <v>103</v>
      </c>
      <c r="AC15" t="s" s="4">
        <v>133</v>
      </c>
      <c r="AD15" t="s" s="4">
        <v>133</v>
      </c>
      <c r="AE15" t="s" s="4">
        <v>133</v>
      </c>
      <c r="AF15" t="s" s="4">
        <v>88</v>
      </c>
      <c r="AG15" t="s" s="4">
        <v>105</v>
      </c>
      <c r="AH15" t="s" s="4">
        <v>105</v>
      </c>
      <c r="AI15" t="s" s="4">
        <v>106</v>
      </c>
    </row>
    <row r="16" ht="45.0" customHeight="true">
      <c r="A16" t="s" s="4">
        <v>134</v>
      </c>
      <c r="B16" t="s" s="4">
        <v>84</v>
      </c>
      <c r="C16" t="s" s="4">
        <v>85</v>
      </c>
      <c r="D16" t="s" s="4">
        <v>86</v>
      </c>
      <c r="E16" t="s" s="4">
        <v>87</v>
      </c>
      <c r="F16" t="s" s="4">
        <v>88</v>
      </c>
      <c r="G16" t="s" s="4">
        <v>89</v>
      </c>
      <c r="H16" t="s" s="4">
        <v>89</v>
      </c>
      <c r="I16" t="s" s="4">
        <v>90</v>
      </c>
      <c r="J16" t="s" s="4">
        <v>91</v>
      </c>
      <c r="K16" t="s" s="4">
        <v>92</v>
      </c>
      <c r="L16" t="s" s="4">
        <v>93</v>
      </c>
      <c r="M16" t="s" s="4">
        <v>84</v>
      </c>
      <c r="N16" t="s" s="4">
        <v>112</v>
      </c>
      <c r="O16" t="s" s="4">
        <v>95</v>
      </c>
      <c r="P16" t="s" s="4">
        <v>113</v>
      </c>
      <c r="Q16" t="s" s="4">
        <v>135</v>
      </c>
      <c r="R16" t="s" s="4">
        <v>91</v>
      </c>
      <c r="S16" t="s" s="4">
        <v>91</v>
      </c>
      <c r="T16" t="s" s="4">
        <v>98</v>
      </c>
      <c r="U16" t="s" s="4">
        <v>99</v>
      </c>
      <c r="V16" t="s" s="4">
        <v>132</v>
      </c>
      <c r="W16" t="s" s="4">
        <v>132</v>
      </c>
      <c r="X16" t="s" s="4">
        <v>101</v>
      </c>
      <c r="Y16" t="s" s="4">
        <v>102</v>
      </c>
      <c r="Z16" t="s" s="4">
        <v>103</v>
      </c>
      <c r="AA16" t="s" s="4">
        <v>103</v>
      </c>
      <c r="AB16" t="s" s="4">
        <v>103</v>
      </c>
      <c r="AC16" t="s" s="4">
        <v>136</v>
      </c>
      <c r="AD16" t="s" s="4">
        <v>136</v>
      </c>
      <c r="AE16" t="s" s="4">
        <v>136</v>
      </c>
      <c r="AF16" t="s" s="4">
        <v>88</v>
      </c>
      <c r="AG16" t="s" s="4">
        <v>105</v>
      </c>
      <c r="AH16" t="s" s="4">
        <v>105</v>
      </c>
      <c r="AI16" t="s" s="4">
        <v>106</v>
      </c>
    </row>
    <row r="17" ht="45.0" customHeight="true">
      <c r="A17" t="s" s="4">
        <v>137</v>
      </c>
      <c r="B17" t="s" s="4">
        <v>84</v>
      </c>
      <c r="C17" t="s" s="4">
        <v>85</v>
      </c>
      <c r="D17" t="s" s="4">
        <v>86</v>
      </c>
      <c r="E17" t="s" s="4">
        <v>87</v>
      </c>
      <c r="F17" t="s" s="4">
        <v>88</v>
      </c>
      <c r="G17" t="s" s="4">
        <v>89</v>
      </c>
      <c r="H17" t="s" s="4">
        <v>89</v>
      </c>
      <c r="I17" t="s" s="4">
        <v>138</v>
      </c>
      <c r="J17" t="s" s="4">
        <v>91</v>
      </c>
      <c r="K17" t="s" s="4">
        <v>92</v>
      </c>
      <c r="L17" t="s" s="4">
        <v>93</v>
      </c>
      <c r="M17" t="s" s="4">
        <v>84</v>
      </c>
      <c r="N17" t="s" s="4">
        <v>94</v>
      </c>
      <c r="O17" t="s" s="4">
        <v>138</v>
      </c>
      <c r="P17" t="s" s="4">
        <v>96</v>
      </c>
      <c r="Q17" t="s" s="4">
        <v>139</v>
      </c>
      <c r="R17" t="s" s="4">
        <v>91</v>
      </c>
      <c r="S17" t="s" s="4">
        <v>91</v>
      </c>
      <c r="T17" t="s" s="4">
        <v>98</v>
      </c>
      <c r="U17" t="s" s="4">
        <v>99</v>
      </c>
      <c r="V17" t="s" s="4">
        <v>100</v>
      </c>
      <c r="W17" t="s" s="4">
        <v>100</v>
      </c>
      <c r="X17" t="s" s="4">
        <v>101</v>
      </c>
      <c r="Y17" t="s" s="4">
        <v>102</v>
      </c>
      <c r="Z17" t="s" s="4">
        <v>103</v>
      </c>
      <c r="AA17" t="s" s="4">
        <v>103</v>
      </c>
      <c r="AB17" t="s" s="4">
        <v>103</v>
      </c>
      <c r="AC17" t="s" s="4">
        <v>140</v>
      </c>
      <c r="AD17" t="s" s="4">
        <v>140</v>
      </c>
      <c r="AE17" t="s" s="4">
        <v>140</v>
      </c>
      <c r="AF17" t="s" s="4">
        <v>88</v>
      </c>
      <c r="AG17" t="s" s="4">
        <v>105</v>
      </c>
      <c r="AH17" t="s" s="4">
        <v>105</v>
      </c>
      <c r="AI17" t="s" s="4">
        <v>106</v>
      </c>
    </row>
    <row r="18" ht="45.0" customHeight="true">
      <c r="A18" t="s" s="4">
        <v>141</v>
      </c>
      <c r="B18" t="s" s="4">
        <v>84</v>
      </c>
      <c r="C18" t="s" s="4">
        <v>85</v>
      </c>
      <c r="D18" t="s" s="4">
        <v>86</v>
      </c>
      <c r="E18" t="s" s="4">
        <v>87</v>
      </c>
      <c r="F18" t="s" s="4">
        <v>88</v>
      </c>
      <c r="G18" t="s" s="4">
        <v>89</v>
      </c>
      <c r="H18" t="s" s="4">
        <v>89</v>
      </c>
      <c r="I18" t="s" s="4">
        <v>142</v>
      </c>
      <c r="J18" t="s" s="4">
        <v>91</v>
      </c>
      <c r="K18" t="s" s="4">
        <v>92</v>
      </c>
      <c r="L18" t="s" s="4">
        <v>93</v>
      </c>
      <c r="M18" t="s" s="4">
        <v>84</v>
      </c>
      <c r="N18" t="s" s="4">
        <v>94</v>
      </c>
      <c r="O18" t="s" s="4">
        <v>143</v>
      </c>
      <c r="P18" t="s" s="4">
        <v>96</v>
      </c>
      <c r="Q18" t="s" s="4">
        <v>144</v>
      </c>
      <c r="R18" t="s" s="4">
        <v>91</v>
      </c>
      <c r="S18" t="s" s="4">
        <v>91</v>
      </c>
      <c r="T18" t="s" s="4">
        <v>98</v>
      </c>
      <c r="U18" t="s" s="4">
        <v>99</v>
      </c>
      <c r="V18" t="s" s="4">
        <v>145</v>
      </c>
      <c r="W18" t="s" s="4">
        <v>145</v>
      </c>
      <c r="X18" t="s" s="4">
        <v>101</v>
      </c>
      <c r="Y18" t="s" s="4">
        <v>102</v>
      </c>
      <c r="Z18" t="s" s="4">
        <v>103</v>
      </c>
      <c r="AA18" t="s" s="4">
        <v>103</v>
      </c>
      <c r="AB18" t="s" s="4">
        <v>103</v>
      </c>
      <c r="AC18" t="s" s="4">
        <v>146</v>
      </c>
      <c r="AD18" t="s" s="4">
        <v>146</v>
      </c>
      <c r="AE18" t="s" s="4">
        <v>146</v>
      </c>
      <c r="AF18" t="s" s="4">
        <v>88</v>
      </c>
      <c r="AG18" t="s" s="4">
        <v>105</v>
      </c>
      <c r="AH18" t="s" s="4">
        <v>105</v>
      </c>
      <c r="AI18" t="s" s="4">
        <v>106</v>
      </c>
    </row>
    <row r="19" ht="45.0" customHeight="true">
      <c r="A19" t="s" s="4">
        <v>147</v>
      </c>
      <c r="B19" t="s" s="4">
        <v>84</v>
      </c>
      <c r="C19" t="s" s="4">
        <v>85</v>
      </c>
      <c r="D19" t="s" s="4">
        <v>86</v>
      </c>
      <c r="E19" t="s" s="4">
        <v>87</v>
      </c>
      <c r="F19" t="s" s="4">
        <v>88</v>
      </c>
      <c r="G19" t="s" s="4">
        <v>89</v>
      </c>
      <c r="H19" t="s" s="4">
        <v>89</v>
      </c>
      <c r="I19" t="s" s="4">
        <v>90</v>
      </c>
      <c r="J19" t="s" s="4">
        <v>91</v>
      </c>
      <c r="K19" t="s" s="4">
        <v>92</v>
      </c>
      <c r="L19" t="s" s="4">
        <v>112</v>
      </c>
      <c r="M19" t="s" s="4">
        <v>84</v>
      </c>
      <c r="N19" t="s" s="4">
        <v>112</v>
      </c>
      <c r="O19" t="s" s="4">
        <v>95</v>
      </c>
      <c r="P19" t="s" s="4">
        <v>113</v>
      </c>
      <c r="Q19" t="s" s="4">
        <v>148</v>
      </c>
      <c r="R19" t="s" s="4">
        <v>91</v>
      </c>
      <c r="S19" t="s" s="4">
        <v>91</v>
      </c>
      <c r="T19" t="s" s="4">
        <v>98</v>
      </c>
      <c r="U19" t="s" s="4">
        <v>99</v>
      </c>
      <c r="V19" t="s" s="4">
        <v>149</v>
      </c>
      <c r="W19" t="s" s="4">
        <v>149</v>
      </c>
      <c r="X19" t="s" s="4">
        <v>101</v>
      </c>
      <c r="Y19" t="s" s="4">
        <v>102</v>
      </c>
      <c r="Z19" t="s" s="4">
        <v>103</v>
      </c>
      <c r="AA19" t="s" s="4">
        <v>103</v>
      </c>
      <c r="AB19" t="s" s="4">
        <v>103</v>
      </c>
      <c r="AC19" t="s" s="4">
        <v>150</v>
      </c>
      <c r="AD19" t="s" s="4">
        <v>150</v>
      </c>
      <c r="AE19" t="s" s="4">
        <v>150</v>
      </c>
      <c r="AF19" t="s" s="4">
        <v>88</v>
      </c>
      <c r="AG19" t="s" s="4">
        <v>105</v>
      </c>
      <c r="AH19" t="s" s="4">
        <v>105</v>
      </c>
      <c r="AI19" t="s" s="4">
        <v>106</v>
      </c>
    </row>
    <row r="20" ht="45.0" customHeight="true">
      <c r="A20" t="s" s="4">
        <v>151</v>
      </c>
      <c r="B20" t="s" s="4">
        <v>84</v>
      </c>
      <c r="C20" t="s" s="4">
        <v>85</v>
      </c>
      <c r="D20" t="s" s="4">
        <v>86</v>
      </c>
      <c r="E20" t="s" s="4">
        <v>87</v>
      </c>
      <c r="F20" t="s" s="4">
        <v>88</v>
      </c>
      <c r="G20" t="s" s="4">
        <v>89</v>
      </c>
      <c r="H20" t="s" s="4">
        <v>89</v>
      </c>
      <c r="I20" t="s" s="4">
        <v>138</v>
      </c>
      <c r="J20" t="s" s="4">
        <v>91</v>
      </c>
      <c r="K20" t="s" s="4">
        <v>92</v>
      </c>
      <c r="L20" t="s" s="4">
        <v>93</v>
      </c>
      <c r="M20" t="s" s="4">
        <v>84</v>
      </c>
      <c r="N20" t="s" s="4">
        <v>94</v>
      </c>
      <c r="O20" t="s" s="4">
        <v>138</v>
      </c>
      <c r="P20" t="s" s="4">
        <v>96</v>
      </c>
      <c r="Q20" t="s" s="4">
        <v>152</v>
      </c>
      <c r="R20" t="s" s="4">
        <v>91</v>
      </c>
      <c r="S20" t="s" s="4">
        <v>91</v>
      </c>
      <c r="T20" t="s" s="4">
        <v>98</v>
      </c>
      <c r="U20" t="s" s="4">
        <v>99</v>
      </c>
      <c r="V20" t="s" s="4">
        <v>153</v>
      </c>
      <c r="W20" t="s" s="4">
        <v>153</v>
      </c>
      <c r="X20" t="s" s="4">
        <v>101</v>
      </c>
      <c r="Y20" t="s" s="4">
        <v>102</v>
      </c>
      <c r="Z20" t="s" s="4">
        <v>103</v>
      </c>
      <c r="AA20" t="s" s="4">
        <v>103</v>
      </c>
      <c r="AB20" t="s" s="4">
        <v>103</v>
      </c>
      <c r="AC20" t="s" s="4">
        <v>154</v>
      </c>
      <c r="AD20" t="s" s="4">
        <v>154</v>
      </c>
      <c r="AE20" t="s" s="4">
        <v>154</v>
      </c>
      <c r="AF20" t="s" s="4">
        <v>88</v>
      </c>
      <c r="AG20" t="s" s="4">
        <v>105</v>
      </c>
      <c r="AH20" t="s" s="4">
        <v>105</v>
      </c>
      <c r="AI20" t="s" s="4">
        <v>106</v>
      </c>
    </row>
    <row r="21" ht="45.0" customHeight="true">
      <c r="A21" t="s" s="4">
        <v>155</v>
      </c>
      <c r="B21" t="s" s="4">
        <v>84</v>
      </c>
      <c r="C21" t="s" s="4">
        <v>85</v>
      </c>
      <c r="D21" t="s" s="4">
        <v>86</v>
      </c>
      <c r="E21" t="s" s="4">
        <v>87</v>
      </c>
      <c r="F21" t="s" s="4">
        <v>88</v>
      </c>
      <c r="G21" t="s" s="4">
        <v>89</v>
      </c>
      <c r="H21" t="s" s="4">
        <v>89</v>
      </c>
      <c r="I21" t="s" s="4">
        <v>90</v>
      </c>
      <c r="J21" t="s" s="4">
        <v>91</v>
      </c>
      <c r="K21" t="s" s="4">
        <v>92</v>
      </c>
      <c r="L21" t="s" s="4">
        <v>93</v>
      </c>
      <c r="M21" t="s" s="4">
        <v>84</v>
      </c>
      <c r="N21" t="s" s="4">
        <v>94</v>
      </c>
      <c r="O21" t="s" s="4">
        <v>95</v>
      </c>
      <c r="P21" t="s" s="4">
        <v>96</v>
      </c>
      <c r="Q21" t="s" s="4">
        <v>156</v>
      </c>
      <c r="R21" t="s" s="4">
        <v>91</v>
      </c>
      <c r="S21" t="s" s="4">
        <v>91</v>
      </c>
      <c r="T21" t="s" s="4">
        <v>98</v>
      </c>
      <c r="U21" t="s" s="4">
        <v>99</v>
      </c>
      <c r="V21" t="s" s="4">
        <v>157</v>
      </c>
      <c r="W21" t="s" s="4">
        <v>157</v>
      </c>
      <c r="X21" t="s" s="4">
        <v>101</v>
      </c>
      <c r="Y21" t="s" s="4">
        <v>102</v>
      </c>
      <c r="Z21" t="s" s="4">
        <v>103</v>
      </c>
      <c r="AA21" t="s" s="4">
        <v>103</v>
      </c>
      <c r="AB21" t="s" s="4">
        <v>103</v>
      </c>
      <c r="AC21" t="s" s="4">
        <v>158</v>
      </c>
      <c r="AD21" t="s" s="4">
        <v>158</v>
      </c>
      <c r="AE21" t="s" s="4">
        <v>158</v>
      </c>
      <c r="AF21" t="s" s="4">
        <v>88</v>
      </c>
      <c r="AG21" t="s" s="4">
        <v>105</v>
      </c>
      <c r="AH21" t="s" s="4">
        <v>105</v>
      </c>
      <c r="AI21" t="s" s="4">
        <v>106</v>
      </c>
    </row>
    <row r="22" ht="45.0" customHeight="true">
      <c r="A22" t="s" s="4">
        <v>159</v>
      </c>
      <c r="B22" t="s" s="4">
        <v>84</v>
      </c>
      <c r="C22" t="s" s="4">
        <v>85</v>
      </c>
      <c r="D22" t="s" s="4">
        <v>86</v>
      </c>
      <c r="E22" t="s" s="4">
        <v>87</v>
      </c>
      <c r="F22" t="s" s="4">
        <v>88</v>
      </c>
      <c r="G22" t="s" s="4">
        <v>89</v>
      </c>
      <c r="H22" t="s" s="4">
        <v>89</v>
      </c>
      <c r="I22" t="s" s="4">
        <v>90</v>
      </c>
      <c r="J22" t="s" s="4">
        <v>91</v>
      </c>
      <c r="K22" t="s" s="4">
        <v>92</v>
      </c>
      <c r="L22" t="s" s="4">
        <v>93</v>
      </c>
      <c r="M22" t="s" s="4">
        <v>84</v>
      </c>
      <c r="N22" t="s" s="4">
        <v>94</v>
      </c>
      <c r="O22" t="s" s="4">
        <v>95</v>
      </c>
      <c r="P22" t="s" s="4">
        <v>96</v>
      </c>
      <c r="Q22" t="s" s="4">
        <v>160</v>
      </c>
      <c r="R22" t="s" s="4">
        <v>91</v>
      </c>
      <c r="S22" t="s" s="4">
        <v>91</v>
      </c>
      <c r="T22" t="s" s="4">
        <v>98</v>
      </c>
      <c r="U22" t="s" s="4">
        <v>99</v>
      </c>
      <c r="V22" t="s" s="4">
        <v>161</v>
      </c>
      <c r="W22" t="s" s="4">
        <v>161</v>
      </c>
      <c r="X22" t="s" s="4">
        <v>101</v>
      </c>
      <c r="Y22" t="s" s="4">
        <v>102</v>
      </c>
      <c r="Z22" t="s" s="4">
        <v>103</v>
      </c>
      <c r="AA22" t="s" s="4">
        <v>103</v>
      </c>
      <c r="AB22" t="s" s="4">
        <v>103</v>
      </c>
      <c r="AC22" t="s" s="4">
        <v>162</v>
      </c>
      <c r="AD22" t="s" s="4">
        <v>162</v>
      </c>
      <c r="AE22" t="s" s="4">
        <v>162</v>
      </c>
      <c r="AF22" t="s" s="4">
        <v>88</v>
      </c>
      <c r="AG22" t="s" s="4">
        <v>105</v>
      </c>
      <c r="AH22" t="s" s="4">
        <v>105</v>
      </c>
      <c r="AI22" t="s" s="4">
        <v>106</v>
      </c>
    </row>
    <row r="23" ht="45.0" customHeight="true">
      <c r="A23" t="s" s="4">
        <v>163</v>
      </c>
      <c r="B23" t="s" s="4">
        <v>84</v>
      </c>
      <c r="C23" t="s" s="4">
        <v>85</v>
      </c>
      <c r="D23" t="s" s="4">
        <v>86</v>
      </c>
      <c r="E23" t="s" s="4">
        <v>87</v>
      </c>
      <c r="F23" t="s" s="4">
        <v>88</v>
      </c>
      <c r="G23" t="s" s="4">
        <v>89</v>
      </c>
      <c r="H23" t="s" s="4">
        <v>89</v>
      </c>
      <c r="I23" t="s" s="4">
        <v>90</v>
      </c>
      <c r="J23" t="s" s="4">
        <v>91</v>
      </c>
      <c r="K23" t="s" s="4">
        <v>92</v>
      </c>
      <c r="L23" t="s" s="4">
        <v>93</v>
      </c>
      <c r="M23" t="s" s="4">
        <v>84</v>
      </c>
      <c r="N23" t="s" s="4">
        <v>94</v>
      </c>
      <c r="O23" t="s" s="4">
        <v>95</v>
      </c>
      <c r="P23" t="s" s="4">
        <v>96</v>
      </c>
      <c r="Q23" t="s" s="4">
        <v>156</v>
      </c>
      <c r="R23" t="s" s="4">
        <v>91</v>
      </c>
      <c r="S23" t="s" s="4">
        <v>91</v>
      </c>
      <c r="T23" t="s" s="4">
        <v>98</v>
      </c>
      <c r="U23" t="s" s="4">
        <v>99</v>
      </c>
      <c r="V23" t="s" s="4">
        <v>164</v>
      </c>
      <c r="W23" t="s" s="4">
        <v>164</v>
      </c>
      <c r="X23" t="s" s="4">
        <v>101</v>
      </c>
      <c r="Y23" t="s" s="4">
        <v>102</v>
      </c>
      <c r="Z23" t="s" s="4">
        <v>103</v>
      </c>
      <c r="AA23" t="s" s="4">
        <v>103</v>
      </c>
      <c r="AB23" t="s" s="4">
        <v>103</v>
      </c>
      <c r="AC23" t="s" s="4">
        <v>165</v>
      </c>
      <c r="AD23" t="s" s="4">
        <v>165</v>
      </c>
      <c r="AE23" t="s" s="4">
        <v>165</v>
      </c>
      <c r="AF23" t="s" s="4">
        <v>88</v>
      </c>
      <c r="AG23" t="s" s="4">
        <v>105</v>
      </c>
      <c r="AH23" t="s" s="4">
        <v>105</v>
      </c>
      <c r="AI23" t="s" s="4">
        <v>106</v>
      </c>
    </row>
    <row r="24" ht="45.0" customHeight="true">
      <c r="A24" t="s" s="4">
        <v>166</v>
      </c>
      <c r="B24" t="s" s="4">
        <v>84</v>
      </c>
      <c r="C24" t="s" s="4">
        <v>85</v>
      </c>
      <c r="D24" t="s" s="4">
        <v>86</v>
      </c>
      <c r="E24" t="s" s="4">
        <v>87</v>
      </c>
      <c r="F24" t="s" s="4">
        <v>88</v>
      </c>
      <c r="G24" t="s" s="4">
        <v>89</v>
      </c>
      <c r="H24" t="s" s="4">
        <v>89</v>
      </c>
      <c r="I24" t="s" s="4">
        <v>90</v>
      </c>
      <c r="J24" t="s" s="4">
        <v>91</v>
      </c>
      <c r="K24" t="s" s="4">
        <v>92</v>
      </c>
      <c r="L24" t="s" s="4">
        <v>93</v>
      </c>
      <c r="M24" t="s" s="4">
        <v>84</v>
      </c>
      <c r="N24" t="s" s="4">
        <v>94</v>
      </c>
      <c r="O24" t="s" s="4">
        <v>95</v>
      </c>
      <c r="P24" t="s" s="4">
        <v>96</v>
      </c>
      <c r="Q24" t="s" s="4">
        <v>156</v>
      </c>
      <c r="R24" t="s" s="4">
        <v>91</v>
      </c>
      <c r="S24" t="s" s="4">
        <v>91</v>
      </c>
      <c r="T24" t="s" s="4">
        <v>98</v>
      </c>
      <c r="U24" t="s" s="4">
        <v>99</v>
      </c>
      <c r="V24" t="s" s="4">
        <v>167</v>
      </c>
      <c r="W24" t="s" s="4">
        <v>167</v>
      </c>
      <c r="X24" t="s" s="4">
        <v>101</v>
      </c>
      <c r="Y24" t="s" s="4">
        <v>102</v>
      </c>
      <c r="Z24" t="s" s="4">
        <v>103</v>
      </c>
      <c r="AA24" t="s" s="4">
        <v>103</v>
      </c>
      <c r="AB24" t="s" s="4">
        <v>103</v>
      </c>
      <c r="AC24" t="s" s="4">
        <v>168</v>
      </c>
      <c r="AD24" t="s" s="4">
        <v>168</v>
      </c>
      <c r="AE24" t="s" s="4">
        <v>168</v>
      </c>
      <c r="AF24" t="s" s="4">
        <v>88</v>
      </c>
      <c r="AG24" t="s" s="4">
        <v>105</v>
      </c>
      <c r="AH24" t="s" s="4">
        <v>105</v>
      </c>
      <c r="AI24" t="s" s="4">
        <v>106</v>
      </c>
    </row>
    <row r="25" ht="45.0" customHeight="true">
      <c r="A25" t="s" s="4">
        <v>169</v>
      </c>
      <c r="B25" t="s" s="4">
        <v>84</v>
      </c>
      <c r="C25" t="s" s="4">
        <v>85</v>
      </c>
      <c r="D25" t="s" s="4">
        <v>86</v>
      </c>
      <c r="E25" t="s" s="4">
        <v>87</v>
      </c>
      <c r="F25" t="s" s="4">
        <v>88</v>
      </c>
      <c r="G25" t="s" s="4">
        <v>89</v>
      </c>
      <c r="H25" t="s" s="4">
        <v>89</v>
      </c>
      <c r="I25" t="s" s="4">
        <v>90</v>
      </c>
      <c r="J25" t="s" s="4">
        <v>91</v>
      </c>
      <c r="K25" t="s" s="4">
        <v>92</v>
      </c>
      <c r="L25" t="s" s="4">
        <v>170</v>
      </c>
      <c r="M25" t="s" s="4">
        <v>84</v>
      </c>
      <c r="N25" t="s" s="4">
        <v>170</v>
      </c>
      <c r="O25" t="s" s="4">
        <v>95</v>
      </c>
      <c r="P25" t="s" s="4">
        <v>96</v>
      </c>
      <c r="Q25" t="s" s="4">
        <v>114</v>
      </c>
      <c r="R25" t="s" s="4">
        <v>91</v>
      </c>
      <c r="S25" t="s" s="4">
        <v>91</v>
      </c>
      <c r="T25" t="s" s="4">
        <v>98</v>
      </c>
      <c r="U25" t="s" s="4">
        <v>99</v>
      </c>
      <c r="V25" t="s" s="4">
        <v>171</v>
      </c>
      <c r="W25" t="s" s="4">
        <v>171</v>
      </c>
      <c r="X25" t="s" s="4">
        <v>101</v>
      </c>
      <c r="Y25" t="s" s="4">
        <v>102</v>
      </c>
      <c r="Z25" t="s" s="4">
        <v>103</v>
      </c>
      <c r="AA25" t="s" s="4">
        <v>103</v>
      </c>
      <c r="AB25" t="s" s="4">
        <v>103</v>
      </c>
      <c r="AC25" t="s" s="4">
        <v>172</v>
      </c>
      <c r="AD25" t="s" s="4">
        <v>172</v>
      </c>
      <c r="AE25" t="s" s="4">
        <v>172</v>
      </c>
      <c r="AF25" t="s" s="4">
        <v>88</v>
      </c>
      <c r="AG25" t="s" s="4">
        <v>105</v>
      </c>
      <c r="AH25" t="s" s="4">
        <v>105</v>
      </c>
      <c r="AI25" t="s" s="4">
        <v>106</v>
      </c>
    </row>
    <row r="26" ht="45.0" customHeight="true">
      <c r="A26" t="s" s="4">
        <v>173</v>
      </c>
      <c r="B26" t="s" s="4">
        <v>84</v>
      </c>
      <c r="C26" t="s" s="4">
        <v>85</v>
      </c>
      <c r="D26" t="s" s="4">
        <v>86</v>
      </c>
      <c r="E26" t="s" s="4">
        <v>87</v>
      </c>
      <c r="F26" t="s" s="4">
        <v>174</v>
      </c>
      <c r="G26" t="s" s="4">
        <v>89</v>
      </c>
      <c r="H26" t="s" s="4">
        <v>175</v>
      </c>
      <c r="I26" t="s" s="4">
        <v>90</v>
      </c>
      <c r="J26" t="s" s="4">
        <v>176</v>
      </c>
      <c r="K26" t="s" s="4">
        <v>177</v>
      </c>
      <c r="L26" t="s" s="4">
        <v>178</v>
      </c>
      <c r="M26" t="s" s="4">
        <v>84</v>
      </c>
      <c r="N26" t="s" s="4">
        <v>179</v>
      </c>
      <c r="O26" t="s" s="4">
        <v>180</v>
      </c>
      <c r="P26" t="s" s="4">
        <v>181</v>
      </c>
      <c r="Q26" t="s" s="4">
        <v>152</v>
      </c>
      <c r="R26" t="s" s="4">
        <v>91</v>
      </c>
      <c r="S26" t="s" s="4">
        <v>91</v>
      </c>
      <c r="T26" t="s" s="4">
        <v>182</v>
      </c>
      <c r="U26" t="s" s="4">
        <v>183</v>
      </c>
      <c r="V26" t="s" s="4">
        <v>157</v>
      </c>
      <c r="W26" t="s" s="4">
        <v>161</v>
      </c>
      <c r="X26" t="s" s="4">
        <v>101</v>
      </c>
      <c r="Y26" t="s" s="4">
        <v>184</v>
      </c>
      <c r="Z26" t="s" s="4">
        <v>183</v>
      </c>
      <c r="AA26" t="s" s="4">
        <v>183</v>
      </c>
      <c r="AB26" t="s" s="4">
        <v>183</v>
      </c>
      <c r="AC26" t="s" s="4">
        <v>185</v>
      </c>
      <c r="AD26" t="s" s="4">
        <v>185</v>
      </c>
      <c r="AE26" t="s" s="4">
        <v>185</v>
      </c>
      <c r="AF26" t="s" s="4">
        <v>186</v>
      </c>
      <c r="AG26" t="s" s="4">
        <v>187</v>
      </c>
      <c r="AH26" t="s" s="4">
        <v>187</v>
      </c>
      <c r="AI26" t="s" s="4">
        <v>188</v>
      </c>
    </row>
    <row r="27" ht="45.0" customHeight="true">
      <c r="A27" t="s" s="4">
        <v>189</v>
      </c>
      <c r="B27" t="s" s="4">
        <v>84</v>
      </c>
      <c r="C27" t="s" s="4">
        <v>85</v>
      </c>
      <c r="D27" t="s" s="4">
        <v>86</v>
      </c>
      <c r="E27" t="s" s="4">
        <v>87</v>
      </c>
      <c r="F27" t="s" s="4">
        <v>174</v>
      </c>
      <c r="G27" t="s" s="4">
        <v>89</v>
      </c>
      <c r="H27" t="s" s="4">
        <v>175</v>
      </c>
      <c r="I27" t="s" s="4">
        <v>90</v>
      </c>
      <c r="J27" t="s" s="4">
        <v>190</v>
      </c>
      <c r="K27" t="s" s="4">
        <v>177</v>
      </c>
      <c r="L27" t="s" s="4">
        <v>178</v>
      </c>
      <c r="M27" t="s" s="4">
        <v>84</v>
      </c>
      <c r="N27" t="s" s="4">
        <v>179</v>
      </c>
      <c r="O27" t="s" s="4">
        <v>180</v>
      </c>
      <c r="P27" t="s" s="4">
        <v>181</v>
      </c>
      <c r="Q27" t="s" s="4">
        <v>191</v>
      </c>
      <c r="R27" t="s" s="4">
        <v>91</v>
      </c>
      <c r="S27" t="s" s="4">
        <v>91</v>
      </c>
      <c r="T27" t="s" s="4">
        <v>182</v>
      </c>
      <c r="U27" t="s" s="4">
        <v>183</v>
      </c>
      <c r="V27" t="s" s="4">
        <v>192</v>
      </c>
      <c r="W27" t="s" s="4">
        <v>193</v>
      </c>
      <c r="X27" t="s" s="4">
        <v>101</v>
      </c>
      <c r="Y27" t="s" s="4">
        <v>184</v>
      </c>
      <c r="Z27" t="s" s="4">
        <v>183</v>
      </c>
      <c r="AA27" t="s" s="4">
        <v>183</v>
      </c>
      <c r="AB27" t="s" s="4">
        <v>183</v>
      </c>
      <c r="AC27" t="s" s="4">
        <v>194</v>
      </c>
      <c r="AD27" t="s" s="4">
        <v>194</v>
      </c>
      <c r="AE27" t="s" s="4">
        <v>194</v>
      </c>
      <c r="AF27" t="s" s="4">
        <v>186</v>
      </c>
      <c r="AG27" t="s" s="4">
        <v>187</v>
      </c>
      <c r="AH27" t="s" s="4">
        <v>187</v>
      </c>
      <c r="AI27" t="s" s="4">
        <v>188</v>
      </c>
    </row>
    <row r="28" ht="45.0" customHeight="true">
      <c r="A28" t="s" s="4">
        <v>195</v>
      </c>
      <c r="B28" t="s" s="4">
        <v>84</v>
      </c>
      <c r="C28" t="s" s="4">
        <v>85</v>
      </c>
      <c r="D28" t="s" s="4">
        <v>86</v>
      </c>
      <c r="E28" t="s" s="4">
        <v>87</v>
      </c>
      <c r="F28" t="s" s="4">
        <v>174</v>
      </c>
      <c r="G28" t="s" s="4">
        <v>89</v>
      </c>
      <c r="H28" t="s" s="4">
        <v>175</v>
      </c>
      <c r="I28" t="s" s="4">
        <v>90</v>
      </c>
      <c r="J28" t="s" s="4">
        <v>190</v>
      </c>
      <c r="K28" t="s" s="4">
        <v>177</v>
      </c>
      <c r="L28" t="s" s="4">
        <v>178</v>
      </c>
      <c r="M28" t="s" s="4">
        <v>84</v>
      </c>
      <c r="N28" t="s" s="4">
        <v>179</v>
      </c>
      <c r="O28" t="s" s="4">
        <v>180</v>
      </c>
      <c r="P28" t="s" s="4">
        <v>181</v>
      </c>
      <c r="Q28" t="s" s="4">
        <v>196</v>
      </c>
      <c r="R28" t="s" s="4">
        <v>91</v>
      </c>
      <c r="S28" t="s" s="4">
        <v>91</v>
      </c>
      <c r="T28" t="s" s="4">
        <v>182</v>
      </c>
      <c r="U28" t="s" s="4">
        <v>183</v>
      </c>
      <c r="V28" t="s" s="4">
        <v>157</v>
      </c>
      <c r="W28" t="s" s="4">
        <v>161</v>
      </c>
      <c r="X28" t="s" s="4">
        <v>101</v>
      </c>
      <c r="Y28" t="s" s="4">
        <v>184</v>
      </c>
      <c r="Z28" t="s" s="4">
        <v>183</v>
      </c>
      <c r="AA28" t="s" s="4">
        <v>183</v>
      </c>
      <c r="AB28" t="s" s="4">
        <v>183</v>
      </c>
      <c r="AC28" t="s" s="4">
        <v>197</v>
      </c>
      <c r="AD28" t="s" s="4">
        <v>197</v>
      </c>
      <c r="AE28" t="s" s="4">
        <v>197</v>
      </c>
      <c r="AF28" t="s" s="4">
        <v>186</v>
      </c>
      <c r="AG28" t="s" s="4">
        <v>187</v>
      </c>
      <c r="AH28" t="s" s="4">
        <v>187</v>
      </c>
      <c r="AI28" t="s" s="4">
        <v>188</v>
      </c>
    </row>
    <row r="29" ht="45.0" customHeight="true">
      <c r="A29" t="s" s="4">
        <v>198</v>
      </c>
      <c r="B29" t="s" s="4">
        <v>84</v>
      </c>
      <c r="C29" t="s" s="4">
        <v>85</v>
      </c>
      <c r="D29" t="s" s="4">
        <v>86</v>
      </c>
      <c r="E29" t="s" s="4">
        <v>87</v>
      </c>
      <c r="F29" t="s" s="4">
        <v>174</v>
      </c>
      <c r="G29" t="s" s="4">
        <v>89</v>
      </c>
      <c r="H29" t="s" s="4">
        <v>175</v>
      </c>
      <c r="I29" t="s" s="4">
        <v>90</v>
      </c>
      <c r="J29" t="s" s="4">
        <v>199</v>
      </c>
      <c r="K29" t="s" s="4">
        <v>177</v>
      </c>
      <c r="L29" t="s" s="4">
        <v>178</v>
      </c>
      <c r="M29" t="s" s="4">
        <v>84</v>
      </c>
      <c r="N29" t="s" s="4">
        <v>200</v>
      </c>
      <c r="O29" t="s" s="4">
        <v>180</v>
      </c>
      <c r="P29" t="s" s="4">
        <v>181</v>
      </c>
      <c r="Q29" t="s" s="4">
        <v>201</v>
      </c>
      <c r="R29" t="s" s="4">
        <v>91</v>
      </c>
      <c r="S29" t="s" s="4">
        <v>91</v>
      </c>
      <c r="T29" t="s" s="4">
        <v>182</v>
      </c>
      <c r="U29" t="s" s="4">
        <v>183</v>
      </c>
      <c r="V29" t="s" s="4">
        <v>157</v>
      </c>
      <c r="W29" t="s" s="4">
        <v>202</v>
      </c>
      <c r="X29" t="s" s="4">
        <v>101</v>
      </c>
      <c r="Y29" t="s" s="4">
        <v>184</v>
      </c>
      <c r="Z29" t="s" s="4">
        <v>183</v>
      </c>
      <c r="AA29" t="s" s="4">
        <v>183</v>
      </c>
      <c r="AB29" t="s" s="4">
        <v>183</v>
      </c>
      <c r="AC29" t="s" s="4">
        <v>203</v>
      </c>
      <c r="AD29" t="s" s="4">
        <v>203</v>
      </c>
      <c r="AE29" t="s" s="4">
        <v>203</v>
      </c>
      <c r="AF29" t="s" s="4">
        <v>186</v>
      </c>
      <c r="AG29" t="s" s="4">
        <v>187</v>
      </c>
      <c r="AH29" t="s" s="4">
        <v>187</v>
      </c>
      <c r="AI29" t="s" s="4">
        <v>188</v>
      </c>
    </row>
    <row r="30" ht="45.0" customHeight="true">
      <c r="A30" t="s" s="4">
        <v>204</v>
      </c>
      <c r="B30" t="s" s="4">
        <v>84</v>
      </c>
      <c r="C30" t="s" s="4">
        <v>85</v>
      </c>
      <c r="D30" t="s" s="4">
        <v>86</v>
      </c>
      <c r="E30" t="s" s="4">
        <v>91</v>
      </c>
      <c r="F30" t="s" s="4">
        <v>91</v>
      </c>
      <c r="G30" t="s" s="4">
        <v>91</v>
      </c>
      <c r="H30" t="s" s="4">
        <v>91</v>
      </c>
      <c r="I30" t="s" s="4">
        <v>91</v>
      </c>
      <c r="J30" t="s" s="4">
        <v>91</v>
      </c>
      <c r="K30" t="s" s="4">
        <v>91</v>
      </c>
      <c r="L30" t="s" s="4">
        <v>91</v>
      </c>
      <c r="M30" t="s" s="4">
        <v>91</v>
      </c>
      <c r="N30" t="s" s="4">
        <v>91</v>
      </c>
      <c r="O30" t="s" s="4">
        <v>91</v>
      </c>
      <c r="P30" t="s" s="4">
        <v>91</v>
      </c>
      <c r="Q30" t="s" s="4">
        <v>91</v>
      </c>
      <c r="R30" t="s" s="4">
        <v>91</v>
      </c>
      <c r="S30" t="s" s="4">
        <v>91</v>
      </c>
      <c r="T30" t="s" s="4">
        <v>91</v>
      </c>
      <c r="U30" t="s" s="4">
        <v>91</v>
      </c>
      <c r="V30" t="s" s="4">
        <v>91</v>
      </c>
      <c r="W30" t="s" s="4">
        <v>91</v>
      </c>
      <c r="X30" t="s" s="4">
        <v>91</v>
      </c>
      <c r="Y30" t="s" s="4">
        <v>91</v>
      </c>
      <c r="Z30" t="s" s="4">
        <v>91</v>
      </c>
      <c r="AA30" t="s" s="4">
        <v>91</v>
      </c>
      <c r="AB30" t="s" s="4">
        <v>91</v>
      </c>
      <c r="AC30" t="s" s="4">
        <v>205</v>
      </c>
      <c r="AD30" t="s" s="4">
        <v>205</v>
      </c>
      <c r="AE30" t="s" s="4">
        <v>205</v>
      </c>
      <c r="AF30" t="s" s="4">
        <v>206</v>
      </c>
      <c r="AG30" t="s" s="4">
        <v>187</v>
      </c>
      <c r="AH30" t="s" s="4">
        <v>187</v>
      </c>
      <c r="AI30" t="s" s="4">
        <v>207</v>
      </c>
    </row>
    <row r="31" ht="45.0" customHeight="true">
      <c r="A31" t="s" s="4">
        <v>208</v>
      </c>
      <c r="B31" t="s" s="4">
        <v>84</v>
      </c>
      <c r="C31" t="s" s="4">
        <v>85</v>
      </c>
      <c r="D31" t="s" s="4">
        <v>86</v>
      </c>
      <c r="E31" t="s" s="4">
        <v>87</v>
      </c>
      <c r="F31" t="s" s="4">
        <v>209</v>
      </c>
      <c r="G31" t="s" s="4">
        <v>210</v>
      </c>
      <c r="H31" t="s" s="4">
        <v>175</v>
      </c>
      <c r="I31" t="s" s="4">
        <v>211</v>
      </c>
      <c r="J31" t="s" s="4">
        <v>212</v>
      </c>
      <c r="K31" t="s" s="4">
        <v>92</v>
      </c>
      <c r="L31" t="s" s="4">
        <v>213</v>
      </c>
      <c r="M31" t="s" s="4">
        <v>84</v>
      </c>
      <c r="N31" t="s" s="4">
        <v>213</v>
      </c>
      <c r="O31" t="s" s="4">
        <v>180</v>
      </c>
      <c r="P31" t="s" s="4">
        <v>180</v>
      </c>
      <c r="Q31" t="s" s="4">
        <v>214</v>
      </c>
      <c r="R31" t="s" s="4">
        <v>91</v>
      </c>
      <c r="S31" t="s" s="4">
        <v>91</v>
      </c>
      <c r="T31" t="s" s="4">
        <v>182</v>
      </c>
      <c r="U31" t="s" s="4">
        <v>183</v>
      </c>
      <c r="V31" t="s" s="4">
        <v>215</v>
      </c>
      <c r="W31" t="s" s="4">
        <v>216</v>
      </c>
      <c r="X31" t="s" s="4">
        <v>101</v>
      </c>
      <c r="Y31" t="s" s="4">
        <v>184</v>
      </c>
      <c r="Z31" t="s" s="4">
        <v>183</v>
      </c>
      <c r="AA31" t="s" s="4">
        <v>183</v>
      </c>
      <c r="AB31" t="s" s="4">
        <v>183</v>
      </c>
      <c r="AC31" t="s" s="4">
        <v>217</v>
      </c>
      <c r="AD31" t="s" s="4">
        <v>217</v>
      </c>
      <c r="AE31" t="s" s="4">
        <v>217</v>
      </c>
      <c r="AF31" t="s" s="4">
        <v>186</v>
      </c>
      <c r="AG31" t="s" s="4">
        <v>187</v>
      </c>
      <c r="AH31" t="s" s="4">
        <v>187</v>
      </c>
      <c r="AI31" t="s" s="4">
        <v>188</v>
      </c>
    </row>
    <row r="32" ht="45.0" customHeight="true">
      <c r="A32" t="s" s="4">
        <v>218</v>
      </c>
      <c r="B32" t="s" s="4">
        <v>84</v>
      </c>
      <c r="C32" t="s" s="4">
        <v>85</v>
      </c>
      <c r="D32" t="s" s="4">
        <v>86</v>
      </c>
      <c r="E32" t="s" s="4">
        <v>87</v>
      </c>
      <c r="F32" t="s" s="4">
        <v>209</v>
      </c>
      <c r="G32" t="s" s="4">
        <v>210</v>
      </c>
      <c r="H32" t="s" s="4">
        <v>175</v>
      </c>
      <c r="I32" t="s" s="4">
        <v>211</v>
      </c>
      <c r="J32" t="s" s="4">
        <v>219</v>
      </c>
      <c r="K32" t="s" s="4">
        <v>177</v>
      </c>
      <c r="L32" t="s" s="4">
        <v>220</v>
      </c>
      <c r="M32" t="s" s="4">
        <v>84</v>
      </c>
      <c r="N32" t="s" s="4">
        <v>221</v>
      </c>
      <c r="O32" t="s" s="4">
        <v>180</v>
      </c>
      <c r="P32" t="s" s="4">
        <v>222</v>
      </c>
      <c r="Q32" t="s" s="4">
        <v>223</v>
      </c>
      <c r="R32" t="s" s="4">
        <v>91</v>
      </c>
      <c r="S32" t="s" s="4">
        <v>91</v>
      </c>
      <c r="T32" t="s" s="4">
        <v>182</v>
      </c>
      <c r="U32" t="s" s="4">
        <v>183</v>
      </c>
      <c r="V32" t="s" s="4">
        <v>224</v>
      </c>
      <c r="W32" t="s" s="4">
        <v>216</v>
      </c>
      <c r="X32" t="s" s="4">
        <v>101</v>
      </c>
      <c r="Y32" t="s" s="4">
        <v>184</v>
      </c>
      <c r="Z32" t="s" s="4">
        <v>183</v>
      </c>
      <c r="AA32" t="s" s="4">
        <v>183</v>
      </c>
      <c r="AB32" t="s" s="4">
        <v>183</v>
      </c>
      <c r="AC32" t="s" s="4">
        <v>225</v>
      </c>
      <c r="AD32" t="s" s="4">
        <v>225</v>
      </c>
      <c r="AE32" t="s" s="4">
        <v>225</v>
      </c>
      <c r="AF32" t="s" s="4">
        <v>186</v>
      </c>
      <c r="AG32" t="s" s="4">
        <v>187</v>
      </c>
      <c r="AH32" t="s" s="4">
        <v>187</v>
      </c>
      <c r="AI32" t="s" s="4">
        <v>188</v>
      </c>
    </row>
    <row r="33" ht="45.0" customHeight="true">
      <c r="A33" t="s" s="4">
        <v>226</v>
      </c>
      <c r="B33" t="s" s="4">
        <v>84</v>
      </c>
      <c r="C33" t="s" s="4">
        <v>85</v>
      </c>
      <c r="D33" t="s" s="4">
        <v>86</v>
      </c>
      <c r="E33" t="s" s="4">
        <v>87</v>
      </c>
      <c r="F33" t="s" s="4">
        <v>227</v>
      </c>
      <c r="G33" t="s" s="4">
        <v>89</v>
      </c>
      <c r="H33" t="s" s="4">
        <v>228</v>
      </c>
      <c r="I33" t="s" s="4">
        <v>90</v>
      </c>
      <c r="J33" t="s" s="4">
        <v>229</v>
      </c>
      <c r="K33" t="s" s="4">
        <v>177</v>
      </c>
      <c r="L33" t="s" s="4">
        <v>230</v>
      </c>
      <c r="M33" t="s" s="4">
        <v>84</v>
      </c>
      <c r="N33" t="s" s="4">
        <v>231</v>
      </c>
      <c r="O33" t="s" s="4">
        <v>232</v>
      </c>
      <c r="P33" t="s" s="4">
        <v>233</v>
      </c>
      <c r="Q33" t="s" s="4">
        <v>234</v>
      </c>
      <c r="R33" t="s" s="4">
        <v>91</v>
      </c>
      <c r="S33" t="s" s="4">
        <v>91</v>
      </c>
      <c r="T33" t="s" s="4">
        <v>182</v>
      </c>
      <c r="U33" t="s" s="4">
        <v>235</v>
      </c>
      <c r="V33" t="s" s="4">
        <v>236</v>
      </c>
      <c r="W33" t="s" s="4">
        <v>215</v>
      </c>
      <c r="X33" t="s" s="4">
        <v>101</v>
      </c>
      <c r="Y33" t="s" s="4">
        <v>237</v>
      </c>
      <c r="Z33" t="s" s="4">
        <v>238</v>
      </c>
      <c r="AA33" t="s" s="4">
        <v>239</v>
      </c>
      <c r="AB33" t="s" s="4">
        <v>240</v>
      </c>
      <c r="AC33" t="s" s="4">
        <v>241</v>
      </c>
      <c r="AD33" t="s" s="4">
        <v>241</v>
      </c>
      <c r="AE33" t="s" s="4">
        <v>241</v>
      </c>
      <c r="AF33" t="s" s="4">
        <v>242</v>
      </c>
      <c r="AG33" t="s" s="4">
        <v>243</v>
      </c>
      <c r="AH33" t="s" s="4">
        <v>243</v>
      </c>
      <c r="AI33" t="s" s="4">
        <v>244</v>
      </c>
    </row>
    <row r="34" ht="45.0" customHeight="true">
      <c r="A34" t="s" s="4">
        <v>245</v>
      </c>
      <c r="B34" t="s" s="4">
        <v>84</v>
      </c>
      <c r="C34" t="s" s="4">
        <v>85</v>
      </c>
      <c r="D34" t="s" s="4">
        <v>86</v>
      </c>
      <c r="E34" t="s" s="4">
        <v>87</v>
      </c>
      <c r="F34" t="s" s="4">
        <v>227</v>
      </c>
      <c r="G34" t="s" s="4">
        <v>89</v>
      </c>
      <c r="H34" t="s" s="4">
        <v>228</v>
      </c>
      <c r="I34" t="s" s="4">
        <v>90</v>
      </c>
      <c r="J34" t="s" s="4">
        <v>246</v>
      </c>
      <c r="K34" t="s" s="4">
        <v>177</v>
      </c>
      <c r="L34" t="s" s="4">
        <v>230</v>
      </c>
      <c r="M34" t="s" s="4">
        <v>84</v>
      </c>
      <c r="N34" t="s" s="4">
        <v>231</v>
      </c>
      <c r="O34" t="s" s="4">
        <v>232</v>
      </c>
      <c r="P34" t="s" s="4">
        <v>233</v>
      </c>
      <c r="Q34" t="s" s="4">
        <v>247</v>
      </c>
      <c r="R34" t="s" s="4">
        <v>91</v>
      </c>
      <c r="S34" t="s" s="4">
        <v>91</v>
      </c>
      <c r="T34" t="s" s="4">
        <v>182</v>
      </c>
      <c r="U34" t="s" s="4">
        <v>235</v>
      </c>
      <c r="V34" t="s" s="4">
        <v>248</v>
      </c>
      <c r="W34" t="s" s="4">
        <v>248</v>
      </c>
      <c r="X34" t="s" s="4">
        <v>101</v>
      </c>
      <c r="Y34" t="s" s="4">
        <v>237</v>
      </c>
      <c r="Z34" t="s" s="4">
        <v>238</v>
      </c>
      <c r="AA34" t="s" s="4">
        <v>239</v>
      </c>
      <c r="AB34" t="s" s="4">
        <v>240</v>
      </c>
      <c r="AC34" t="s" s="4">
        <v>249</v>
      </c>
      <c r="AD34" t="s" s="4">
        <v>249</v>
      </c>
      <c r="AE34" t="s" s="4">
        <v>249</v>
      </c>
      <c r="AF34" t="s" s="4">
        <v>242</v>
      </c>
      <c r="AG34" t="s" s="4">
        <v>243</v>
      </c>
      <c r="AH34" t="s" s="4">
        <v>243</v>
      </c>
      <c r="AI34" t="s" s="4">
        <v>244</v>
      </c>
    </row>
    <row r="35" ht="45.0" customHeight="true">
      <c r="A35" t="s" s="4">
        <v>250</v>
      </c>
      <c r="B35" t="s" s="4">
        <v>84</v>
      </c>
      <c r="C35" t="s" s="4">
        <v>85</v>
      </c>
      <c r="D35" t="s" s="4">
        <v>86</v>
      </c>
      <c r="E35" t="s" s="4">
        <v>87</v>
      </c>
      <c r="F35" t="s" s="4">
        <v>227</v>
      </c>
      <c r="G35" t="s" s="4">
        <v>89</v>
      </c>
      <c r="H35" t="s" s="4">
        <v>228</v>
      </c>
      <c r="I35" t="s" s="4">
        <v>90</v>
      </c>
      <c r="J35" t="s" s="4">
        <v>246</v>
      </c>
      <c r="K35" t="s" s="4">
        <v>177</v>
      </c>
      <c r="L35" t="s" s="4">
        <v>230</v>
      </c>
      <c r="M35" t="s" s="4">
        <v>84</v>
      </c>
      <c r="N35" t="s" s="4">
        <v>231</v>
      </c>
      <c r="O35" t="s" s="4">
        <v>232</v>
      </c>
      <c r="P35" t="s" s="4">
        <v>233</v>
      </c>
      <c r="Q35" t="s" s="4">
        <v>251</v>
      </c>
      <c r="R35" t="s" s="4">
        <v>91</v>
      </c>
      <c r="S35" t="s" s="4">
        <v>91</v>
      </c>
      <c r="T35" t="s" s="4">
        <v>182</v>
      </c>
      <c r="U35" t="s" s="4">
        <v>235</v>
      </c>
      <c r="V35" t="s" s="4">
        <v>252</v>
      </c>
      <c r="W35" t="s" s="4">
        <v>252</v>
      </c>
      <c r="X35" t="s" s="4">
        <v>101</v>
      </c>
      <c r="Y35" t="s" s="4">
        <v>237</v>
      </c>
      <c r="Z35" t="s" s="4">
        <v>238</v>
      </c>
      <c r="AA35" t="s" s="4">
        <v>239</v>
      </c>
      <c r="AB35" t="s" s="4">
        <v>240</v>
      </c>
      <c r="AC35" t="s" s="4">
        <v>253</v>
      </c>
      <c r="AD35" t="s" s="4">
        <v>253</v>
      </c>
      <c r="AE35" t="s" s="4">
        <v>253</v>
      </c>
      <c r="AF35" t="s" s="4">
        <v>242</v>
      </c>
      <c r="AG35" t="s" s="4">
        <v>243</v>
      </c>
      <c r="AH35" t="s" s="4">
        <v>243</v>
      </c>
      <c r="AI35" t="s" s="4">
        <v>244</v>
      </c>
    </row>
    <row r="36" ht="45.0" customHeight="true">
      <c r="A36" t="s" s="4">
        <v>254</v>
      </c>
      <c r="B36" t="s" s="4">
        <v>84</v>
      </c>
      <c r="C36" t="s" s="4">
        <v>85</v>
      </c>
      <c r="D36" t="s" s="4">
        <v>86</v>
      </c>
      <c r="E36" t="s" s="4">
        <v>87</v>
      </c>
      <c r="F36" t="s" s="4">
        <v>227</v>
      </c>
      <c r="G36" t="s" s="4">
        <v>89</v>
      </c>
      <c r="H36" t="s" s="4">
        <v>228</v>
      </c>
      <c r="I36" t="s" s="4">
        <v>90</v>
      </c>
      <c r="J36" t="s" s="4">
        <v>255</v>
      </c>
      <c r="K36" t="s" s="4">
        <v>177</v>
      </c>
      <c r="L36" t="s" s="4">
        <v>230</v>
      </c>
      <c r="M36" t="s" s="4">
        <v>84</v>
      </c>
      <c r="N36" t="s" s="4">
        <v>231</v>
      </c>
      <c r="O36" t="s" s="4">
        <v>232</v>
      </c>
      <c r="P36" t="s" s="4">
        <v>233</v>
      </c>
      <c r="Q36" t="s" s="4">
        <v>256</v>
      </c>
      <c r="R36" t="s" s="4">
        <v>91</v>
      </c>
      <c r="S36" t="s" s="4">
        <v>91</v>
      </c>
      <c r="T36" t="s" s="4">
        <v>182</v>
      </c>
      <c r="U36" t="s" s="4">
        <v>235</v>
      </c>
      <c r="V36" t="s" s="4">
        <v>257</v>
      </c>
      <c r="W36" t="s" s="4">
        <v>257</v>
      </c>
      <c r="X36" t="s" s="4">
        <v>101</v>
      </c>
      <c r="Y36" t="s" s="4">
        <v>237</v>
      </c>
      <c r="Z36" t="s" s="4">
        <v>238</v>
      </c>
      <c r="AA36" t="s" s="4">
        <v>239</v>
      </c>
      <c r="AB36" t="s" s="4">
        <v>240</v>
      </c>
      <c r="AC36" t="s" s="4">
        <v>258</v>
      </c>
      <c r="AD36" t="s" s="4">
        <v>258</v>
      </c>
      <c r="AE36" t="s" s="4">
        <v>258</v>
      </c>
      <c r="AF36" t="s" s="4">
        <v>242</v>
      </c>
      <c r="AG36" t="s" s="4">
        <v>243</v>
      </c>
      <c r="AH36" t="s" s="4">
        <v>243</v>
      </c>
      <c r="AI36" t="s" s="4">
        <v>244</v>
      </c>
    </row>
    <row r="37" ht="45.0" customHeight="true">
      <c r="A37" t="s" s="4">
        <v>259</v>
      </c>
      <c r="B37" t="s" s="4">
        <v>84</v>
      </c>
      <c r="C37" t="s" s="4">
        <v>85</v>
      </c>
      <c r="D37" t="s" s="4">
        <v>86</v>
      </c>
      <c r="E37" t="s" s="4">
        <v>87</v>
      </c>
      <c r="F37" t="s" s="4">
        <v>227</v>
      </c>
      <c r="G37" t="s" s="4">
        <v>89</v>
      </c>
      <c r="H37" t="s" s="4">
        <v>228</v>
      </c>
      <c r="I37" t="s" s="4">
        <v>90</v>
      </c>
      <c r="J37" t="s" s="4">
        <v>246</v>
      </c>
      <c r="K37" t="s" s="4">
        <v>177</v>
      </c>
      <c r="L37" t="s" s="4">
        <v>260</v>
      </c>
      <c r="M37" t="s" s="4">
        <v>84</v>
      </c>
      <c r="N37" t="s" s="4">
        <v>260</v>
      </c>
      <c r="O37" t="s" s="4">
        <v>113</v>
      </c>
      <c r="P37" t="s" s="4">
        <v>261</v>
      </c>
      <c r="Q37" t="s" s="4">
        <v>262</v>
      </c>
      <c r="R37" t="s" s="4">
        <v>91</v>
      </c>
      <c r="S37" t="s" s="4">
        <v>91</v>
      </c>
      <c r="T37" t="s" s="4">
        <v>182</v>
      </c>
      <c r="U37" t="s" s="4">
        <v>235</v>
      </c>
      <c r="V37" t="s" s="4">
        <v>263</v>
      </c>
      <c r="W37" t="s" s="4">
        <v>263</v>
      </c>
      <c r="X37" t="s" s="4">
        <v>101</v>
      </c>
      <c r="Y37" t="s" s="4">
        <v>237</v>
      </c>
      <c r="Z37" t="s" s="4">
        <v>238</v>
      </c>
      <c r="AA37" t="s" s="4">
        <v>264</v>
      </c>
      <c r="AB37" t="s" s="4">
        <v>240</v>
      </c>
      <c r="AC37" t="s" s="4">
        <v>265</v>
      </c>
      <c r="AD37" t="s" s="4">
        <v>265</v>
      </c>
      <c r="AE37" t="s" s="4">
        <v>265</v>
      </c>
      <c r="AF37" t="s" s="4">
        <v>242</v>
      </c>
      <c r="AG37" t="s" s="4">
        <v>243</v>
      </c>
      <c r="AH37" t="s" s="4">
        <v>243</v>
      </c>
      <c r="AI37" t="s" s="4">
        <v>244</v>
      </c>
    </row>
    <row r="38" ht="45.0" customHeight="true">
      <c r="A38" t="s" s="4">
        <v>266</v>
      </c>
      <c r="B38" t="s" s="4">
        <v>84</v>
      </c>
      <c r="C38" t="s" s="4">
        <v>85</v>
      </c>
      <c r="D38" t="s" s="4">
        <v>86</v>
      </c>
      <c r="E38" t="s" s="4">
        <v>91</v>
      </c>
      <c r="F38" t="s" s="4">
        <v>91</v>
      </c>
      <c r="G38" t="s" s="4">
        <v>91</v>
      </c>
      <c r="H38" t="s" s="4">
        <v>91</v>
      </c>
      <c r="I38" t="s" s="4">
        <v>91</v>
      </c>
      <c r="J38" t="s" s="4">
        <v>91</v>
      </c>
      <c r="K38" t="s" s="4">
        <v>91</v>
      </c>
      <c r="L38" t="s" s="4">
        <v>91</v>
      </c>
      <c r="M38" t="s" s="4">
        <v>91</v>
      </c>
      <c r="N38" t="s" s="4">
        <v>91</v>
      </c>
      <c r="O38" t="s" s="4">
        <v>91</v>
      </c>
      <c r="P38" t="s" s="4">
        <v>91</v>
      </c>
      <c r="Q38" t="s" s="4">
        <v>91</v>
      </c>
      <c r="R38" t="s" s="4">
        <v>91</v>
      </c>
      <c r="S38" t="s" s="4">
        <v>91</v>
      </c>
      <c r="T38" t="s" s="4">
        <v>91</v>
      </c>
      <c r="U38" t="s" s="4">
        <v>91</v>
      </c>
      <c r="V38" t="s" s="4">
        <v>91</v>
      </c>
      <c r="W38" t="s" s="4">
        <v>91</v>
      </c>
      <c r="X38" t="s" s="4">
        <v>91</v>
      </c>
      <c r="Y38" t="s" s="4">
        <v>91</v>
      </c>
      <c r="Z38" t="s" s="4">
        <v>91</v>
      </c>
      <c r="AA38" t="s" s="4">
        <v>91</v>
      </c>
      <c r="AB38" t="s" s="4">
        <v>91</v>
      </c>
      <c r="AC38" t="s" s="4">
        <v>267</v>
      </c>
      <c r="AD38" t="s" s="4">
        <v>267</v>
      </c>
      <c r="AE38" t="s" s="4">
        <v>267</v>
      </c>
      <c r="AF38" t="s" s="4">
        <v>268</v>
      </c>
      <c r="AG38" t="s" s="4">
        <v>243</v>
      </c>
      <c r="AH38" t="s" s="4">
        <v>243</v>
      </c>
      <c r="AI38" t="s" s="4">
        <v>269</v>
      </c>
    </row>
    <row r="39" ht="45.0" customHeight="true">
      <c r="A39" t="s" s="4">
        <v>270</v>
      </c>
      <c r="B39" t="s" s="4">
        <v>84</v>
      </c>
      <c r="C39" t="s" s="4">
        <v>85</v>
      </c>
      <c r="D39" t="s" s="4">
        <v>86</v>
      </c>
      <c r="E39" t="s" s="4">
        <v>87</v>
      </c>
      <c r="F39" t="s" s="4">
        <v>271</v>
      </c>
      <c r="G39" t="s" s="4">
        <v>272</v>
      </c>
      <c r="H39" t="s" s="4">
        <v>273</v>
      </c>
      <c r="I39" t="s" s="4">
        <v>90</v>
      </c>
      <c r="J39" t="s" s="4">
        <v>274</v>
      </c>
      <c r="K39" t="s" s="4">
        <v>92</v>
      </c>
      <c r="L39" t="s" s="4">
        <v>275</v>
      </c>
      <c r="M39" t="s" s="4">
        <v>84</v>
      </c>
      <c r="N39" t="s" s="4">
        <v>276</v>
      </c>
      <c r="O39" t="s" s="4">
        <v>277</v>
      </c>
      <c r="P39" t="s" s="4">
        <v>278</v>
      </c>
      <c r="Q39" t="s" s="4">
        <v>279</v>
      </c>
      <c r="R39" t="s" s="4">
        <v>91</v>
      </c>
      <c r="S39" t="s" s="4">
        <v>91</v>
      </c>
      <c r="T39" t="s" s="4">
        <v>182</v>
      </c>
      <c r="U39" t="s" s="4">
        <v>280</v>
      </c>
      <c r="V39" t="s" s="4">
        <v>85</v>
      </c>
      <c r="W39" t="s" s="4">
        <v>86</v>
      </c>
      <c r="X39" t="s" s="4">
        <v>101</v>
      </c>
      <c r="Y39" t="s" s="4">
        <v>281</v>
      </c>
      <c r="Z39" t="s" s="4">
        <v>282</v>
      </c>
      <c r="AA39" t="s" s="4">
        <v>282</v>
      </c>
      <c r="AB39" t="s" s="4">
        <v>282</v>
      </c>
      <c r="AC39" t="s" s="4">
        <v>283</v>
      </c>
      <c r="AD39" t="s" s="4">
        <v>283</v>
      </c>
      <c r="AE39" t="s" s="4">
        <v>283</v>
      </c>
      <c r="AF39" t="s" s="4">
        <v>271</v>
      </c>
      <c r="AG39" t="s" s="4">
        <v>284</v>
      </c>
      <c r="AH39" t="s" s="4">
        <v>284</v>
      </c>
      <c r="AI39" t="s" s="4">
        <v>285</v>
      </c>
    </row>
    <row r="40" ht="45.0" customHeight="true">
      <c r="A40" t="s" s="4">
        <v>286</v>
      </c>
      <c r="B40" t="s" s="4">
        <v>84</v>
      </c>
      <c r="C40" t="s" s="4">
        <v>85</v>
      </c>
      <c r="D40" t="s" s="4">
        <v>86</v>
      </c>
      <c r="E40" t="s" s="4">
        <v>87</v>
      </c>
      <c r="F40" t="s" s="4">
        <v>271</v>
      </c>
      <c r="G40" t="s" s="4">
        <v>272</v>
      </c>
      <c r="H40" t="s" s="4">
        <v>287</v>
      </c>
      <c r="I40" t="s" s="4">
        <v>90</v>
      </c>
      <c r="J40" t="s" s="4">
        <v>274</v>
      </c>
      <c r="K40" t="s" s="4">
        <v>92</v>
      </c>
      <c r="L40" t="s" s="4">
        <v>275</v>
      </c>
      <c r="M40" t="s" s="4">
        <v>84</v>
      </c>
      <c r="N40" t="s" s="4">
        <v>276</v>
      </c>
      <c r="O40" t="s" s="4">
        <v>277</v>
      </c>
      <c r="P40" t="s" s="4">
        <v>278</v>
      </c>
      <c r="Q40" t="s" s="4">
        <v>288</v>
      </c>
      <c r="R40" t="s" s="4">
        <v>91</v>
      </c>
      <c r="S40" t="s" s="4">
        <v>91</v>
      </c>
      <c r="T40" t="s" s="4">
        <v>182</v>
      </c>
      <c r="U40" t="s" s="4">
        <v>280</v>
      </c>
      <c r="V40" t="s" s="4">
        <v>85</v>
      </c>
      <c r="W40" t="s" s="4">
        <v>86</v>
      </c>
      <c r="X40" t="s" s="4">
        <v>101</v>
      </c>
      <c r="Y40" t="s" s="4">
        <v>281</v>
      </c>
      <c r="Z40" t="s" s="4">
        <v>282</v>
      </c>
      <c r="AA40" t="s" s="4">
        <v>282</v>
      </c>
      <c r="AB40" t="s" s="4">
        <v>282</v>
      </c>
      <c r="AC40" t="s" s="4">
        <v>289</v>
      </c>
      <c r="AD40" t="s" s="4">
        <v>289</v>
      </c>
      <c r="AE40" t="s" s="4">
        <v>289</v>
      </c>
      <c r="AF40" t="s" s="4">
        <v>271</v>
      </c>
      <c r="AG40" t="s" s="4">
        <v>284</v>
      </c>
      <c r="AH40" t="s" s="4">
        <v>284</v>
      </c>
      <c r="AI40" t="s" s="4">
        <v>285</v>
      </c>
    </row>
    <row r="41" ht="45.0" customHeight="true">
      <c r="A41" t="s" s="4">
        <v>290</v>
      </c>
      <c r="B41" t="s" s="4">
        <v>84</v>
      </c>
      <c r="C41" t="s" s="4">
        <v>85</v>
      </c>
      <c r="D41" t="s" s="4">
        <v>86</v>
      </c>
      <c r="E41" t="s" s="4">
        <v>87</v>
      </c>
      <c r="F41" t="s" s="4">
        <v>271</v>
      </c>
      <c r="G41" t="s" s="4">
        <v>89</v>
      </c>
      <c r="H41" t="s" s="4">
        <v>287</v>
      </c>
      <c r="I41" t="s" s="4">
        <v>90</v>
      </c>
      <c r="J41" t="s" s="4">
        <v>274</v>
      </c>
      <c r="K41" t="s" s="4">
        <v>92</v>
      </c>
      <c r="L41" t="s" s="4">
        <v>275</v>
      </c>
      <c r="M41" t="s" s="4">
        <v>84</v>
      </c>
      <c r="N41" t="s" s="4">
        <v>276</v>
      </c>
      <c r="O41" t="s" s="4">
        <v>277</v>
      </c>
      <c r="P41" t="s" s="4">
        <v>278</v>
      </c>
      <c r="Q41" t="s" s="4">
        <v>144</v>
      </c>
      <c r="R41" t="s" s="4">
        <v>91</v>
      </c>
      <c r="S41" t="s" s="4">
        <v>91</v>
      </c>
      <c r="T41" t="s" s="4">
        <v>182</v>
      </c>
      <c r="U41" t="s" s="4">
        <v>280</v>
      </c>
      <c r="V41" t="s" s="4">
        <v>85</v>
      </c>
      <c r="W41" t="s" s="4">
        <v>86</v>
      </c>
      <c r="X41" t="s" s="4">
        <v>101</v>
      </c>
      <c r="Y41" t="s" s="4">
        <v>281</v>
      </c>
      <c r="Z41" t="s" s="4">
        <v>282</v>
      </c>
      <c r="AA41" t="s" s="4">
        <v>282</v>
      </c>
      <c r="AB41" t="s" s="4">
        <v>282</v>
      </c>
      <c r="AC41" t="s" s="4">
        <v>291</v>
      </c>
      <c r="AD41" t="s" s="4">
        <v>291</v>
      </c>
      <c r="AE41" t="s" s="4">
        <v>291</v>
      </c>
      <c r="AF41" t="s" s="4">
        <v>271</v>
      </c>
      <c r="AG41" t="s" s="4">
        <v>284</v>
      </c>
      <c r="AH41" t="s" s="4">
        <v>284</v>
      </c>
      <c r="AI41" t="s" s="4">
        <v>285</v>
      </c>
    </row>
    <row r="42" ht="45.0" customHeight="true">
      <c r="A42" t="s" s="4">
        <v>292</v>
      </c>
      <c r="B42" t="s" s="4">
        <v>84</v>
      </c>
      <c r="C42" t="s" s="4">
        <v>85</v>
      </c>
      <c r="D42" t="s" s="4">
        <v>86</v>
      </c>
      <c r="E42" t="s" s="4">
        <v>87</v>
      </c>
      <c r="F42" t="s" s="4">
        <v>271</v>
      </c>
      <c r="G42" t="s" s="4">
        <v>89</v>
      </c>
      <c r="H42" t="s" s="4">
        <v>287</v>
      </c>
      <c r="I42" t="s" s="4">
        <v>90</v>
      </c>
      <c r="J42" t="s" s="4">
        <v>274</v>
      </c>
      <c r="K42" t="s" s="4">
        <v>92</v>
      </c>
      <c r="L42" t="s" s="4">
        <v>275</v>
      </c>
      <c r="M42" t="s" s="4">
        <v>84</v>
      </c>
      <c r="N42" t="s" s="4">
        <v>276</v>
      </c>
      <c r="O42" t="s" s="4">
        <v>277</v>
      </c>
      <c r="P42" t="s" s="4">
        <v>278</v>
      </c>
      <c r="Q42" t="s" s="4">
        <v>293</v>
      </c>
      <c r="R42" t="s" s="4">
        <v>91</v>
      </c>
      <c r="S42" t="s" s="4">
        <v>91</v>
      </c>
      <c r="T42" t="s" s="4">
        <v>182</v>
      </c>
      <c r="U42" t="s" s="4">
        <v>280</v>
      </c>
      <c r="V42" t="s" s="4">
        <v>85</v>
      </c>
      <c r="W42" t="s" s="4">
        <v>86</v>
      </c>
      <c r="X42" t="s" s="4">
        <v>101</v>
      </c>
      <c r="Y42" t="s" s="4">
        <v>281</v>
      </c>
      <c r="Z42" t="s" s="4">
        <v>282</v>
      </c>
      <c r="AA42" t="s" s="4">
        <v>282</v>
      </c>
      <c r="AB42" t="s" s="4">
        <v>282</v>
      </c>
      <c r="AC42" t="s" s="4">
        <v>294</v>
      </c>
      <c r="AD42" t="s" s="4">
        <v>294</v>
      </c>
      <c r="AE42" t="s" s="4">
        <v>294</v>
      </c>
      <c r="AF42" t="s" s="4">
        <v>271</v>
      </c>
      <c r="AG42" t="s" s="4">
        <v>284</v>
      </c>
      <c r="AH42" t="s" s="4">
        <v>284</v>
      </c>
      <c r="AI42" t="s" s="4">
        <v>285</v>
      </c>
    </row>
    <row r="43" ht="45.0" customHeight="true">
      <c r="A43" t="s" s="4">
        <v>295</v>
      </c>
      <c r="B43" t="s" s="4">
        <v>84</v>
      </c>
      <c r="C43" t="s" s="4">
        <v>85</v>
      </c>
      <c r="D43" t="s" s="4">
        <v>86</v>
      </c>
      <c r="E43" t="s" s="4">
        <v>87</v>
      </c>
      <c r="F43" t="s" s="4">
        <v>271</v>
      </c>
      <c r="G43" t="s" s="4">
        <v>89</v>
      </c>
      <c r="H43" t="s" s="4">
        <v>287</v>
      </c>
      <c r="I43" t="s" s="4">
        <v>90</v>
      </c>
      <c r="J43" t="s" s="4">
        <v>274</v>
      </c>
      <c r="K43" t="s" s="4">
        <v>92</v>
      </c>
      <c r="L43" t="s" s="4">
        <v>275</v>
      </c>
      <c r="M43" t="s" s="4">
        <v>84</v>
      </c>
      <c r="N43" t="s" s="4">
        <v>276</v>
      </c>
      <c r="O43" t="s" s="4">
        <v>277</v>
      </c>
      <c r="P43" t="s" s="4">
        <v>278</v>
      </c>
      <c r="Q43" t="s" s="4">
        <v>196</v>
      </c>
      <c r="R43" t="s" s="4">
        <v>91</v>
      </c>
      <c r="S43" t="s" s="4">
        <v>91</v>
      </c>
      <c r="T43" t="s" s="4">
        <v>182</v>
      </c>
      <c r="U43" t="s" s="4">
        <v>280</v>
      </c>
      <c r="V43" t="s" s="4">
        <v>85</v>
      </c>
      <c r="W43" t="s" s="4">
        <v>86</v>
      </c>
      <c r="X43" t="s" s="4">
        <v>101</v>
      </c>
      <c r="Y43" t="s" s="4">
        <v>281</v>
      </c>
      <c r="Z43" t="s" s="4">
        <v>282</v>
      </c>
      <c r="AA43" t="s" s="4">
        <v>282</v>
      </c>
      <c r="AB43" t="s" s="4">
        <v>282</v>
      </c>
      <c r="AC43" t="s" s="4">
        <v>296</v>
      </c>
      <c r="AD43" t="s" s="4">
        <v>296</v>
      </c>
      <c r="AE43" t="s" s="4">
        <v>296</v>
      </c>
      <c r="AF43" t="s" s="4">
        <v>271</v>
      </c>
      <c r="AG43" t="s" s="4">
        <v>284</v>
      </c>
      <c r="AH43" t="s" s="4">
        <v>284</v>
      </c>
      <c r="AI43" t="s" s="4">
        <v>285</v>
      </c>
    </row>
    <row r="44" ht="45.0" customHeight="true">
      <c r="A44" t="s" s="4">
        <v>297</v>
      </c>
      <c r="B44" t="s" s="4">
        <v>84</v>
      </c>
      <c r="C44" t="s" s="4">
        <v>85</v>
      </c>
      <c r="D44" t="s" s="4">
        <v>86</v>
      </c>
      <c r="E44" t="s" s="4">
        <v>87</v>
      </c>
      <c r="F44" t="s" s="4">
        <v>271</v>
      </c>
      <c r="G44" t="s" s="4">
        <v>89</v>
      </c>
      <c r="H44" t="s" s="4">
        <v>287</v>
      </c>
      <c r="I44" t="s" s="4">
        <v>90</v>
      </c>
      <c r="J44" t="s" s="4">
        <v>274</v>
      </c>
      <c r="K44" t="s" s="4">
        <v>92</v>
      </c>
      <c r="L44" t="s" s="4">
        <v>275</v>
      </c>
      <c r="M44" t="s" s="4">
        <v>84</v>
      </c>
      <c r="N44" t="s" s="4">
        <v>276</v>
      </c>
      <c r="O44" t="s" s="4">
        <v>277</v>
      </c>
      <c r="P44" t="s" s="4">
        <v>278</v>
      </c>
      <c r="Q44" t="s" s="4">
        <v>144</v>
      </c>
      <c r="R44" t="s" s="4">
        <v>91</v>
      </c>
      <c r="S44" t="s" s="4">
        <v>91</v>
      </c>
      <c r="T44" t="s" s="4">
        <v>182</v>
      </c>
      <c r="U44" t="s" s="4">
        <v>280</v>
      </c>
      <c r="V44" t="s" s="4">
        <v>85</v>
      </c>
      <c r="W44" t="s" s="4">
        <v>86</v>
      </c>
      <c r="X44" t="s" s="4">
        <v>101</v>
      </c>
      <c r="Y44" t="s" s="4">
        <v>281</v>
      </c>
      <c r="Z44" t="s" s="4">
        <v>282</v>
      </c>
      <c r="AA44" t="s" s="4">
        <v>282</v>
      </c>
      <c r="AB44" t="s" s="4">
        <v>282</v>
      </c>
      <c r="AC44" t="s" s="4">
        <v>298</v>
      </c>
      <c r="AD44" t="s" s="4">
        <v>298</v>
      </c>
      <c r="AE44" t="s" s="4">
        <v>298</v>
      </c>
      <c r="AF44" t="s" s="4">
        <v>271</v>
      </c>
      <c r="AG44" t="s" s="4">
        <v>284</v>
      </c>
      <c r="AH44" t="s" s="4">
        <v>284</v>
      </c>
      <c r="AI44" t="s" s="4">
        <v>285</v>
      </c>
    </row>
    <row r="45" ht="45.0" customHeight="true">
      <c r="A45" t="s" s="4">
        <v>299</v>
      </c>
      <c r="B45" t="s" s="4">
        <v>84</v>
      </c>
      <c r="C45" t="s" s="4">
        <v>85</v>
      </c>
      <c r="D45" t="s" s="4">
        <v>86</v>
      </c>
      <c r="E45" t="s" s="4">
        <v>87</v>
      </c>
      <c r="F45" t="s" s="4">
        <v>271</v>
      </c>
      <c r="G45" t="s" s="4">
        <v>89</v>
      </c>
      <c r="H45" t="s" s="4">
        <v>287</v>
      </c>
      <c r="I45" t="s" s="4">
        <v>90</v>
      </c>
      <c r="J45" t="s" s="4">
        <v>274</v>
      </c>
      <c r="K45" t="s" s="4">
        <v>92</v>
      </c>
      <c r="L45" t="s" s="4">
        <v>275</v>
      </c>
      <c r="M45" t="s" s="4">
        <v>84</v>
      </c>
      <c r="N45" t="s" s="4">
        <v>276</v>
      </c>
      <c r="O45" t="s" s="4">
        <v>277</v>
      </c>
      <c r="P45" t="s" s="4">
        <v>278</v>
      </c>
      <c r="Q45" t="s" s="4">
        <v>247</v>
      </c>
      <c r="R45" t="s" s="4">
        <v>91</v>
      </c>
      <c r="S45" t="s" s="4">
        <v>91</v>
      </c>
      <c r="T45" t="s" s="4">
        <v>182</v>
      </c>
      <c r="U45" t="s" s="4">
        <v>280</v>
      </c>
      <c r="V45" t="s" s="4">
        <v>85</v>
      </c>
      <c r="W45" t="s" s="4">
        <v>86</v>
      </c>
      <c r="X45" t="s" s="4">
        <v>101</v>
      </c>
      <c r="Y45" t="s" s="4">
        <v>281</v>
      </c>
      <c r="Z45" t="s" s="4">
        <v>282</v>
      </c>
      <c r="AA45" t="s" s="4">
        <v>282</v>
      </c>
      <c r="AB45" t="s" s="4">
        <v>282</v>
      </c>
      <c r="AC45" t="s" s="4">
        <v>300</v>
      </c>
      <c r="AD45" t="s" s="4">
        <v>300</v>
      </c>
      <c r="AE45" t="s" s="4">
        <v>300</v>
      </c>
      <c r="AF45" t="s" s="4">
        <v>271</v>
      </c>
      <c r="AG45" t="s" s="4">
        <v>284</v>
      </c>
      <c r="AH45" t="s" s="4">
        <v>284</v>
      </c>
      <c r="AI45" t="s" s="4">
        <v>285</v>
      </c>
    </row>
    <row r="46" ht="45.0" customHeight="true">
      <c r="A46" t="s" s="4">
        <v>301</v>
      </c>
      <c r="B46" t="s" s="4">
        <v>84</v>
      </c>
      <c r="C46" t="s" s="4">
        <v>85</v>
      </c>
      <c r="D46" t="s" s="4">
        <v>86</v>
      </c>
      <c r="E46" t="s" s="4">
        <v>87</v>
      </c>
      <c r="F46" t="s" s="4">
        <v>271</v>
      </c>
      <c r="G46" t="s" s="4">
        <v>89</v>
      </c>
      <c r="H46" t="s" s="4">
        <v>287</v>
      </c>
      <c r="I46" t="s" s="4">
        <v>90</v>
      </c>
      <c r="J46" t="s" s="4">
        <v>274</v>
      </c>
      <c r="K46" t="s" s="4">
        <v>92</v>
      </c>
      <c r="L46" t="s" s="4">
        <v>275</v>
      </c>
      <c r="M46" t="s" s="4">
        <v>84</v>
      </c>
      <c r="N46" t="s" s="4">
        <v>276</v>
      </c>
      <c r="O46" t="s" s="4">
        <v>277</v>
      </c>
      <c r="P46" t="s" s="4">
        <v>278</v>
      </c>
      <c r="Q46" t="s" s="4">
        <v>302</v>
      </c>
      <c r="R46" t="s" s="4">
        <v>91</v>
      </c>
      <c r="S46" t="s" s="4">
        <v>91</v>
      </c>
      <c r="T46" t="s" s="4">
        <v>182</v>
      </c>
      <c r="U46" t="s" s="4">
        <v>280</v>
      </c>
      <c r="V46" t="s" s="4">
        <v>85</v>
      </c>
      <c r="W46" t="s" s="4">
        <v>86</v>
      </c>
      <c r="X46" t="s" s="4">
        <v>101</v>
      </c>
      <c r="Y46" t="s" s="4">
        <v>281</v>
      </c>
      <c r="Z46" t="s" s="4">
        <v>282</v>
      </c>
      <c r="AA46" t="s" s="4">
        <v>282</v>
      </c>
      <c r="AB46" t="s" s="4">
        <v>282</v>
      </c>
      <c r="AC46" t="s" s="4">
        <v>303</v>
      </c>
      <c r="AD46" t="s" s="4">
        <v>303</v>
      </c>
      <c r="AE46" t="s" s="4">
        <v>303</v>
      </c>
      <c r="AF46" t="s" s="4">
        <v>271</v>
      </c>
      <c r="AG46" t="s" s="4">
        <v>284</v>
      </c>
      <c r="AH46" t="s" s="4">
        <v>284</v>
      </c>
      <c r="AI46" t="s" s="4">
        <v>285</v>
      </c>
    </row>
    <row r="47" ht="45.0" customHeight="true">
      <c r="A47" t="s" s="4">
        <v>304</v>
      </c>
      <c r="B47" t="s" s="4">
        <v>84</v>
      </c>
      <c r="C47" t="s" s="4">
        <v>85</v>
      </c>
      <c r="D47" t="s" s="4">
        <v>86</v>
      </c>
      <c r="E47" t="s" s="4">
        <v>87</v>
      </c>
      <c r="F47" t="s" s="4">
        <v>271</v>
      </c>
      <c r="G47" t="s" s="4">
        <v>89</v>
      </c>
      <c r="H47" t="s" s="4">
        <v>287</v>
      </c>
      <c r="I47" t="s" s="4">
        <v>90</v>
      </c>
      <c r="J47" t="s" s="4">
        <v>274</v>
      </c>
      <c r="K47" t="s" s="4">
        <v>92</v>
      </c>
      <c r="L47" t="s" s="4">
        <v>275</v>
      </c>
      <c r="M47" t="s" s="4">
        <v>84</v>
      </c>
      <c r="N47" t="s" s="4">
        <v>276</v>
      </c>
      <c r="O47" t="s" s="4">
        <v>277</v>
      </c>
      <c r="P47" t="s" s="4">
        <v>278</v>
      </c>
      <c r="Q47" t="s" s="4">
        <v>305</v>
      </c>
      <c r="R47" t="s" s="4">
        <v>91</v>
      </c>
      <c r="S47" t="s" s="4">
        <v>91</v>
      </c>
      <c r="T47" t="s" s="4">
        <v>182</v>
      </c>
      <c r="U47" t="s" s="4">
        <v>280</v>
      </c>
      <c r="V47" t="s" s="4">
        <v>85</v>
      </c>
      <c r="W47" t="s" s="4">
        <v>86</v>
      </c>
      <c r="X47" t="s" s="4">
        <v>101</v>
      </c>
      <c r="Y47" t="s" s="4">
        <v>281</v>
      </c>
      <c r="Z47" t="s" s="4">
        <v>282</v>
      </c>
      <c r="AA47" t="s" s="4">
        <v>282</v>
      </c>
      <c r="AB47" t="s" s="4">
        <v>282</v>
      </c>
      <c r="AC47" t="s" s="4">
        <v>306</v>
      </c>
      <c r="AD47" t="s" s="4">
        <v>306</v>
      </c>
      <c r="AE47" t="s" s="4">
        <v>306</v>
      </c>
      <c r="AF47" t="s" s="4">
        <v>271</v>
      </c>
      <c r="AG47" t="s" s="4">
        <v>284</v>
      </c>
      <c r="AH47" t="s" s="4">
        <v>284</v>
      </c>
      <c r="AI47" t="s" s="4">
        <v>285</v>
      </c>
    </row>
    <row r="48" ht="45.0" customHeight="true">
      <c r="A48" t="s" s="4">
        <v>307</v>
      </c>
      <c r="B48" t="s" s="4">
        <v>84</v>
      </c>
      <c r="C48" t="s" s="4">
        <v>85</v>
      </c>
      <c r="D48" t="s" s="4">
        <v>86</v>
      </c>
      <c r="E48" t="s" s="4">
        <v>87</v>
      </c>
      <c r="F48" t="s" s="4">
        <v>271</v>
      </c>
      <c r="G48" t="s" s="4">
        <v>89</v>
      </c>
      <c r="H48" t="s" s="4">
        <v>287</v>
      </c>
      <c r="I48" t="s" s="4">
        <v>90</v>
      </c>
      <c r="J48" t="s" s="4">
        <v>274</v>
      </c>
      <c r="K48" t="s" s="4">
        <v>92</v>
      </c>
      <c r="L48" t="s" s="4">
        <v>275</v>
      </c>
      <c r="M48" t="s" s="4">
        <v>84</v>
      </c>
      <c r="N48" t="s" s="4">
        <v>276</v>
      </c>
      <c r="O48" t="s" s="4">
        <v>277</v>
      </c>
      <c r="P48" t="s" s="4">
        <v>278</v>
      </c>
      <c r="Q48" t="s" s="4">
        <v>308</v>
      </c>
      <c r="R48" t="s" s="4">
        <v>91</v>
      </c>
      <c r="S48" t="s" s="4">
        <v>91</v>
      </c>
      <c r="T48" t="s" s="4">
        <v>182</v>
      </c>
      <c r="U48" t="s" s="4">
        <v>280</v>
      </c>
      <c r="V48" t="s" s="4">
        <v>85</v>
      </c>
      <c r="W48" t="s" s="4">
        <v>86</v>
      </c>
      <c r="X48" t="s" s="4">
        <v>101</v>
      </c>
      <c r="Y48" t="s" s="4">
        <v>281</v>
      </c>
      <c r="Z48" t="s" s="4">
        <v>282</v>
      </c>
      <c r="AA48" t="s" s="4">
        <v>282</v>
      </c>
      <c r="AB48" t="s" s="4">
        <v>282</v>
      </c>
      <c r="AC48" t="s" s="4">
        <v>309</v>
      </c>
      <c r="AD48" t="s" s="4">
        <v>309</v>
      </c>
      <c r="AE48" t="s" s="4">
        <v>309</v>
      </c>
      <c r="AF48" t="s" s="4">
        <v>271</v>
      </c>
      <c r="AG48" t="s" s="4">
        <v>284</v>
      </c>
      <c r="AH48" t="s" s="4">
        <v>284</v>
      </c>
      <c r="AI48" t="s" s="4">
        <v>285</v>
      </c>
    </row>
    <row r="49" ht="45.0" customHeight="true">
      <c r="A49" t="s" s="4">
        <v>310</v>
      </c>
      <c r="B49" t="s" s="4">
        <v>84</v>
      </c>
      <c r="C49" t="s" s="4">
        <v>85</v>
      </c>
      <c r="D49" t="s" s="4">
        <v>86</v>
      </c>
      <c r="E49" t="s" s="4">
        <v>87</v>
      </c>
      <c r="F49" t="s" s="4">
        <v>271</v>
      </c>
      <c r="G49" t="s" s="4">
        <v>89</v>
      </c>
      <c r="H49" t="s" s="4">
        <v>287</v>
      </c>
      <c r="I49" t="s" s="4">
        <v>90</v>
      </c>
      <c r="J49" t="s" s="4">
        <v>274</v>
      </c>
      <c r="K49" t="s" s="4">
        <v>92</v>
      </c>
      <c r="L49" t="s" s="4">
        <v>275</v>
      </c>
      <c r="M49" t="s" s="4">
        <v>84</v>
      </c>
      <c r="N49" t="s" s="4">
        <v>276</v>
      </c>
      <c r="O49" t="s" s="4">
        <v>277</v>
      </c>
      <c r="P49" t="s" s="4">
        <v>278</v>
      </c>
      <c r="Q49" t="s" s="4">
        <v>311</v>
      </c>
      <c r="R49" t="s" s="4">
        <v>91</v>
      </c>
      <c r="S49" t="s" s="4">
        <v>91</v>
      </c>
      <c r="T49" t="s" s="4">
        <v>182</v>
      </c>
      <c r="U49" t="s" s="4">
        <v>280</v>
      </c>
      <c r="V49" t="s" s="4">
        <v>85</v>
      </c>
      <c r="W49" t="s" s="4">
        <v>86</v>
      </c>
      <c r="X49" t="s" s="4">
        <v>101</v>
      </c>
      <c r="Y49" t="s" s="4">
        <v>281</v>
      </c>
      <c r="Z49" t="s" s="4">
        <v>282</v>
      </c>
      <c r="AA49" t="s" s="4">
        <v>282</v>
      </c>
      <c r="AB49" t="s" s="4">
        <v>282</v>
      </c>
      <c r="AC49" t="s" s="4">
        <v>312</v>
      </c>
      <c r="AD49" t="s" s="4">
        <v>312</v>
      </c>
      <c r="AE49" t="s" s="4">
        <v>312</v>
      </c>
      <c r="AF49" t="s" s="4">
        <v>271</v>
      </c>
      <c r="AG49" t="s" s="4">
        <v>284</v>
      </c>
      <c r="AH49" t="s" s="4">
        <v>284</v>
      </c>
      <c r="AI49" t="s" s="4">
        <v>285</v>
      </c>
    </row>
    <row r="50" ht="45.0" customHeight="true">
      <c r="A50" t="s" s="4">
        <v>313</v>
      </c>
      <c r="B50" t="s" s="4">
        <v>84</v>
      </c>
      <c r="C50" t="s" s="4">
        <v>85</v>
      </c>
      <c r="D50" t="s" s="4">
        <v>86</v>
      </c>
      <c r="E50" t="s" s="4">
        <v>87</v>
      </c>
      <c r="F50" t="s" s="4">
        <v>271</v>
      </c>
      <c r="G50" t="s" s="4">
        <v>89</v>
      </c>
      <c r="H50" t="s" s="4">
        <v>287</v>
      </c>
      <c r="I50" t="s" s="4">
        <v>90</v>
      </c>
      <c r="J50" t="s" s="4">
        <v>274</v>
      </c>
      <c r="K50" t="s" s="4">
        <v>92</v>
      </c>
      <c r="L50" t="s" s="4">
        <v>275</v>
      </c>
      <c r="M50" t="s" s="4">
        <v>84</v>
      </c>
      <c r="N50" t="s" s="4">
        <v>276</v>
      </c>
      <c r="O50" t="s" s="4">
        <v>277</v>
      </c>
      <c r="P50" t="s" s="4">
        <v>278</v>
      </c>
      <c r="Q50" t="s" s="4">
        <v>251</v>
      </c>
      <c r="R50" t="s" s="4">
        <v>91</v>
      </c>
      <c r="S50" t="s" s="4">
        <v>91</v>
      </c>
      <c r="T50" t="s" s="4">
        <v>182</v>
      </c>
      <c r="U50" t="s" s="4">
        <v>280</v>
      </c>
      <c r="V50" t="s" s="4">
        <v>85</v>
      </c>
      <c r="W50" t="s" s="4">
        <v>86</v>
      </c>
      <c r="X50" t="s" s="4">
        <v>101</v>
      </c>
      <c r="Y50" t="s" s="4">
        <v>281</v>
      </c>
      <c r="Z50" t="s" s="4">
        <v>282</v>
      </c>
      <c r="AA50" t="s" s="4">
        <v>282</v>
      </c>
      <c r="AB50" t="s" s="4">
        <v>282</v>
      </c>
      <c r="AC50" t="s" s="4">
        <v>314</v>
      </c>
      <c r="AD50" t="s" s="4">
        <v>314</v>
      </c>
      <c r="AE50" t="s" s="4">
        <v>314</v>
      </c>
      <c r="AF50" t="s" s="4">
        <v>271</v>
      </c>
      <c r="AG50" t="s" s="4">
        <v>284</v>
      </c>
      <c r="AH50" t="s" s="4">
        <v>284</v>
      </c>
      <c r="AI50" t="s" s="4">
        <v>285</v>
      </c>
    </row>
    <row r="51" ht="45.0" customHeight="true">
      <c r="A51" t="s" s="4">
        <v>315</v>
      </c>
      <c r="B51" t="s" s="4">
        <v>84</v>
      </c>
      <c r="C51" t="s" s="4">
        <v>85</v>
      </c>
      <c r="D51" t="s" s="4">
        <v>86</v>
      </c>
      <c r="E51" t="s" s="4">
        <v>87</v>
      </c>
      <c r="F51" t="s" s="4">
        <v>271</v>
      </c>
      <c r="G51" t="s" s="4">
        <v>89</v>
      </c>
      <c r="H51" t="s" s="4">
        <v>287</v>
      </c>
      <c r="I51" t="s" s="4">
        <v>90</v>
      </c>
      <c r="J51" t="s" s="4">
        <v>274</v>
      </c>
      <c r="K51" t="s" s="4">
        <v>92</v>
      </c>
      <c r="L51" t="s" s="4">
        <v>275</v>
      </c>
      <c r="M51" t="s" s="4">
        <v>84</v>
      </c>
      <c r="N51" t="s" s="4">
        <v>276</v>
      </c>
      <c r="O51" t="s" s="4">
        <v>277</v>
      </c>
      <c r="P51" t="s" s="4">
        <v>278</v>
      </c>
      <c r="Q51" t="s" s="4">
        <v>251</v>
      </c>
      <c r="R51" t="s" s="4">
        <v>91</v>
      </c>
      <c r="S51" t="s" s="4">
        <v>91</v>
      </c>
      <c r="T51" t="s" s="4">
        <v>182</v>
      </c>
      <c r="U51" t="s" s="4">
        <v>280</v>
      </c>
      <c r="V51" t="s" s="4">
        <v>85</v>
      </c>
      <c r="W51" t="s" s="4">
        <v>86</v>
      </c>
      <c r="X51" t="s" s="4">
        <v>101</v>
      </c>
      <c r="Y51" t="s" s="4">
        <v>281</v>
      </c>
      <c r="Z51" t="s" s="4">
        <v>282</v>
      </c>
      <c r="AA51" t="s" s="4">
        <v>282</v>
      </c>
      <c r="AB51" t="s" s="4">
        <v>282</v>
      </c>
      <c r="AC51" t="s" s="4">
        <v>316</v>
      </c>
      <c r="AD51" t="s" s="4">
        <v>316</v>
      </c>
      <c r="AE51" t="s" s="4">
        <v>316</v>
      </c>
      <c r="AF51" t="s" s="4">
        <v>271</v>
      </c>
      <c r="AG51" t="s" s="4">
        <v>284</v>
      </c>
      <c r="AH51" t="s" s="4">
        <v>284</v>
      </c>
      <c r="AI51" t="s" s="4">
        <v>285</v>
      </c>
    </row>
    <row r="52" ht="45.0" customHeight="true">
      <c r="A52" t="s" s="4">
        <v>317</v>
      </c>
      <c r="B52" t="s" s="4">
        <v>84</v>
      </c>
      <c r="C52" t="s" s="4">
        <v>85</v>
      </c>
      <c r="D52" t="s" s="4">
        <v>86</v>
      </c>
      <c r="E52" t="s" s="4">
        <v>87</v>
      </c>
      <c r="F52" t="s" s="4">
        <v>271</v>
      </c>
      <c r="G52" t="s" s="4">
        <v>89</v>
      </c>
      <c r="H52" t="s" s="4">
        <v>287</v>
      </c>
      <c r="I52" t="s" s="4">
        <v>90</v>
      </c>
      <c r="J52" t="s" s="4">
        <v>274</v>
      </c>
      <c r="K52" t="s" s="4">
        <v>92</v>
      </c>
      <c r="L52" t="s" s="4">
        <v>275</v>
      </c>
      <c r="M52" t="s" s="4">
        <v>84</v>
      </c>
      <c r="N52" t="s" s="4">
        <v>276</v>
      </c>
      <c r="O52" t="s" s="4">
        <v>277</v>
      </c>
      <c r="P52" t="s" s="4">
        <v>278</v>
      </c>
      <c r="Q52" t="s" s="4">
        <v>247</v>
      </c>
      <c r="R52" t="s" s="4">
        <v>91</v>
      </c>
      <c r="S52" t="s" s="4">
        <v>91</v>
      </c>
      <c r="T52" t="s" s="4">
        <v>182</v>
      </c>
      <c r="U52" t="s" s="4">
        <v>280</v>
      </c>
      <c r="V52" t="s" s="4">
        <v>85</v>
      </c>
      <c r="W52" t="s" s="4">
        <v>86</v>
      </c>
      <c r="X52" t="s" s="4">
        <v>101</v>
      </c>
      <c r="Y52" t="s" s="4">
        <v>281</v>
      </c>
      <c r="Z52" t="s" s="4">
        <v>282</v>
      </c>
      <c r="AA52" t="s" s="4">
        <v>282</v>
      </c>
      <c r="AB52" t="s" s="4">
        <v>282</v>
      </c>
      <c r="AC52" t="s" s="4">
        <v>318</v>
      </c>
      <c r="AD52" t="s" s="4">
        <v>318</v>
      </c>
      <c r="AE52" t="s" s="4">
        <v>318</v>
      </c>
      <c r="AF52" t="s" s="4">
        <v>271</v>
      </c>
      <c r="AG52" t="s" s="4">
        <v>284</v>
      </c>
      <c r="AH52" t="s" s="4">
        <v>284</v>
      </c>
      <c r="AI52" t="s" s="4">
        <v>285</v>
      </c>
    </row>
    <row r="53" ht="45.0" customHeight="true">
      <c r="A53" t="s" s="4">
        <v>319</v>
      </c>
      <c r="B53" t="s" s="4">
        <v>84</v>
      </c>
      <c r="C53" t="s" s="4">
        <v>85</v>
      </c>
      <c r="D53" t="s" s="4">
        <v>86</v>
      </c>
      <c r="E53" t="s" s="4">
        <v>87</v>
      </c>
      <c r="F53" t="s" s="4">
        <v>271</v>
      </c>
      <c r="G53" t="s" s="4">
        <v>89</v>
      </c>
      <c r="H53" t="s" s="4">
        <v>287</v>
      </c>
      <c r="I53" t="s" s="4">
        <v>90</v>
      </c>
      <c r="J53" t="s" s="4">
        <v>274</v>
      </c>
      <c r="K53" t="s" s="4">
        <v>92</v>
      </c>
      <c r="L53" t="s" s="4">
        <v>275</v>
      </c>
      <c r="M53" t="s" s="4">
        <v>84</v>
      </c>
      <c r="N53" t="s" s="4">
        <v>276</v>
      </c>
      <c r="O53" t="s" s="4">
        <v>277</v>
      </c>
      <c r="P53" t="s" s="4">
        <v>278</v>
      </c>
      <c r="Q53" t="s" s="4">
        <v>247</v>
      </c>
      <c r="R53" t="s" s="4">
        <v>91</v>
      </c>
      <c r="S53" t="s" s="4">
        <v>91</v>
      </c>
      <c r="T53" t="s" s="4">
        <v>182</v>
      </c>
      <c r="U53" t="s" s="4">
        <v>280</v>
      </c>
      <c r="V53" t="s" s="4">
        <v>85</v>
      </c>
      <c r="W53" t="s" s="4">
        <v>86</v>
      </c>
      <c r="X53" t="s" s="4">
        <v>101</v>
      </c>
      <c r="Y53" t="s" s="4">
        <v>281</v>
      </c>
      <c r="Z53" t="s" s="4">
        <v>282</v>
      </c>
      <c r="AA53" t="s" s="4">
        <v>282</v>
      </c>
      <c r="AB53" t="s" s="4">
        <v>282</v>
      </c>
      <c r="AC53" t="s" s="4">
        <v>320</v>
      </c>
      <c r="AD53" t="s" s="4">
        <v>320</v>
      </c>
      <c r="AE53" t="s" s="4">
        <v>320</v>
      </c>
      <c r="AF53" t="s" s="4">
        <v>271</v>
      </c>
      <c r="AG53" t="s" s="4">
        <v>284</v>
      </c>
      <c r="AH53" t="s" s="4">
        <v>284</v>
      </c>
      <c r="AI53" t="s" s="4">
        <v>285</v>
      </c>
    </row>
    <row r="54" ht="45.0" customHeight="true">
      <c r="A54" t="s" s="4">
        <v>321</v>
      </c>
      <c r="B54" t="s" s="4">
        <v>84</v>
      </c>
      <c r="C54" t="s" s="4">
        <v>85</v>
      </c>
      <c r="D54" t="s" s="4">
        <v>86</v>
      </c>
      <c r="E54" t="s" s="4">
        <v>87</v>
      </c>
      <c r="F54" t="s" s="4">
        <v>271</v>
      </c>
      <c r="G54" t="s" s="4">
        <v>89</v>
      </c>
      <c r="H54" t="s" s="4">
        <v>287</v>
      </c>
      <c r="I54" t="s" s="4">
        <v>90</v>
      </c>
      <c r="J54" t="s" s="4">
        <v>274</v>
      </c>
      <c r="K54" t="s" s="4">
        <v>92</v>
      </c>
      <c r="L54" t="s" s="4">
        <v>275</v>
      </c>
      <c r="M54" t="s" s="4">
        <v>84</v>
      </c>
      <c r="N54" t="s" s="4">
        <v>276</v>
      </c>
      <c r="O54" t="s" s="4">
        <v>277</v>
      </c>
      <c r="P54" t="s" s="4">
        <v>278</v>
      </c>
      <c r="Q54" t="s" s="4">
        <v>322</v>
      </c>
      <c r="R54" t="s" s="4">
        <v>91</v>
      </c>
      <c r="S54" t="s" s="4">
        <v>91</v>
      </c>
      <c r="T54" t="s" s="4">
        <v>182</v>
      </c>
      <c r="U54" t="s" s="4">
        <v>280</v>
      </c>
      <c r="V54" t="s" s="4">
        <v>85</v>
      </c>
      <c r="W54" t="s" s="4">
        <v>86</v>
      </c>
      <c r="X54" t="s" s="4">
        <v>101</v>
      </c>
      <c r="Y54" t="s" s="4">
        <v>281</v>
      </c>
      <c r="Z54" t="s" s="4">
        <v>282</v>
      </c>
      <c r="AA54" t="s" s="4">
        <v>282</v>
      </c>
      <c r="AB54" t="s" s="4">
        <v>282</v>
      </c>
      <c r="AC54" t="s" s="4">
        <v>323</v>
      </c>
      <c r="AD54" t="s" s="4">
        <v>323</v>
      </c>
      <c r="AE54" t="s" s="4">
        <v>323</v>
      </c>
      <c r="AF54" t="s" s="4">
        <v>271</v>
      </c>
      <c r="AG54" t="s" s="4">
        <v>284</v>
      </c>
      <c r="AH54" t="s" s="4">
        <v>284</v>
      </c>
      <c r="AI54" t="s" s="4">
        <v>285</v>
      </c>
    </row>
    <row r="55" ht="45.0" customHeight="true">
      <c r="A55" t="s" s="4">
        <v>324</v>
      </c>
      <c r="B55" t="s" s="4">
        <v>84</v>
      </c>
      <c r="C55" t="s" s="4">
        <v>85</v>
      </c>
      <c r="D55" t="s" s="4">
        <v>86</v>
      </c>
      <c r="E55" t="s" s="4">
        <v>87</v>
      </c>
      <c r="F55" t="s" s="4">
        <v>271</v>
      </c>
      <c r="G55" t="s" s="4">
        <v>89</v>
      </c>
      <c r="H55" t="s" s="4">
        <v>287</v>
      </c>
      <c r="I55" t="s" s="4">
        <v>90</v>
      </c>
      <c r="J55" t="s" s="4">
        <v>274</v>
      </c>
      <c r="K55" t="s" s="4">
        <v>92</v>
      </c>
      <c r="L55" t="s" s="4">
        <v>275</v>
      </c>
      <c r="M55" t="s" s="4">
        <v>84</v>
      </c>
      <c r="N55" t="s" s="4">
        <v>276</v>
      </c>
      <c r="O55" t="s" s="4">
        <v>277</v>
      </c>
      <c r="P55" t="s" s="4">
        <v>278</v>
      </c>
      <c r="Q55" t="s" s="4">
        <v>325</v>
      </c>
      <c r="R55" t="s" s="4">
        <v>91</v>
      </c>
      <c r="S55" t="s" s="4">
        <v>91</v>
      </c>
      <c r="T55" t="s" s="4">
        <v>182</v>
      </c>
      <c r="U55" t="s" s="4">
        <v>280</v>
      </c>
      <c r="V55" t="s" s="4">
        <v>85</v>
      </c>
      <c r="W55" t="s" s="4">
        <v>86</v>
      </c>
      <c r="X55" t="s" s="4">
        <v>101</v>
      </c>
      <c r="Y55" t="s" s="4">
        <v>281</v>
      </c>
      <c r="Z55" t="s" s="4">
        <v>282</v>
      </c>
      <c r="AA55" t="s" s="4">
        <v>282</v>
      </c>
      <c r="AB55" t="s" s="4">
        <v>282</v>
      </c>
      <c r="AC55" t="s" s="4">
        <v>326</v>
      </c>
      <c r="AD55" t="s" s="4">
        <v>326</v>
      </c>
      <c r="AE55" t="s" s="4">
        <v>326</v>
      </c>
      <c r="AF55" t="s" s="4">
        <v>271</v>
      </c>
      <c r="AG55" t="s" s="4">
        <v>284</v>
      </c>
      <c r="AH55" t="s" s="4">
        <v>284</v>
      </c>
      <c r="AI55" t="s" s="4">
        <v>285</v>
      </c>
    </row>
    <row r="56" ht="45.0" customHeight="true">
      <c r="A56" t="s" s="4">
        <v>327</v>
      </c>
      <c r="B56" t="s" s="4">
        <v>84</v>
      </c>
      <c r="C56" t="s" s="4">
        <v>85</v>
      </c>
      <c r="D56" t="s" s="4">
        <v>86</v>
      </c>
      <c r="E56" t="s" s="4">
        <v>87</v>
      </c>
      <c r="F56" t="s" s="4">
        <v>271</v>
      </c>
      <c r="G56" t="s" s="4">
        <v>89</v>
      </c>
      <c r="H56" t="s" s="4">
        <v>328</v>
      </c>
      <c r="I56" t="s" s="4">
        <v>329</v>
      </c>
      <c r="J56" t="s" s="4">
        <v>274</v>
      </c>
      <c r="K56" t="s" s="4">
        <v>92</v>
      </c>
      <c r="L56" t="s" s="4">
        <v>275</v>
      </c>
      <c r="M56" t="s" s="4">
        <v>84</v>
      </c>
      <c r="N56" t="s" s="4">
        <v>276</v>
      </c>
      <c r="O56" t="s" s="4">
        <v>277</v>
      </c>
      <c r="P56" t="s" s="4">
        <v>278</v>
      </c>
      <c r="Q56" t="s" s="4">
        <v>330</v>
      </c>
      <c r="R56" t="s" s="4">
        <v>91</v>
      </c>
      <c r="S56" t="s" s="4">
        <v>91</v>
      </c>
      <c r="T56" t="s" s="4">
        <v>182</v>
      </c>
      <c r="U56" t="s" s="4">
        <v>280</v>
      </c>
      <c r="V56" t="s" s="4">
        <v>85</v>
      </c>
      <c r="W56" t="s" s="4">
        <v>86</v>
      </c>
      <c r="X56" t="s" s="4">
        <v>101</v>
      </c>
      <c r="Y56" t="s" s="4">
        <v>281</v>
      </c>
      <c r="Z56" t="s" s="4">
        <v>282</v>
      </c>
      <c r="AA56" t="s" s="4">
        <v>282</v>
      </c>
      <c r="AB56" t="s" s="4">
        <v>282</v>
      </c>
      <c r="AC56" t="s" s="4">
        <v>331</v>
      </c>
      <c r="AD56" t="s" s="4">
        <v>331</v>
      </c>
      <c r="AE56" t="s" s="4">
        <v>331</v>
      </c>
      <c r="AF56" t="s" s="4">
        <v>271</v>
      </c>
      <c r="AG56" t="s" s="4">
        <v>284</v>
      </c>
      <c r="AH56" t="s" s="4">
        <v>284</v>
      </c>
      <c r="AI56" t="s" s="4">
        <v>285</v>
      </c>
    </row>
    <row r="57" ht="45.0" customHeight="true">
      <c r="A57" t="s" s="4">
        <v>332</v>
      </c>
      <c r="B57" t="s" s="4">
        <v>84</v>
      </c>
      <c r="C57" t="s" s="4">
        <v>85</v>
      </c>
      <c r="D57" t="s" s="4">
        <v>86</v>
      </c>
      <c r="E57" t="s" s="4">
        <v>87</v>
      </c>
      <c r="F57" t="s" s="4">
        <v>271</v>
      </c>
      <c r="G57" t="s" s="4">
        <v>89</v>
      </c>
      <c r="H57" t="s" s="4">
        <v>328</v>
      </c>
      <c r="I57" t="s" s="4">
        <v>329</v>
      </c>
      <c r="J57" t="s" s="4">
        <v>274</v>
      </c>
      <c r="K57" t="s" s="4">
        <v>92</v>
      </c>
      <c r="L57" t="s" s="4">
        <v>275</v>
      </c>
      <c r="M57" t="s" s="4">
        <v>84</v>
      </c>
      <c r="N57" t="s" s="4">
        <v>276</v>
      </c>
      <c r="O57" t="s" s="4">
        <v>277</v>
      </c>
      <c r="P57" t="s" s="4">
        <v>278</v>
      </c>
      <c r="Q57" t="s" s="4">
        <v>333</v>
      </c>
      <c r="R57" t="s" s="4">
        <v>91</v>
      </c>
      <c r="S57" t="s" s="4">
        <v>91</v>
      </c>
      <c r="T57" t="s" s="4">
        <v>182</v>
      </c>
      <c r="U57" t="s" s="4">
        <v>280</v>
      </c>
      <c r="V57" t="s" s="4">
        <v>85</v>
      </c>
      <c r="W57" t="s" s="4">
        <v>86</v>
      </c>
      <c r="X57" t="s" s="4">
        <v>101</v>
      </c>
      <c r="Y57" t="s" s="4">
        <v>281</v>
      </c>
      <c r="Z57" t="s" s="4">
        <v>282</v>
      </c>
      <c r="AA57" t="s" s="4">
        <v>282</v>
      </c>
      <c r="AB57" t="s" s="4">
        <v>282</v>
      </c>
      <c r="AC57" t="s" s="4">
        <v>334</v>
      </c>
      <c r="AD57" t="s" s="4">
        <v>334</v>
      </c>
      <c r="AE57" t="s" s="4">
        <v>334</v>
      </c>
      <c r="AF57" t="s" s="4">
        <v>271</v>
      </c>
      <c r="AG57" t="s" s="4">
        <v>284</v>
      </c>
      <c r="AH57" t="s" s="4">
        <v>284</v>
      </c>
      <c r="AI57" t="s" s="4">
        <v>285</v>
      </c>
    </row>
    <row r="58" ht="45.0" customHeight="true">
      <c r="A58" t="s" s="4">
        <v>335</v>
      </c>
      <c r="B58" t="s" s="4">
        <v>84</v>
      </c>
      <c r="C58" t="s" s="4">
        <v>85</v>
      </c>
      <c r="D58" t="s" s="4">
        <v>86</v>
      </c>
      <c r="E58" t="s" s="4">
        <v>87</v>
      </c>
      <c r="F58" t="s" s="4">
        <v>271</v>
      </c>
      <c r="G58" t="s" s="4">
        <v>89</v>
      </c>
      <c r="H58" t="s" s="4">
        <v>328</v>
      </c>
      <c r="I58" t="s" s="4">
        <v>329</v>
      </c>
      <c r="J58" t="s" s="4">
        <v>274</v>
      </c>
      <c r="K58" t="s" s="4">
        <v>92</v>
      </c>
      <c r="L58" t="s" s="4">
        <v>275</v>
      </c>
      <c r="M58" t="s" s="4">
        <v>84</v>
      </c>
      <c r="N58" t="s" s="4">
        <v>276</v>
      </c>
      <c r="O58" t="s" s="4">
        <v>277</v>
      </c>
      <c r="P58" t="s" s="4">
        <v>278</v>
      </c>
      <c r="Q58" t="s" s="4">
        <v>336</v>
      </c>
      <c r="R58" t="s" s="4">
        <v>91</v>
      </c>
      <c r="S58" t="s" s="4">
        <v>91</v>
      </c>
      <c r="T58" t="s" s="4">
        <v>182</v>
      </c>
      <c r="U58" t="s" s="4">
        <v>280</v>
      </c>
      <c r="V58" t="s" s="4">
        <v>85</v>
      </c>
      <c r="W58" t="s" s="4">
        <v>86</v>
      </c>
      <c r="X58" t="s" s="4">
        <v>101</v>
      </c>
      <c r="Y58" t="s" s="4">
        <v>281</v>
      </c>
      <c r="Z58" t="s" s="4">
        <v>282</v>
      </c>
      <c r="AA58" t="s" s="4">
        <v>282</v>
      </c>
      <c r="AB58" t="s" s="4">
        <v>282</v>
      </c>
      <c r="AC58" t="s" s="4">
        <v>337</v>
      </c>
      <c r="AD58" t="s" s="4">
        <v>337</v>
      </c>
      <c r="AE58" t="s" s="4">
        <v>337</v>
      </c>
      <c r="AF58" t="s" s="4">
        <v>271</v>
      </c>
      <c r="AG58" t="s" s="4">
        <v>284</v>
      </c>
      <c r="AH58" t="s" s="4">
        <v>284</v>
      </c>
      <c r="AI58" t="s" s="4">
        <v>285</v>
      </c>
    </row>
    <row r="59" ht="45.0" customHeight="true">
      <c r="A59" t="s" s="4">
        <v>338</v>
      </c>
      <c r="B59" t="s" s="4">
        <v>84</v>
      </c>
      <c r="C59" t="s" s="4">
        <v>85</v>
      </c>
      <c r="D59" t="s" s="4">
        <v>86</v>
      </c>
      <c r="E59" t="s" s="4">
        <v>87</v>
      </c>
      <c r="F59" t="s" s="4">
        <v>271</v>
      </c>
      <c r="G59" t="s" s="4">
        <v>89</v>
      </c>
      <c r="H59" t="s" s="4">
        <v>328</v>
      </c>
      <c r="I59" t="s" s="4">
        <v>329</v>
      </c>
      <c r="J59" t="s" s="4">
        <v>274</v>
      </c>
      <c r="K59" t="s" s="4">
        <v>92</v>
      </c>
      <c r="L59" t="s" s="4">
        <v>275</v>
      </c>
      <c r="M59" t="s" s="4">
        <v>84</v>
      </c>
      <c r="N59" t="s" s="4">
        <v>276</v>
      </c>
      <c r="O59" t="s" s="4">
        <v>277</v>
      </c>
      <c r="P59" t="s" s="4">
        <v>278</v>
      </c>
      <c r="Q59" t="s" s="4">
        <v>336</v>
      </c>
      <c r="R59" t="s" s="4">
        <v>91</v>
      </c>
      <c r="S59" t="s" s="4">
        <v>91</v>
      </c>
      <c r="T59" t="s" s="4">
        <v>182</v>
      </c>
      <c r="U59" t="s" s="4">
        <v>280</v>
      </c>
      <c r="V59" t="s" s="4">
        <v>85</v>
      </c>
      <c r="W59" t="s" s="4">
        <v>86</v>
      </c>
      <c r="X59" t="s" s="4">
        <v>101</v>
      </c>
      <c r="Y59" t="s" s="4">
        <v>281</v>
      </c>
      <c r="Z59" t="s" s="4">
        <v>282</v>
      </c>
      <c r="AA59" t="s" s="4">
        <v>282</v>
      </c>
      <c r="AB59" t="s" s="4">
        <v>282</v>
      </c>
      <c r="AC59" t="s" s="4">
        <v>339</v>
      </c>
      <c r="AD59" t="s" s="4">
        <v>339</v>
      </c>
      <c r="AE59" t="s" s="4">
        <v>339</v>
      </c>
      <c r="AF59" t="s" s="4">
        <v>271</v>
      </c>
      <c r="AG59" t="s" s="4">
        <v>284</v>
      </c>
      <c r="AH59" t="s" s="4">
        <v>284</v>
      </c>
      <c r="AI59" t="s" s="4">
        <v>285</v>
      </c>
    </row>
    <row r="60" ht="45.0" customHeight="true">
      <c r="A60" t="s" s="4">
        <v>340</v>
      </c>
      <c r="B60" t="s" s="4">
        <v>84</v>
      </c>
      <c r="C60" t="s" s="4">
        <v>85</v>
      </c>
      <c r="D60" t="s" s="4">
        <v>86</v>
      </c>
      <c r="E60" t="s" s="4">
        <v>87</v>
      </c>
      <c r="F60" t="s" s="4">
        <v>271</v>
      </c>
      <c r="G60" t="s" s="4">
        <v>89</v>
      </c>
      <c r="H60" t="s" s="4">
        <v>341</v>
      </c>
      <c r="I60" t="s" s="4">
        <v>138</v>
      </c>
      <c r="J60" t="s" s="4">
        <v>274</v>
      </c>
      <c r="K60" t="s" s="4">
        <v>92</v>
      </c>
      <c r="L60" t="s" s="4">
        <v>275</v>
      </c>
      <c r="M60" t="s" s="4">
        <v>84</v>
      </c>
      <c r="N60" t="s" s="4">
        <v>276</v>
      </c>
      <c r="O60" t="s" s="4">
        <v>277</v>
      </c>
      <c r="P60" t="s" s="4">
        <v>278</v>
      </c>
      <c r="Q60" t="s" s="4">
        <v>342</v>
      </c>
      <c r="R60" t="s" s="4">
        <v>91</v>
      </c>
      <c r="S60" t="s" s="4">
        <v>91</v>
      </c>
      <c r="T60" t="s" s="4">
        <v>182</v>
      </c>
      <c r="U60" t="s" s="4">
        <v>280</v>
      </c>
      <c r="V60" t="s" s="4">
        <v>85</v>
      </c>
      <c r="W60" t="s" s="4">
        <v>86</v>
      </c>
      <c r="X60" t="s" s="4">
        <v>101</v>
      </c>
      <c r="Y60" t="s" s="4">
        <v>281</v>
      </c>
      <c r="Z60" t="s" s="4">
        <v>282</v>
      </c>
      <c r="AA60" t="s" s="4">
        <v>282</v>
      </c>
      <c r="AB60" t="s" s="4">
        <v>282</v>
      </c>
      <c r="AC60" t="s" s="4">
        <v>343</v>
      </c>
      <c r="AD60" t="s" s="4">
        <v>343</v>
      </c>
      <c r="AE60" t="s" s="4">
        <v>343</v>
      </c>
      <c r="AF60" t="s" s="4">
        <v>271</v>
      </c>
      <c r="AG60" t="s" s="4">
        <v>284</v>
      </c>
      <c r="AH60" t="s" s="4">
        <v>284</v>
      </c>
      <c r="AI60" t="s" s="4">
        <v>285</v>
      </c>
    </row>
    <row r="61" ht="45.0" customHeight="true">
      <c r="A61" t="s" s="4">
        <v>344</v>
      </c>
      <c r="B61" t="s" s="4">
        <v>84</v>
      </c>
      <c r="C61" t="s" s="4">
        <v>85</v>
      </c>
      <c r="D61" t="s" s="4">
        <v>86</v>
      </c>
      <c r="E61" t="s" s="4">
        <v>87</v>
      </c>
      <c r="F61" t="s" s="4">
        <v>271</v>
      </c>
      <c r="G61" t="s" s="4">
        <v>89</v>
      </c>
      <c r="H61" t="s" s="4">
        <v>341</v>
      </c>
      <c r="I61" t="s" s="4">
        <v>138</v>
      </c>
      <c r="J61" t="s" s="4">
        <v>274</v>
      </c>
      <c r="K61" t="s" s="4">
        <v>92</v>
      </c>
      <c r="L61" t="s" s="4">
        <v>275</v>
      </c>
      <c r="M61" t="s" s="4">
        <v>84</v>
      </c>
      <c r="N61" t="s" s="4">
        <v>276</v>
      </c>
      <c r="O61" t="s" s="4">
        <v>277</v>
      </c>
      <c r="P61" t="s" s="4">
        <v>278</v>
      </c>
      <c r="Q61" t="s" s="4">
        <v>345</v>
      </c>
      <c r="R61" t="s" s="4">
        <v>91</v>
      </c>
      <c r="S61" t="s" s="4">
        <v>91</v>
      </c>
      <c r="T61" t="s" s="4">
        <v>182</v>
      </c>
      <c r="U61" t="s" s="4">
        <v>280</v>
      </c>
      <c r="V61" t="s" s="4">
        <v>85</v>
      </c>
      <c r="W61" t="s" s="4">
        <v>86</v>
      </c>
      <c r="X61" t="s" s="4">
        <v>101</v>
      </c>
      <c r="Y61" t="s" s="4">
        <v>281</v>
      </c>
      <c r="Z61" t="s" s="4">
        <v>282</v>
      </c>
      <c r="AA61" t="s" s="4">
        <v>282</v>
      </c>
      <c r="AB61" t="s" s="4">
        <v>282</v>
      </c>
      <c r="AC61" t="s" s="4">
        <v>346</v>
      </c>
      <c r="AD61" t="s" s="4">
        <v>346</v>
      </c>
      <c r="AE61" t="s" s="4">
        <v>346</v>
      </c>
      <c r="AF61" t="s" s="4">
        <v>271</v>
      </c>
      <c r="AG61" t="s" s="4">
        <v>284</v>
      </c>
      <c r="AH61" t="s" s="4">
        <v>284</v>
      </c>
      <c r="AI61" t="s" s="4">
        <v>285</v>
      </c>
    </row>
    <row r="62" ht="45.0" customHeight="true">
      <c r="A62" t="s" s="4">
        <v>347</v>
      </c>
      <c r="B62" t="s" s="4">
        <v>84</v>
      </c>
      <c r="C62" t="s" s="4">
        <v>85</v>
      </c>
      <c r="D62" t="s" s="4">
        <v>86</v>
      </c>
      <c r="E62" t="s" s="4">
        <v>87</v>
      </c>
      <c r="F62" t="s" s="4">
        <v>271</v>
      </c>
      <c r="G62" t="s" s="4">
        <v>89</v>
      </c>
      <c r="H62" t="s" s="4">
        <v>341</v>
      </c>
      <c r="I62" t="s" s="4">
        <v>138</v>
      </c>
      <c r="J62" t="s" s="4">
        <v>274</v>
      </c>
      <c r="K62" t="s" s="4">
        <v>92</v>
      </c>
      <c r="L62" t="s" s="4">
        <v>275</v>
      </c>
      <c r="M62" t="s" s="4">
        <v>84</v>
      </c>
      <c r="N62" t="s" s="4">
        <v>276</v>
      </c>
      <c r="O62" t="s" s="4">
        <v>277</v>
      </c>
      <c r="P62" t="s" s="4">
        <v>278</v>
      </c>
      <c r="Q62" t="s" s="4">
        <v>348</v>
      </c>
      <c r="R62" t="s" s="4">
        <v>91</v>
      </c>
      <c r="S62" t="s" s="4">
        <v>91</v>
      </c>
      <c r="T62" t="s" s="4">
        <v>182</v>
      </c>
      <c r="U62" t="s" s="4">
        <v>280</v>
      </c>
      <c r="V62" t="s" s="4">
        <v>85</v>
      </c>
      <c r="W62" t="s" s="4">
        <v>86</v>
      </c>
      <c r="X62" t="s" s="4">
        <v>101</v>
      </c>
      <c r="Y62" t="s" s="4">
        <v>281</v>
      </c>
      <c r="Z62" t="s" s="4">
        <v>282</v>
      </c>
      <c r="AA62" t="s" s="4">
        <v>282</v>
      </c>
      <c r="AB62" t="s" s="4">
        <v>282</v>
      </c>
      <c r="AC62" t="s" s="4">
        <v>349</v>
      </c>
      <c r="AD62" t="s" s="4">
        <v>349</v>
      </c>
      <c r="AE62" t="s" s="4">
        <v>349</v>
      </c>
      <c r="AF62" t="s" s="4">
        <v>271</v>
      </c>
      <c r="AG62" t="s" s="4">
        <v>284</v>
      </c>
      <c r="AH62" t="s" s="4">
        <v>284</v>
      </c>
      <c r="AI62" t="s" s="4">
        <v>285</v>
      </c>
    </row>
    <row r="63" ht="45.0" customHeight="true">
      <c r="A63" t="s" s="4">
        <v>350</v>
      </c>
      <c r="B63" t="s" s="4">
        <v>84</v>
      </c>
      <c r="C63" t="s" s="4">
        <v>85</v>
      </c>
      <c r="D63" t="s" s="4">
        <v>86</v>
      </c>
      <c r="E63" t="s" s="4">
        <v>87</v>
      </c>
      <c r="F63" t="s" s="4">
        <v>271</v>
      </c>
      <c r="G63" t="s" s="4">
        <v>89</v>
      </c>
      <c r="H63" t="s" s="4">
        <v>351</v>
      </c>
      <c r="I63" t="s" s="4">
        <v>142</v>
      </c>
      <c r="J63" t="s" s="4">
        <v>274</v>
      </c>
      <c r="K63" t="s" s="4">
        <v>92</v>
      </c>
      <c r="L63" t="s" s="4">
        <v>275</v>
      </c>
      <c r="M63" t="s" s="4">
        <v>84</v>
      </c>
      <c r="N63" t="s" s="4">
        <v>276</v>
      </c>
      <c r="O63" t="s" s="4">
        <v>277</v>
      </c>
      <c r="P63" t="s" s="4">
        <v>278</v>
      </c>
      <c r="Q63" t="s" s="4">
        <v>352</v>
      </c>
      <c r="R63" t="s" s="4">
        <v>91</v>
      </c>
      <c r="S63" t="s" s="4">
        <v>91</v>
      </c>
      <c r="T63" t="s" s="4">
        <v>182</v>
      </c>
      <c r="U63" t="s" s="4">
        <v>280</v>
      </c>
      <c r="V63" t="s" s="4">
        <v>85</v>
      </c>
      <c r="W63" t="s" s="4">
        <v>86</v>
      </c>
      <c r="X63" t="s" s="4">
        <v>101</v>
      </c>
      <c r="Y63" t="s" s="4">
        <v>281</v>
      </c>
      <c r="Z63" t="s" s="4">
        <v>282</v>
      </c>
      <c r="AA63" t="s" s="4">
        <v>282</v>
      </c>
      <c r="AB63" t="s" s="4">
        <v>282</v>
      </c>
      <c r="AC63" t="s" s="4">
        <v>353</v>
      </c>
      <c r="AD63" t="s" s="4">
        <v>353</v>
      </c>
      <c r="AE63" t="s" s="4">
        <v>353</v>
      </c>
      <c r="AF63" t="s" s="4">
        <v>271</v>
      </c>
      <c r="AG63" t="s" s="4">
        <v>284</v>
      </c>
      <c r="AH63" t="s" s="4">
        <v>284</v>
      </c>
      <c r="AI63" t="s" s="4">
        <v>285</v>
      </c>
    </row>
    <row r="64" ht="45.0" customHeight="true">
      <c r="A64" t="s" s="4">
        <v>354</v>
      </c>
      <c r="B64" t="s" s="4">
        <v>84</v>
      </c>
      <c r="C64" t="s" s="4">
        <v>85</v>
      </c>
      <c r="D64" t="s" s="4">
        <v>86</v>
      </c>
      <c r="E64" t="s" s="4">
        <v>87</v>
      </c>
      <c r="F64" t="s" s="4">
        <v>271</v>
      </c>
      <c r="G64" t="s" s="4">
        <v>89</v>
      </c>
      <c r="H64" t="s" s="4">
        <v>351</v>
      </c>
      <c r="I64" t="s" s="4">
        <v>142</v>
      </c>
      <c r="J64" t="s" s="4">
        <v>274</v>
      </c>
      <c r="K64" t="s" s="4">
        <v>92</v>
      </c>
      <c r="L64" t="s" s="4">
        <v>275</v>
      </c>
      <c r="M64" t="s" s="4">
        <v>84</v>
      </c>
      <c r="N64" t="s" s="4">
        <v>276</v>
      </c>
      <c r="O64" t="s" s="4">
        <v>277</v>
      </c>
      <c r="P64" t="s" s="4">
        <v>278</v>
      </c>
      <c r="Q64" t="s" s="4">
        <v>355</v>
      </c>
      <c r="R64" t="s" s="4">
        <v>91</v>
      </c>
      <c r="S64" t="s" s="4">
        <v>91</v>
      </c>
      <c r="T64" t="s" s="4">
        <v>182</v>
      </c>
      <c r="U64" t="s" s="4">
        <v>280</v>
      </c>
      <c r="V64" t="s" s="4">
        <v>85</v>
      </c>
      <c r="W64" t="s" s="4">
        <v>86</v>
      </c>
      <c r="X64" t="s" s="4">
        <v>101</v>
      </c>
      <c r="Y64" t="s" s="4">
        <v>281</v>
      </c>
      <c r="Z64" t="s" s="4">
        <v>282</v>
      </c>
      <c r="AA64" t="s" s="4">
        <v>282</v>
      </c>
      <c r="AB64" t="s" s="4">
        <v>282</v>
      </c>
      <c r="AC64" t="s" s="4">
        <v>356</v>
      </c>
      <c r="AD64" t="s" s="4">
        <v>356</v>
      </c>
      <c r="AE64" t="s" s="4">
        <v>356</v>
      </c>
      <c r="AF64" t="s" s="4">
        <v>271</v>
      </c>
      <c r="AG64" t="s" s="4">
        <v>284</v>
      </c>
      <c r="AH64" t="s" s="4">
        <v>284</v>
      </c>
      <c r="AI64" t="s" s="4">
        <v>285</v>
      </c>
    </row>
    <row r="65" ht="45.0" customHeight="true">
      <c r="A65" t="s" s="4">
        <v>357</v>
      </c>
      <c r="B65" t="s" s="4">
        <v>84</v>
      </c>
      <c r="C65" t="s" s="4">
        <v>85</v>
      </c>
      <c r="D65" t="s" s="4">
        <v>86</v>
      </c>
      <c r="E65" t="s" s="4">
        <v>87</v>
      </c>
      <c r="F65" t="s" s="4">
        <v>271</v>
      </c>
      <c r="G65" t="s" s="4">
        <v>89</v>
      </c>
      <c r="H65" t="s" s="4">
        <v>351</v>
      </c>
      <c r="I65" t="s" s="4">
        <v>142</v>
      </c>
      <c r="J65" t="s" s="4">
        <v>274</v>
      </c>
      <c r="K65" t="s" s="4">
        <v>92</v>
      </c>
      <c r="L65" t="s" s="4">
        <v>275</v>
      </c>
      <c r="M65" t="s" s="4">
        <v>84</v>
      </c>
      <c r="N65" t="s" s="4">
        <v>276</v>
      </c>
      <c r="O65" t="s" s="4">
        <v>277</v>
      </c>
      <c r="P65" t="s" s="4">
        <v>278</v>
      </c>
      <c r="Q65" t="s" s="4">
        <v>355</v>
      </c>
      <c r="R65" t="s" s="4">
        <v>91</v>
      </c>
      <c r="S65" t="s" s="4">
        <v>91</v>
      </c>
      <c r="T65" t="s" s="4">
        <v>182</v>
      </c>
      <c r="U65" t="s" s="4">
        <v>280</v>
      </c>
      <c r="V65" t="s" s="4">
        <v>85</v>
      </c>
      <c r="W65" t="s" s="4">
        <v>86</v>
      </c>
      <c r="X65" t="s" s="4">
        <v>101</v>
      </c>
      <c r="Y65" t="s" s="4">
        <v>281</v>
      </c>
      <c r="Z65" t="s" s="4">
        <v>282</v>
      </c>
      <c r="AA65" t="s" s="4">
        <v>282</v>
      </c>
      <c r="AB65" t="s" s="4">
        <v>282</v>
      </c>
      <c r="AC65" t="s" s="4">
        <v>358</v>
      </c>
      <c r="AD65" t="s" s="4">
        <v>358</v>
      </c>
      <c r="AE65" t="s" s="4">
        <v>358</v>
      </c>
      <c r="AF65" t="s" s="4">
        <v>271</v>
      </c>
      <c r="AG65" t="s" s="4">
        <v>284</v>
      </c>
      <c r="AH65" t="s" s="4">
        <v>284</v>
      </c>
      <c r="AI65" t="s" s="4">
        <v>285</v>
      </c>
    </row>
    <row r="66" ht="45.0" customHeight="true">
      <c r="A66" t="s" s="4">
        <v>359</v>
      </c>
      <c r="B66" t="s" s="4">
        <v>84</v>
      </c>
      <c r="C66" t="s" s="4">
        <v>85</v>
      </c>
      <c r="D66" t="s" s="4">
        <v>86</v>
      </c>
      <c r="E66" t="s" s="4">
        <v>87</v>
      </c>
      <c r="F66" t="s" s="4">
        <v>271</v>
      </c>
      <c r="G66" t="s" s="4">
        <v>89</v>
      </c>
      <c r="H66" t="s" s="4">
        <v>351</v>
      </c>
      <c r="I66" t="s" s="4">
        <v>142</v>
      </c>
      <c r="J66" t="s" s="4">
        <v>274</v>
      </c>
      <c r="K66" t="s" s="4">
        <v>92</v>
      </c>
      <c r="L66" t="s" s="4">
        <v>275</v>
      </c>
      <c r="M66" t="s" s="4">
        <v>84</v>
      </c>
      <c r="N66" t="s" s="4">
        <v>276</v>
      </c>
      <c r="O66" t="s" s="4">
        <v>277</v>
      </c>
      <c r="P66" t="s" s="4">
        <v>278</v>
      </c>
      <c r="Q66" t="s" s="4">
        <v>355</v>
      </c>
      <c r="R66" t="s" s="4">
        <v>91</v>
      </c>
      <c r="S66" t="s" s="4">
        <v>91</v>
      </c>
      <c r="T66" t="s" s="4">
        <v>182</v>
      </c>
      <c r="U66" t="s" s="4">
        <v>280</v>
      </c>
      <c r="V66" t="s" s="4">
        <v>85</v>
      </c>
      <c r="W66" t="s" s="4">
        <v>86</v>
      </c>
      <c r="X66" t="s" s="4">
        <v>101</v>
      </c>
      <c r="Y66" t="s" s="4">
        <v>281</v>
      </c>
      <c r="Z66" t="s" s="4">
        <v>282</v>
      </c>
      <c r="AA66" t="s" s="4">
        <v>282</v>
      </c>
      <c r="AB66" t="s" s="4">
        <v>282</v>
      </c>
      <c r="AC66" t="s" s="4">
        <v>360</v>
      </c>
      <c r="AD66" t="s" s="4">
        <v>360</v>
      </c>
      <c r="AE66" t="s" s="4">
        <v>360</v>
      </c>
      <c r="AF66" t="s" s="4">
        <v>271</v>
      </c>
      <c r="AG66" t="s" s="4">
        <v>284</v>
      </c>
      <c r="AH66" t="s" s="4">
        <v>284</v>
      </c>
      <c r="AI66" t="s" s="4">
        <v>285</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60"/>
  <sheetViews>
    <sheetView workbookViewId="0"/>
  </sheetViews>
  <sheetFormatPr defaultRowHeight="15.0"/>
  <cols>
    <col min="3" max="3" width="18.32421875" customWidth="true" bestFit="true"/>
    <col min="4" max="4" width="20.7265625" customWidth="true" bestFit="true"/>
    <col min="5" max="5" width="56.78515625" customWidth="true" bestFit="true"/>
    <col min="6" max="6" width="38.36328125" customWidth="true" bestFit="true"/>
    <col min="7" max="7" width="40.4140625" customWidth="true" bestFit="true"/>
    <col min="8" max="8" width="42.7734375" customWidth="true" bestFit="true"/>
    <col min="9" max="9" width="56.70703125" customWidth="true" bestFit="true"/>
    <col min="10" max="10" width="45.23046875" customWidth="true" bestFit="true"/>
    <col min="11" max="11" width="38.4921875" customWidth="true" bestFit="true"/>
    <col min="12" max="12" width="61.96484375" customWidth="true" bestFit="true"/>
    <col min="1" max="1" width="9.43359375" customWidth="true" bestFit="true"/>
    <col min="2" max="2" width="30.0234375" customWidth="true" bestFit="true"/>
  </cols>
  <sheetData>
    <row r="1" hidden="true">
      <c r="B1"/>
      <c r="C1" t="s">
        <v>6</v>
      </c>
      <c r="D1" t="s">
        <v>6</v>
      </c>
      <c r="E1" t="s">
        <v>9</v>
      </c>
      <c r="F1" t="s">
        <v>10</v>
      </c>
      <c r="G1" t="s">
        <v>10</v>
      </c>
      <c r="H1" t="s">
        <v>10</v>
      </c>
      <c r="I1" t="s">
        <v>9</v>
      </c>
      <c r="J1" t="s">
        <v>10</v>
      </c>
      <c r="K1" t="s">
        <v>10</v>
      </c>
      <c r="L1" t="s">
        <v>10</v>
      </c>
    </row>
    <row r="2" hidden="true">
      <c r="B2"/>
      <c r="C2" t="s">
        <v>596</v>
      </c>
      <c r="D2" t="s">
        <v>597</v>
      </c>
      <c r="E2" t="s">
        <v>598</v>
      </c>
      <c r="F2" t="s">
        <v>599</v>
      </c>
      <c r="G2" t="s">
        <v>600</v>
      </c>
      <c r="H2" t="s">
        <v>601</v>
      </c>
      <c r="I2" t="s">
        <v>602</v>
      </c>
      <c r="J2" t="s">
        <v>603</v>
      </c>
      <c r="K2" t="s">
        <v>604</v>
      </c>
      <c r="L2" t="s">
        <v>605</v>
      </c>
    </row>
    <row r="3">
      <c r="A3" t="s" s="1">
        <v>382</v>
      </c>
      <c r="B3" s="1"/>
      <c r="C3" t="s" s="1">
        <v>606</v>
      </c>
      <c r="D3" t="s" s="1">
        <v>607</v>
      </c>
      <c r="E3" t="s" s="1">
        <v>608</v>
      </c>
      <c r="F3" t="s" s="1">
        <v>609</v>
      </c>
      <c r="G3" t="s" s="1">
        <v>610</v>
      </c>
      <c r="H3" t="s" s="1">
        <v>611</v>
      </c>
      <c r="I3" t="s" s="1">
        <v>612</v>
      </c>
      <c r="J3" t="s" s="1">
        <v>613</v>
      </c>
      <c r="K3" t="s" s="1">
        <v>614</v>
      </c>
      <c r="L3" t="s" s="1">
        <v>615</v>
      </c>
    </row>
    <row r="4" ht="45.0" customHeight="true">
      <c r="A4" t="s" s="4">
        <v>104</v>
      </c>
      <c r="B4" t="s" s="4">
        <v>616</v>
      </c>
      <c r="C4" t="s" s="4">
        <v>617</v>
      </c>
      <c r="D4" t="s" s="4">
        <v>617</v>
      </c>
      <c r="E4" t="s" s="4">
        <v>618</v>
      </c>
      <c r="F4" t="s" s="4">
        <v>91</v>
      </c>
      <c r="G4" t="s" s="4">
        <v>91</v>
      </c>
      <c r="H4" t="s" s="4">
        <v>91</v>
      </c>
      <c r="I4" t="s" s="4">
        <v>619</v>
      </c>
      <c r="J4" t="s" s="4">
        <v>91</v>
      </c>
      <c r="K4" t="s" s="4">
        <v>91</v>
      </c>
      <c r="L4" t="s" s="4">
        <v>91</v>
      </c>
    </row>
    <row r="5" ht="45.0" customHeight="true">
      <c r="A5" t="s" s="4">
        <v>110</v>
      </c>
      <c r="B5" t="s" s="4">
        <v>620</v>
      </c>
      <c r="C5" t="s" s="4">
        <v>617</v>
      </c>
      <c r="D5" t="s" s="4">
        <v>617</v>
      </c>
      <c r="E5" t="s" s="4">
        <v>618</v>
      </c>
      <c r="F5" t="s" s="4">
        <v>91</v>
      </c>
      <c r="G5" t="s" s="4">
        <v>91</v>
      </c>
      <c r="H5" t="s" s="4">
        <v>91</v>
      </c>
      <c r="I5" t="s" s="4">
        <v>619</v>
      </c>
      <c r="J5" t="s" s="4">
        <v>91</v>
      </c>
      <c r="K5" t="s" s="4">
        <v>91</v>
      </c>
      <c r="L5" t="s" s="4">
        <v>91</v>
      </c>
    </row>
    <row r="6" ht="45.0" customHeight="true">
      <c r="A6" t="s" s="4">
        <v>116</v>
      </c>
      <c r="B6" t="s" s="4">
        <v>621</v>
      </c>
      <c r="C6" t="s" s="4">
        <v>622</v>
      </c>
      <c r="D6" t="s" s="4">
        <v>622</v>
      </c>
      <c r="E6" t="s" s="4">
        <v>623</v>
      </c>
      <c r="F6" t="s" s="4">
        <v>91</v>
      </c>
      <c r="G6" t="s" s="4">
        <v>91</v>
      </c>
      <c r="H6" t="s" s="4">
        <v>91</v>
      </c>
      <c r="I6" t="s" s="4">
        <v>623</v>
      </c>
      <c r="J6" t="s" s="4">
        <v>91</v>
      </c>
      <c r="K6" t="s" s="4">
        <v>91</v>
      </c>
      <c r="L6" t="s" s="4">
        <v>91</v>
      </c>
    </row>
    <row r="7" ht="45.0" customHeight="true">
      <c r="A7" t="s" s="4">
        <v>120</v>
      </c>
      <c r="B7" t="s" s="4">
        <v>624</v>
      </c>
      <c r="C7" t="s" s="4">
        <v>622</v>
      </c>
      <c r="D7" t="s" s="4">
        <v>622</v>
      </c>
      <c r="E7" t="s" s="4">
        <v>623</v>
      </c>
      <c r="F7" t="s" s="4">
        <v>91</v>
      </c>
      <c r="G7" t="s" s="4">
        <v>91</v>
      </c>
      <c r="H7" t="s" s="4">
        <v>91</v>
      </c>
      <c r="I7" t="s" s="4">
        <v>623</v>
      </c>
      <c r="J7" t="s" s="4">
        <v>91</v>
      </c>
      <c r="K7" t="s" s="4">
        <v>91</v>
      </c>
      <c r="L7" t="s" s="4">
        <v>91</v>
      </c>
    </row>
    <row r="8" ht="45.0" customHeight="true">
      <c r="A8" t="s" s="4">
        <v>122</v>
      </c>
      <c r="B8" t="s" s="4">
        <v>625</v>
      </c>
      <c r="C8" t="s" s="4">
        <v>622</v>
      </c>
      <c r="D8" t="s" s="4">
        <v>622</v>
      </c>
      <c r="E8" t="s" s="4">
        <v>623</v>
      </c>
      <c r="F8" t="s" s="4">
        <v>91</v>
      </c>
      <c r="G8" t="s" s="4">
        <v>91</v>
      </c>
      <c r="H8" t="s" s="4">
        <v>91</v>
      </c>
      <c r="I8" t="s" s="4">
        <v>623</v>
      </c>
      <c r="J8" t="s" s="4">
        <v>91</v>
      </c>
      <c r="K8" t="s" s="4">
        <v>91</v>
      </c>
      <c r="L8" t="s" s="4">
        <v>91</v>
      </c>
    </row>
    <row r="9" ht="45.0" customHeight="true">
      <c r="A9" t="s" s="4">
        <v>125</v>
      </c>
      <c r="B9" t="s" s="4">
        <v>626</v>
      </c>
      <c r="C9" t="s" s="4">
        <v>622</v>
      </c>
      <c r="D9" t="s" s="4">
        <v>622</v>
      </c>
      <c r="E9" t="s" s="4">
        <v>623</v>
      </c>
      <c r="F9" t="s" s="4">
        <v>91</v>
      </c>
      <c r="G9" t="s" s="4">
        <v>91</v>
      </c>
      <c r="H9" t="s" s="4">
        <v>91</v>
      </c>
      <c r="I9" t="s" s="4">
        <v>623</v>
      </c>
      <c r="J9" t="s" s="4">
        <v>91</v>
      </c>
      <c r="K9" t="s" s="4">
        <v>91</v>
      </c>
      <c r="L9" t="s" s="4">
        <v>91</v>
      </c>
    </row>
    <row r="10" ht="45.0" customHeight="true">
      <c r="A10" t="s" s="4">
        <v>129</v>
      </c>
      <c r="B10" t="s" s="4">
        <v>627</v>
      </c>
      <c r="C10" t="s" s="4">
        <v>622</v>
      </c>
      <c r="D10" t="s" s="4">
        <v>622</v>
      </c>
      <c r="E10" t="s" s="4">
        <v>623</v>
      </c>
      <c r="F10" t="s" s="4">
        <v>91</v>
      </c>
      <c r="G10" t="s" s="4">
        <v>91</v>
      </c>
      <c r="H10" t="s" s="4">
        <v>91</v>
      </c>
      <c r="I10" t="s" s="4">
        <v>623</v>
      </c>
      <c r="J10" t="s" s="4">
        <v>91</v>
      </c>
      <c r="K10" t="s" s="4">
        <v>91</v>
      </c>
      <c r="L10" t="s" s="4">
        <v>91</v>
      </c>
    </row>
    <row r="11" ht="45.0" customHeight="true">
      <c r="A11" t="s" s="4">
        <v>133</v>
      </c>
      <c r="B11" t="s" s="4">
        <v>628</v>
      </c>
      <c r="C11" t="s" s="4">
        <v>622</v>
      </c>
      <c r="D11" t="s" s="4">
        <v>622</v>
      </c>
      <c r="E11" t="s" s="4">
        <v>623</v>
      </c>
      <c r="F11" t="s" s="4">
        <v>91</v>
      </c>
      <c r="G11" t="s" s="4">
        <v>91</v>
      </c>
      <c r="H11" t="s" s="4">
        <v>91</v>
      </c>
      <c r="I11" t="s" s="4">
        <v>623</v>
      </c>
      <c r="J11" t="s" s="4">
        <v>91</v>
      </c>
      <c r="K11" t="s" s="4">
        <v>91</v>
      </c>
      <c r="L11" t="s" s="4">
        <v>91</v>
      </c>
    </row>
    <row r="12" ht="45.0" customHeight="true">
      <c r="A12" t="s" s="4">
        <v>136</v>
      </c>
      <c r="B12" t="s" s="4">
        <v>629</v>
      </c>
      <c r="C12" t="s" s="4">
        <v>622</v>
      </c>
      <c r="D12" t="s" s="4">
        <v>622</v>
      </c>
      <c r="E12" t="s" s="4">
        <v>623</v>
      </c>
      <c r="F12" t="s" s="4">
        <v>91</v>
      </c>
      <c r="G12" t="s" s="4">
        <v>91</v>
      </c>
      <c r="H12" t="s" s="4">
        <v>91</v>
      </c>
      <c r="I12" t="s" s="4">
        <v>623</v>
      </c>
      <c r="J12" t="s" s="4">
        <v>91</v>
      </c>
      <c r="K12" t="s" s="4">
        <v>91</v>
      </c>
      <c r="L12" t="s" s="4">
        <v>91</v>
      </c>
    </row>
    <row r="13" ht="45.0" customHeight="true">
      <c r="A13" t="s" s="4">
        <v>140</v>
      </c>
      <c r="B13" t="s" s="4">
        <v>630</v>
      </c>
      <c r="C13" t="s" s="4">
        <v>631</v>
      </c>
      <c r="D13" t="s" s="4">
        <v>631</v>
      </c>
      <c r="E13" t="s" s="4">
        <v>632</v>
      </c>
      <c r="F13" t="s" s="4">
        <v>91</v>
      </c>
      <c r="G13" t="s" s="4">
        <v>91</v>
      </c>
      <c r="H13" t="s" s="4">
        <v>91</v>
      </c>
      <c r="I13" t="s" s="4">
        <v>632</v>
      </c>
      <c r="J13" t="s" s="4">
        <v>91</v>
      </c>
      <c r="K13" t="s" s="4">
        <v>91</v>
      </c>
      <c r="L13" t="s" s="4">
        <v>91</v>
      </c>
    </row>
    <row r="14" ht="45.0" customHeight="true">
      <c r="A14" t="s" s="4">
        <v>146</v>
      </c>
      <c r="B14" t="s" s="4">
        <v>633</v>
      </c>
      <c r="C14" t="s" s="4">
        <v>634</v>
      </c>
      <c r="D14" t="s" s="4">
        <v>634</v>
      </c>
      <c r="E14" t="s" s="4">
        <v>635</v>
      </c>
      <c r="F14" t="s" s="4">
        <v>91</v>
      </c>
      <c r="G14" t="s" s="4">
        <v>91</v>
      </c>
      <c r="H14" t="s" s="4">
        <v>91</v>
      </c>
      <c r="I14" t="s" s="4">
        <v>635</v>
      </c>
      <c r="J14" t="s" s="4">
        <v>91</v>
      </c>
      <c r="K14" t="s" s="4">
        <v>91</v>
      </c>
      <c r="L14" t="s" s="4">
        <v>91</v>
      </c>
    </row>
    <row r="15" ht="45.0" customHeight="true">
      <c r="A15" t="s" s="4">
        <v>150</v>
      </c>
      <c r="B15" t="s" s="4">
        <v>636</v>
      </c>
      <c r="C15" t="s" s="4">
        <v>634</v>
      </c>
      <c r="D15" t="s" s="4">
        <v>634</v>
      </c>
      <c r="E15" t="s" s="4">
        <v>635</v>
      </c>
      <c r="F15" t="s" s="4">
        <v>91</v>
      </c>
      <c r="G15" t="s" s="4">
        <v>91</v>
      </c>
      <c r="H15" t="s" s="4">
        <v>91</v>
      </c>
      <c r="I15" t="s" s="4">
        <v>635</v>
      </c>
      <c r="J15" t="s" s="4">
        <v>91</v>
      </c>
      <c r="K15" t="s" s="4">
        <v>91</v>
      </c>
      <c r="L15" t="s" s="4">
        <v>91</v>
      </c>
    </row>
    <row r="16" ht="45.0" customHeight="true">
      <c r="A16" t="s" s="4">
        <v>154</v>
      </c>
      <c r="B16" t="s" s="4">
        <v>637</v>
      </c>
      <c r="C16" t="s" s="4">
        <v>617</v>
      </c>
      <c r="D16" t="s" s="4">
        <v>617</v>
      </c>
      <c r="E16" t="s" s="4">
        <v>618</v>
      </c>
      <c r="F16" t="s" s="4">
        <v>91</v>
      </c>
      <c r="G16" t="s" s="4">
        <v>91</v>
      </c>
      <c r="H16" t="s" s="4">
        <v>91</v>
      </c>
      <c r="I16" t="s" s="4">
        <v>619</v>
      </c>
      <c r="J16" t="s" s="4">
        <v>91</v>
      </c>
      <c r="K16" t="s" s="4">
        <v>91</v>
      </c>
      <c r="L16" t="s" s="4">
        <v>91</v>
      </c>
    </row>
    <row r="17" ht="45.0" customHeight="true">
      <c r="A17" t="s" s="4">
        <v>158</v>
      </c>
      <c r="B17" t="s" s="4">
        <v>638</v>
      </c>
      <c r="C17" t="s" s="4">
        <v>617</v>
      </c>
      <c r="D17" t="s" s="4">
        <v>617</v>
      </c>
      <c r="E17" t="s" s="4">
        <v>618</v>
      </c>
      <c r="F17" t="s" s="4">
        <v>91</v>
      </c>
      <c r="G17" t="s" s="4">
        <v>91</v>
      </c>
      <c r="H17" t="s" s="4">
        <v>91</v>
      </c>
      <c r="I17" t="s" s="4">
        <v>619</v>
      </c>
      <c r="J17" t="s" s="4">
        <v>91</v>
      </c>
      <c r="K17" t="s" s="4">
        <v>91</v>
      </c>
      <c r="L17" t="s" s="4">
        <v>91</v>
      </c>
    </row>
    <row r="18" ht="45.0" customHeight="true">
      <c r="A18" t="s" s="4">
        <v>162</v>
      </c>
      <c r="B18" t="s" s="4">
        <v>639</v>
      </c>
      <c r="C18" t="s" s="4">
        <v>617</v>
      </c>
      <c r="D18" t="s" s="4">
        <v>617</v>
      </c>
      <c r="E18" t="s" s="4">
        <v>618</v>
      </c>
      <c r="F18" t="s" s="4">
        <v>91</v>
      </c>
      <c r="G18" t="s" s="4">
        <v>91</v>
      </c>
      <c r="H18" t="s" s="4">
        <v>91</v>
      </c>
      <c r="I18" t="s" s="4">
        <v>619</v>
      </c>
      <c r="J18" t="s" s="4">
        <v>91</v>
      </c>
      <c r="K18" t="s" s="4">
        <v>91</v>
      </c>
      <c r="L18" t="s" s="4">
        <v>91</v>
      </c>
    </row>
    <row r="19" ht="45.0" customHeight="true">
      <c r="A19" t="s" s="4">
        <v>165</v>
      </c>
      <c r="B19" t="s" s="4">
        <v>640</v>
      </c>
      <c r="C19" t="s" s="4">
        <v>617</v>
      </c>
      <c r="D19" t="s" s="4">
        <v>617</v>
      </c>
      <c r="E19" t="s" s="4">
        <v>618</v>
      </c>
      <c r="F19" t="s" s="4">
        <v>91</v>
      </c>
      <c r="G19" t="s" s="4">
        <v>91</v>
      </c>
      <c r="H19" t="s" s="4">
        <v>91</v>
      </c>
      <c r="I19" t="s" s="4">
        <v>619</v>
      </c>
      <c r="J19" t="s" s="4">
        <v>91</v>
      </c>
      <c r="K19" t="s" s="4">
        <v>91</v>
      </c>
      <c r="L19" t="s" s="4">
        <v>91</v>
      </c>
    </row>
    <row r="20" ht="45.0" customHeight="true">
      <c r="A20" t="s" s="4">
        <v>168</v>
      </c>
      <c r="B20" t="s" s="4">
        <v>641</v>
      </c>
      <c r="C20" t="s" s="4">
        <v>617</v>
      </c>
      <c r="D20" t="s" s="4">
        <v>617</v>
      </c>
      <c r="E20" t="s" s="4">
        <v>618</v>
      </c>
      <c r="F20" t="s" s="4">
        <v>91</v>
      </c>
      <c r="G20" t="s" s="4">
        <v>91</v>
      </c>
      <c r="H20" t="s" s="4">
        <v>91</v>
      </c>
      <c r="I20" t="s" s="4">
        <v>619</v>
      </c>
      <c r="J20" t="s" s="4">
        <v>91</v>
      </c>
      <c r="K20" t="s" s="4">
        <v>91</v>
      </c>
      <c r="L20" t="s" s="4">
        <v>91</v>
      </c>
    </row>
    <row r="21" ht="45.0" customHeight="true">
      <c r="A21" t="s" s="4">
        <v>172</v>
      </c>
      <c r="B21" t="s" s="4">
        <v>642</v>
      </c>
      <c r="C21" t="s" s="4">
        <v>617</v>
      </c>
      <c r="D21" t="s" s="4">
        <v>617</v>
      </c>
      <c r="E21" t="s" s="4">
        <v>618</v>
      </c>
      <c r="F21" t="s" s="4">
        <v>91</v>
      </c>
      <c r="G21" t="s" s="4">
        <v>91</v>
      </c>
      <c r="H21" t="s" s="4">
        <v>91</v>
      </c>
      <c r="I21" t="s" s="4">
        <v>619</v>
      </c>
      <c r="J21" t="s" s="4">
        <v>91</v>
      </c>
      <c r="K21" t="s" s="4">
        <v>91</v>
      </c>
      <c r="L21" t="s" s="4">
        <v>91</v>
      </c>
    </row>
    <row r="22" ht="45.0" customHeight="true">
      <c r="A22" t="s" s="4">
        <v>185</v>
      </c>
      <c r="B22" t="s" s="4">
        <v>643</v>
      </c>
      <c r="C22" t="s" s="4">
        <v>617</v>
      </c>
      <c r="D22" t="s" s="4">
        <v>91</v>
      </c>
      <c r="E22" t="s" s="4">
        <v>644</v>
      </c>
      <c r="F22" t="s" s="4">
        <v>645</v>
      </c>
      <c r="G22" t="s" s="4">
        <v>91</v>
      </c>
      <c r="H22" t="s" s="4">
        <v>646</v>
      </c>
      <c r="I22" t="s" s="4">
        <v>644</v>
      </c>
      <c r="J22" t="s" s="4">
        <v>645</v>
      </c>
      <c r="K22" t="s" s="4">
        <v>91</v>
      </c>
      <c r="L22" t="s" s="4">
        <v>646</v>
      </c>
    </row>
    <row r="23" ht="45.0" customHeight="true">
      <c r="A23" t="s" s="4">
        <v>194</v>
      </c>
      <c r="B23" t="s" s="4">
        <v>647</v>
      </c>
      <c r="C23" t="s" s="4">
        <v>617</v>
      </c>
      <c r="D23" t="s" s="4">
        <v>91</v>
      </c>
      <c r="E23" t="s" s="4">
        <v>644</v>
      </c>
      <c r="F23" t="s" s="4">
        <v>645</v>
      </c>
      <c r="G23" t="s" s="4">
        <v>91</v>
      </c>
      <c r="H23" t="s" s="4">
        <v>646</v>
      </c>
      <c r="I23" t="s" s="4">
        <v>644</v>
      </c>
      <c r="J23" t="s" s="4">
        <v>645</v>
      </c>
      <c r="K23" t="s" s="4">
        <v>91</v>
      </c>
      <c r="L23" t="s" s="4">
        <v>646</v>
      </c>
    </row>
    <row r="24" ht="45.0" customHeight="true">
      <c r="A24" t="s" s="4">
        <v>197</v>
      </c>
      <c r="B24" t="s" s="4">
        <v>648</v>
      </c>
      <c r="C24" t="s" s="4">
        <v>617</v>
      </c>
      <c r="D24" t="s" s="4">
        <v>91</v>
      </c>
      <c r="E24" t="s" s="4">
        <v>644</v>
      </c>
      <c r="F24" t="s" s="4">
        <v>645</v>
      </c>
      <c r="G24" t="s" s="4">
        <v>91</v>
      </c>
      <c r="H24" t="s" s="4">
        <v>646</v>
      </c>
      <c r="I24" t="s" s="4">
        <v>644</v>
      </c>
      <c r="J24" t="s" s="4">
        <v>645</v>
      </c>
      <c r="K24" t="s" s="4">
        <v>91</v>
      </c>
      <c r="L24" t="s" s="4">
        <v>646</v>
      </c>
    </row>
    <row r="25" ht="45.0" customHeight="true">
      <c r="A25" t="s" s="4">
        <v>203</v>
      </c>
      <c r="B25" t="s" s="4">
        <v>649</v>
      </c>
      <c r="C25" t="s" s="4">
        <v>617</v>
      </c>
      <c r="D25" t="s" s="4">
        <v>91</v>
      </c>
      <c r="E25" t="s" s="4">
        <v>644</v>
      </c>
      <c r="F25" t="s" s="4">
        <v>645</v>
      </c>
      <c r="G25" t="s" s="4">
        <v>91</v>
      </c>
      <c r="H25" t="s" s="4">
        <v>646</v>
      </c>
      <c r="I25" t="s" s="4">
        <v>644</v>
      </c>
      <c r="J25" t="s" s="4">
        <v>645</v>
      </c>
      <c r="K25" t="s" s="4">
        <v>91</v>
      </c>
      <c r="L25" t="s" s="4">
        <v>646</v>
      </c>
    </row>
    <row r="26" ht="45.0" customHeight="true">
      <c r="A26" t="s" s="4">
        <v>217</v>
      </c>
      <c r="B26" t="s" s="4">
        <v>650</v>
      </c>
      <c r="C26" t="s" s="4">
        <v>651</v>
      </c>
      <c r="D26" t="s" s="4">
        <v>91</v>
      </c>
      <c r="E26" t="s" s="4">
        <v>652</v>
      </c>
      <c r="F26" t="s" s="4">
        <v>653</v>
      </c>
      <c r="G26" t="s" s="4">
        <v>91</v>
      </c>
      <c r="H26" t="s" s="4">
        <v>654</v>
      </c>
      <c r="I26" t="s" s="4">
        <v>652</v>
      </c>
      <c r="J26" t="s" s="4">
        <v>653</v>
      </c>
      <c r="K26" t="s" s="4">
        <v>91</v>
      </c>
      <c r="L26" t="s" s="4">
        <v>654</v>
      </c>
    </row>
    <row r="27" ht="45.0" customHeight="true">
      <c r="A27" t="s" s="4">
        <v>225</v>
      </c>
      <c r="B27" t="s" s="4">
        <v>655</v>
      </c>
      <c r="C27" t="s" s="4">
        <v>617</v>
      </c>
      <c r="D27" t="s" s="4">
        <v>91</v>
      </c>
      <c r="E27" t="s" s="4">
        <v>644</v>
      </c>
      <c r="F27" t="s" s="4">
        <v>645</v>
      </c>
      <c r="G27" t="s" s="4">
        <v>91</v>
      </c>
      <c r="H27" t="s" s="4">
        <v>646</v>
      </c>
      <c r="I27" t="s" s="4">
        <v>644</v>
      </c>
      <c r="J27" t="s" s="4">
        <v>645</v>
      </c>
      <c r="K27" t="s" s="4">
        <v>91</v>
      </c>
      <c r="L27" t="s" s="4">
        <v>646</v>
      </c>
    </row>
    <row r="28" ht="45.0" customHeight="true">
      <c r="A28" t="s" s="4">
        <v>241</v>
      </c>
      <c r="B28" t="s" s="4">
        <v>656</v>
      </c>
      <c r="C28" t="s" s="4">
        <v>631</v>
      </c>
      <c r="D28" t="s" s="4">
        <v>91</v>
      </c>
      <c r="E28" t="s" s="4">
        <v>657</v>
      </c>
      <c r="F28" t="s" s="4">
        <v>658</v>
      </c>
      <c r="G28" t="s" s="4">
        <v>91</v>
      </c>
      <c r="H28" t="s" s="4">
        <v>659</v>
      </c>
      <c r="I28" t="s" s="4">
        <v>657</v>
      </c>
      <c r="J28" t="s" s="4">
        <v>658</v>
      </c>
      <c r="K28" t="s" s="4">
        <v>91</v>
      </c>
      <c r="L28" t="s" s="4">
        <v>659</v>
      </c>
    </row>
    <row r="29" ht="45.0" customHeight="true">
      <c r="A29" t="s" s="4">
        <v>249</v>
      </c>
      <c r="B29" t="s" s="4">
        <v>660</v>
      </c>
      <c r="C29" t="s" s="4">
        <v>631</v>
      </c>
      <c r="D29" t="s" s="4">
        <v>91</v>
      </c>
      <c r="E29" t="s" s="4">
        <v>657</v>
      </c>
      <c r="F29" t="s" s="4">
        <v>658</v>
      </c>
      <c r="G29" t="s" s="4">
        <v>91</v>
      </c>
      <c r="H29" t="s" s="4">
        <v>659</v>
      </c>
      <c r="I29" t="s" s="4">
        <v>657</v>
      </c>
      <c r="J29" t="s" s="4">
        <v>658</v>
      </c>
      <c r="K29" t="s" s="4">
        <v>91</v>
      </c>
      <c r="L29" t="s" s="4">
        <v>659</v>
      </c>
    </row>
    <row r="30" ht="45.0" customHeight="true">
      <c r="A30" t="s" s="4">
        <v>253</v>
      </c>
      <c r="B30" t="s" s="4">
        <v>661</v>
      </c>
      <c r="C30" t="s" s="4">
        <v>631</v>
      </c>
      <c r="D30" t="s" s="4">
        <v>91</v>
      </c>
      <c r="E30" t="s" s="4">
        <v>657</v>
      </c>
      <c r="F30" t="s" s="4">
        <v>658</v>
      </c>
      <c r="G30" t="s" s="4">
        <v>91</v>
      </c>
      <c r="H30" t="s" s="4">
        <v>659</v>
      </c>
      <c r="I30" t="s" s="4">
        <v>657</v>
      </c>
      <c r="J30" t="s" s="4">
        <v>658</v>
      </c>
      <c r="K30" t="s" s="4">
        <v>91</v>
      </c>
      <c r="L30" t="s" s="4">
        <v>659</v>
      </c>
    </row>
    <row r="31" ht="45.0" customHeight="true">
      <c r="A31" t="s" s="4">
        <v>258</v>
      </c>
      <c r="B31" t="s" s="4">
        <v>662</v>
      </c>
      <c r="C31" t="s" s="4">
        <v>631</v>
      </c>
      <c r="D31" t="s" s="4">
        <v>91</v>
      </c>
      <c r="E31" t="s" s="4">
        <v>657</v>
      </c>
      <c r="F31" t="s" s="4">
        <v>658</v>
      </c>
      <c r="G31" t="s" s="4">
        <v>91</v>
      </c>
      <c r="H31" t="s" s="4">
        <v>659</v>
      </c>
      <c r="I31" t="s" s="4">
        <v>657</v>
      </c>
      <c r="J31" t="s" s="4">
        <v>658</v>
      </c>
      <c r="K31" t="s" s="4">
        <v>91</v>
      </c>
      <c r="L31" t="s" s="4">
        <v>659</v>
      </c>
    </row>
    <row r="32" ht="45.0" customHeight="true">
      <c r="A32" t="s" s="4">
        <v>265</v>
      </c>
      <c r="B32" t="s" s="4">
        <v>663</v>
      </c>
      <c r="C32" t="s" s="4">
        <v>631</v>
      </c>
      <c r="D32" t="s" s="4">
        <v>91</v>
      </c>
      <c r="E32" t="s" s="4">
        <v>657</v>
      </c>
      <c r="F32" t="s" s="4">
        <v>658</v>
      </c>
      <c r="G32" t="s" s="4">
        <v>91</v>
      </c>
      <c r="H32" t="s" s="4">
        <v>659</v>
      </c>
      <c r="I32" t="s" s="4">
        <v>657</v>
      </c>
      <c r="J32" t="s" s="4">
        <v>658</v>
      </c>
      <c r="K32" t="s" s="4">
        <v>91</v>
      </c>
      <c r="L32" t="s" s="4">
        <v>659</v>
      </c>
    </row>
    <row r="33" ht="45.0" customHeight="true">
      <c r="A33" t="s" s="4">
        <v>283</v>
      </c>
      <c r="B33" t="s" s="4">
        <v>664</v>
      </c>
      <c r="C33" t="s" s="4">
        <v>617</v>
      </c>
      <c r="D33" t="s" s="4">
        <v>91</v>
      </c>
      <c r="E33" t="s" s="4">
        <v>665</v>
      </c>
      <c r="F33" t="s" s="4">
        <v>666</v>
      </c>
      <c r="G33" t="s" s="4">
        <v>91</v>
      </c>
      <c r="H33" t="s" s="4">
        <v>279</v>
      </c>
      <c r="I33" t="s" s="4">
        <v>667</v>
      </c>
      <c r="J33" t="s" s="4">
        <v>666</v>
      </c>
      <c r="K33" t="s" s="4">
        <v>91</v>
      </c>
      <c r="L33" t="s" s="4">
        <v>91</v>
      </c>
    </row>
    <row r="34" ht="45.0" customHeight="true">
      <c r="A34" t="s" s="4">
        <v>289</v>
      </c>
      <c r="B34" t="s" s="4">
        <v>668</v>
      </c>
      <c r="C34" t="s" s="4">
        <v>631</v>
      </c>
      <c r="D34" t="s" s="4">
        <v>91</v>
      </c>
      <c r="E34" t="s" s="4">
        <v>669</v>
      </c>
      <c r="F34" t="s" s="4">
        <v>670</v>
      </c>
      <c r="G34" t="s" s="4">
        <v>91</v>
      </c>
      <c r="H34" t="s" s="4">
        <v>288</v>
      </c>
      <c r="I34" t="s" s="4">
        <v>667</v>
      </c>
      <c r="J34" t="s" s="4">
        <v>670</v>
      </c>
      <c r="K34" t="s" s="4">
        <v>91</v>
      </c>
      <c r="L34" t="s" s="4">
        <v>91</v>
      </c>
    </row>
    <row r="35" ht="45.0" customHeight="true">
      <c r="A35" t="s" s="4">
        <v>291</v>
      </c>
      <c r="B35" t="s" s="4">
        <v>671</v>
      </c>
      <c r="C35" t="s" s="4">
        <v>631</v>
      </c>
      <c r="D35" t="s" s="4">
        <v>91</v>
      </c>
      <c r="E35" t="s" s="4">
        <v>669</v>
      </c>
      <c r="F35" t="s" s="4">
        <v>670</v>
      </c>
      <c r="G35" t="s" s="4">
        <v>91</v>
      </c>
      <c r="H35" t="s" s="4">
        <v>144</v>
      </c>
      <c r="I35" t="s" s="4">
        <v>667</v>
      </c>
      <c r="J35" t="s" s="4">
        <v>670</v>
      </c>
      <c r="K35" t="s" s="4">
        <v>91</v>
      </c>
      <c r="L35" t="s" s="4">
        <v>91</v>
      </c>
    </row>
    <row r="36" ht="45.0" customHeight="true">
      <c r="A36" t="s" s="4">
        <v>294</v>
      </c>
      <c r="B36" t="s" s="4">
        <v>672</v>
      </c>
      <c r="C36" t="s" s="4">
        <v>631</v>
      </c>
      <c r="D36" t="s" s="4">
        <v>91</v>
      </c>
      <c r="E36" t="s" s="4">
        <v>669</v>
      </c>
      <c r="F36" t="s" s="4">
        <v>670</v>
      </c>
      <c r="G36" t="s" s="4">
        <v>91</v>
      </c>
      <c r="H36" t="s" s="4">
        <v>293</v>
      </c>
      <c r="I36" t="s" s="4">
        <v>667</v>
      </c>
      <c r="J36" t="s" s="4">
        <v>670</v>
      </c>
      <c r="K36" t="s" s="4">
        <v>91</v>
      </c>
      <c r="L36" t="s" s="4">
        <v>91</v>
      </c>
    </row>
    <row r="37" ht="45.0" customHeight="true">
      <c r="A37" t="s" s="4">
        <v>296</v>
      </c>
      <c r="B37" t="s" s="4">
        <v>673</v>
      </c>
      <c r="C37" t="s" s="4">
        <v>631</v>
      </c>
      <c r="D37" t="s" s="4">
        <v>91</v>
      </c>
      <c r="E37" t="s" s="4">
        <v>669</v>
      </c>
      <c r="F37" t="s" s="4">
        <v>670</v>
      </c>
      <c r="G37" t="s" s="4">
        <v>91</v>
      </c>
      <c r="H37" t="s" s="4">
        <v>196</v>
      </c>
      <c r="I37" t="s" s="4">
        <v>667</v>
      </c>
      <c r="J37" t="s" s="4">
        <v>670</v>
      </c>
      <c r="K37" t="s" s="4">
        <v>91</v>
      </c>
      <c r="L37" t="s" s="4">
        <v>91</v>
      </c>
    </row>
    <row r="38" ht="45.0" customHeight="true">
      <c r="A38" t="s" s="4">
        <v>298</v>
      </c>
      <c r="B38" t="s" s="4">
        <v>674</v>
      </c>
      <c r="C38" t="s" s="4">
        <v>631</v>
      </c>
      <c r="D38" t="s" s="4">
        <v>91</v>
      </c>
      <c r="E38" t="s" s="4">
        <v>669</v>
      </c>
      <c r="F38" t="s" s="4">
        <v>670</v>
      </c>
      <c r="G38" t="s" s="4">
        <v>91</v>
      </c>
      <c r="H38" t="s" s="4">
        <v>144</v>
      </c>
      <c r="I38" t="s" s="4">
        <v>667</v>
      </c>
      <c r="J38" t="s" s="4">
        <v>670</v>
      </c>
      <c r="K38" t="s" s="4">
        <v>91</v>
      </c>
      <c r="L38" t="s" s="4">
        <v>91</v>
      </c>
    </row>
    <row r="39" ht="45.0" customHeight="true">
      <c r="A39" t="s" s="4">
        <v>300</v>
      </c>
      <c r="B39" t="s" s="4">
        <v>675</v>
      </c>
      <c r="C39" t="s" s="4">
        <v>631</v>
      </c>
      <c r="D39" t="s" s="4">
        <v>91</v>
      </c>
      <c r="E39" t="s" s="4">
        <v>669</v>
      </c>
      <c r="F39" t="s" s="4">
        <v>670</v>
      </c>
      <c r="G39" t="s" s="4">
        <v>91</v>
      </c>
      <c r="H39" t="s" s="4">
        <v>247</v>
      </c>
      <c r="I39" t="s" s="4">
        <v>667</v>
      </c>
      <c r="J39" t="s" s="4">
        <v>670</v>
      </c>
      <c r="K39" t="s" s="4">
        <v>91</v>
      </c>
      <c r="L39" t="s" s="4">
        <v>91</v>
      </c>
    </row>
    <row r="40" ht="45.0" customHeight="true">
      <c r="A40" t="s" s="4">
        <v>303</v>
      </c>
      <c r="B40" t="s" s="4">
        <v>676</v>
      </c>
      <c r="C40" t="s" s="4">
        <v>631</v>
      </c>
      <c r="D40" t="s" s="4">
        <v>91</v>
      </c>
      <c r="E40" t="s" s="4">
        <v>669</v>
      </c>
      <c r="F40" t="s" s="4">
        <v>670</v>
      </c>
      <c r="G40" t="s" s="4">
        <v>91</v>
      </c>
      <c r="H40" t="s" s="4">
        <v>302</v>
      </c>
      <c r="I40" t="s" s="4">
        <v>667</v>
      </c>
      <c r="J40" t="s" s="4">
        <v>670</v>
      </c>
      <c r="K40" t="s" s="4">
        <v>91</v>
      </c>
      <c r="L40" t="s" s="4">
        <v>91</v>
      </c>
    </row>
    <row r="41" ht="45.0" customHeight="true">
      <c r="A41" t="s" s="4">
        <v>306</v>
      </c>
      <c r="B41" t="s" s="4">
        <v>677</v>
      </c>
      <c r="C41" t="s" s="4">
        <v>631</v>
      </c>
      <c r="D41" t="s" s="4">
        <v>91</v>
      </c>
      <c r="E41" t="s" s="4">
        <v>669</v>
      </c>
      <c r="F41" t="s" s="4">
        <v>670</v>
      </c>
      <c r="G41" t="s" s="4">
        <v>91</v>
      </c>
      <c r="H41" t="s" s="4">
        <v>305</v>
      </c>
      <c r="I41" t="s" s="4">
        <v>667</v>
      </c>
      <c r="J41" t="s" s="4">
        <v>670</v>
      </c>
      <c r="K41" t="s" s="4">
        <v>91</v>
      </c>
      <c r="L41" t="s" s="4">
        <v>91</v>
      </c>
    </row>
    <row r="42" ht="45.0" customHeight="true">
      <c r="A42" t="s" s="4">
        <v>309</v>
      </c>
      <c r="B42" t="s" s="4">
        <v>678</v>
      </c>
      <c r="C42" t="s" s="4">
        <v>631</v>
      </c>
      <c r="D42" t="s" s="4">
        <v>91</v>
      </c>
      <c r="E42" t="s" s="4">
        <v>669</v>
      </c>
      <c r="F42" t="s" s="4">
        <v>670</v>
      </c>
      <c r="G42" t="s" s="4">
        <v>91</v>
      </c>
      <c r="H42" t="s" s="4">
        <v>308</v>
      </c>
      <c r="I42" t="s" s="4">
        <v>667</v>
      </c>
      <c r="J42" t="s" s="4">
        <v>670</v>
      </c>
      <c r="K42" t="s" s="4">
        <v>91</v>
      </c>
      <c r="L42" t="s" s="4">
        <v>91</v>
      </c>
    </row>
    <row r="43" ht="45.0" customHeight="true">
      <c r="A43" t="s" s="4">
        <v>312</v>
      </c>
      <c r="B43" t="s" s="4">
        <v>679</v>
      </c>
      <c r="C43" t="s" s="4">
        <v>631</v>
      </c>
      <c r="D43" t="s" s="4">
        <v>91</v>
      </c>
      <c r="E43" t="s" s="4">
        <v>669</v>
      </c>
      <c r="F43" t="s" s="4">
        <v>670</v>
      </c>
      <c r="G43" t="s" s="4">
        <v>91</v>
      </c>
      <c r="H43" t="s" s="4">
        <v>311</v>
      </c>
      <c r="I43" t="s" s="4">
        <v>667</v>
      </c>
      <c r="J43" t="s" s="4">
        <v>670</v>
      </c>
      <c r="K43" t="s" s="4">
        <v>91</v>
      </c>
      <c r="L43" t="s" s="4">
        <v>91</v>
      </c>
    </row>
    <row r="44" ht="45.0" customHeight="true">
      <c r="A44" t="s" s="4">
        <v>314</v>
      </c>
      <c r="B44" t="s" s="4">
        <v>680</v>
      </c>
      <c r="C44" t="s" s="4">
        <v>631</v>
      </c>
      <c r="D44" t="s" s="4">
        <v>91</v>
      </c>
      <c r="E44" t="s" s="4">
        <v>669</v>
      </c>
      <c r="F44" t="s" s="4">
        <v>670</v>
      </c>
      <c r="G44" t="s" s="4">
        <v>91</v>
      </c>
      <c r="H44" t="s" s="4">
        <v>251</v>
      </c>
      <c r="I44" t="s" s="4">
        <v>667</v>
      </c>
      <c r="J44" t="s" s="4">
        <v>670</v>
      </c>
      <c r="K44" t="s" s="4">
        <v>91</v>
      </c>
      <c r="L44" t="s" s="4">
        <v>91</v>
      </c>
    </row>
    <row r="45" ht="45.0" customHeight="true">
      <c r="A45" t="s" s="4">
        <v>316</v>
      </c>
      <c r="B45" t="s" s="4">
        <v>681</v>
      </c>
      <c r="C45" t="s" s="4">
        <v>631</v>
      </c>
      <c r="D45" t="s" s="4">
        <v>91</v>
      </c>
      <c r="E45" t="s" s="4">
        <v>669</v>
      </c>
      <c r="F45" t="s" s="4">
        <v>670</v>
      </c>
      <c r="G45" t="s" s="4">
        <v>91</v>
      </c>
      <c r="H45" t="s" s="4">
        <v>251</v>
      </c>
      <c r="I45" t="s" s="4">
        <v>667</v>
      </c>
      <c r="J45" t="s" s="4">
        <v>670</v>
      </c>
      <c r="K45" t="s" s="4">
        <v>91</v>
      </c>
      <c r="L45" t="s" s="4">
        <v>91</v>
      </c>
    </row>
    <row r="46" ht="45.0" customHeight="true">
      <c r="A46" t="s" s="4">
        <v>318</v>
      </c>
      <c r="B46" t="s" s="4">
        <v>682</v>
      </c>
      <c r="C46" t="s" s="4">
        <v>631</v>
      </c>
      <c r="D46" t="s" s="4">
        <v>91</v>
      </c>
      <c r="E46" t="s" s="4">
        <v>669</v>
      </c>
      <c r="F46" t="s" s="4">
        <v>670</v>
      </c>
      <c r="G46" t="s" s="4">
        <v>91</v>
      </c>
      <c r="H46" t="s" s="4">
        <v>247</v>
      </c>
      <c r="I46" t="s" s="4">
        <v>667</v>
      </c>
      <c r="J46" t="s" s="4">
        <v>670</v>
      </c>
      <c r="K46" t="s" s="4">
        <v>91</v>
      </c>
      <c r="L46" t="s" s="4">
        <v>91</v>
      </c>
    </row>
    <row r="47" ht="45.0" customHeight="true">
      <c r="A47" t="s" s="4">
        <v>320</v>
      </c>
      <c r="B47" t="s" s="4">
        <v>683</v>
      </c>
      <c r="C47" t="s" s="4">
        <v>631</v>
      </c>
      <c r="D47" t="s" s="4">
        <v>91</v>
      </c>
      <c r="E47" t="s" s="4">
        <v>669</v>
      </c>
      <c r="F47" t="s" s="4">
        <v>670</v>
      </c>
      <c r="G47" t="s" s="4">
        <v>91</v>
      </c>
      <c r="H47" t="s" s="4">
        <v>247</v>
      </c>
      <c r="I47" t="s" s="4">
        <v>667</v>
      </c>
      <c r="J47" t="s" s="4">
        <v>670</v>
      </c>
      <c r="K47" t="s" s="4">
        <v>91</v>
      </c>
      <c r="L47" t="s" s="4">
        <v>91</v>
      </c>
    </row>
    <row r="48" ht="45.0" customHeight="true">
      <c r="A48" t="s" s="4">
        <v>323</v>
      </c>
      <c r="B48" t="s" s="4">
        <v>684</v>
      </c>
      <c r="C48" t="s" s="4">
        <v>631</v>
      </c>
      <c r="D48" t="s" s="4">
        <v>91</v>
      </c>
      <c r="E48" t="s" s="4">
        <v>669</v>
      </c>
      <c r="F48" t="s" s="4">
        <v>670</v>
      </c>
      <c r="G48" t="s" s="4">
        <v>91</v>
      </c>
      <c r="H48" t="s" s="4">
        <v>322</v>
      </c>
      <c r="I48" t="s" s="4">
        <v>667</v>
      </c>
      <c r="J48" t="s" s="4">
        <v>670</v>
      </c>
      <c r="K48" t="s" s="4">
        <v>91</v>
      </c>
      <c r="L48" t="s" s="4">
        <v>91</v>
      </c>
    </row>
    <row r="49" ht="45.0" customHeight="true">
      <c r="A49" t="s" s="4">
        <v>326</v>
      </c>
      <c r="B49" t="s" s="4">
        <v>685</v>
      </c>
      <c r="C49" t="s" s="4">
        <v>631</v>
      </c>
      <c r="D49" t="s" s="4">
        <v>91</v>
      </c>
      <c r="E49" t="s" s="4">
        <v>669</v>
      </c>
      <c r="F49" t="s" s="4">
        <v>670</v>
      </c>
      <c r="G49" t="s" s="4">
        <v>91</v>
      </c>
      <c r="H49" t="s" s="4">
        <v>325</v>
      </c>
      <c r="I49" t="s" s="4">
        <v>667</v>
      </c>
      <c r="J49" t="s" s="4">
        <v>670</v>
      </c>
      <c r="K49" t="s" s="4">
        <v>91</v>
      </c>
      <c r="L49" t="s" s="4">
        <v>91</v>
      </c>
    </row>
    <row r="50" ht="45.0" customHeight="true">
      <c r="A50" t="s" s="4">
        <v>331</v>
      </c>
      <c r="B50" t="s" s="4">
        <v>686</v>
      </c>
      <c r="C50" t="s" s="4">
        <v>631</v>
      </c>
      <c r="D50" t="s" s="4">
        <v>91</v>
      </c>
      <c r="E50" t="s" s="4">
        <v>669</v>
      </c>
      <c r="F50" t="s" s="4">
        <v>670</v>
      </c>
      <c r="G50" t="s" s="4">
        <v>91</v>
      </c>
      <c r="H50" t="s" s="4">
        <v>330</v>
      </c>
      <c r="I50" t="s" s="4">
        <v>667</v>
      </c>
      <c r="J50" t="s" s="4">
        <v>670</v>
      </c>
      <c r="K50" t="s" s="4">
        <v>91</v>
      </c>
      <c r="L50" t="s" s="4">
        <v>91</v>
      </c>
    </row>
    <row r="51" ht="45.0" customHeight="true">
      <c r="A51" t="s" s="4">
        <v>334</v>
      </c>
      <c r="B51" t="s" s="4">
        <v>687</v>
      </c>
      <c r="C51" t="s" s="4">
        <v>631</v>
      </c>
      <c r="D51" t="s" s="4">
        <v>91</v>
      </c>
      <c r="E51" t="s" s="4">
        <v>669</v>
      </c>
      <c r="F51" t="s" s="4">
        <v>670</v>
      </c>
      <c r="G51" t="s" s="4">
        <v>91</v>
      </c>
      <c r="H51" t="s" s="4">
        <v>333</v>
      </c>
      <c r="I51" t="s" s="4">
        <v>667</v>
      </c>
      <c r="J51" t="s" s="4">
        <v>670</v>
      </c>
      <c r="K51" t="s" s="4">
        <v>91</v>
      </c>
      <c r="L51" t="s" s="4">
        <v>91</v>
      </c>
    </row>
    <row r="52" ht="45.0" customHeight="true">
      <c r="A52" t="s" s="4">
        <v>337</v>
      </c>
      <c r="B52" t="s" s="4">
        <v>688</v>
      </c>
      <c r="C52" t="s" s="4">
        <v>631</v>
      </c>
      <c r="D52" t="s" s="4">
        <v>91</v>
      </c>
      <c r="E52" t="s" s="4">
        <v>669</v>
      </c>
      <c r="F52" t="s" s="4">
        <v>670</v>
      </c>
      <c r="G52" t="s" s="4">
        <v>91</v>
      </c>
      <c r="H52" t="s" s="4">
        <v>336</v>
      </c>
      <c r="I52" t="s" s="4">
        <v>689</v>
      </c>
      <c r="J52" t="s" s="4">
        <v>670</v>
      </c>
      <c r="K52" t="s" s="4">
        <v>91</v>
      </c>
      <c r="L52" t="s" s="4">
        <v>91</v>
      </c>
    </row>
    <row r="53" ht="45.0" customHeight="true">
      <c r="A53" t="s" s="4">
        <v>339</v>
      </c>
      <c r="B53" t="s" s="4">
        <v>690</v>
      </c>
      <c r="C53" t="s" s="4">
        <v>631</v>
      </c>
      <c r="D53" t="s" s="4">
        <v>91</v>
      </c>
      <c r="E53" t="s" s="4">
        <v>669</v>
      </c>
      <c r="F53" t="s" s="4">
        <v>670</v>
      </c>
      <c r="G53" t="s" s="4">
        <v>91</v>
      </c>
      <c r="H53" t="s" s="4">
        <v>336</v>
      </c>
      <c r="I53" t="s" s="4">
        <v>689</v>
      </c>
      <c r="J53" t="s" s="4">
        <v>670</v>
      </c>
      <c r="K53" t="s" s="4">
        <v>91</v>
      </c>
      <c r="L53" t="s" s="4">
        <v>91</v>
      </c>
    </row>
    <row r="54" ht="45.0" customHeight="true">
      <c r="A54" t="s" s="4">
        <v>343</v>
      </c>
      <c r="B54" t="s" s="4">
        <v>691</v>
      </c>
      <c r="C54" t="s" s="4">
        <v>631</v>
      </c>
      <c r="D54" t="s" s="4">
        <v>91</v>
      </c>
      <c r="E54" t="s" s="4">
        <v>669</v>
      </c>
      <c r="F54" t="s" s="4">
        <v>670</v>
      </c>
      <c r="G54" t="s" s="4">
        <v>91</v>
      </c>
      <c r="H54" t="s" s="4">
        <v>342</v>
      </c>
      <c r="I54" t="s" s="4">
        <v>689</v>
      </c>
      <c r="J54" t="s" s="4">
        <v>670</v>
      </c>
      <c r="K54" t="s" s="4">
        <v>91</v>
      </c>
      <c r="L54" t="s" s="4">
        <v>91</v>
      </c>
    </row>
    <row r="55" ht="45.0" customHeight="true">
      <c r="A55" t="s" s="4">
        <v>346</v>
      </c>
      <c r="B55" t="s" s="4">
        <v>692</v>
      </c>
      <c r="C55" t="s" s="4">
        <v>631</v>
      </c>
      <c r="D55" t="s" s="4">
        <v>91</v>
      </c>
      <c r="E55" t="s" s="4">
        <v>669</v>
      </c>
      <c r="F55" t="s" s="4">
        <v>670</v>
      </c>
      <c r="G55" t="s" s="4">
        <v>91</v>
      </c>
      <c r="H55" t="s" s="4">
        <v>345</v>
      </c>
      <c r="I55" t="s" s="4">
        <v>693</v>
      </c>
      <c r="J55" t="s" s="4">
        <v>670</v>
      </c>
      <c r="K55" t="s" s="4">
        <v>91</v>
      </c>
      <c r="L55" t="s" s="4">
        <v>91</v>
      </c>
    </row>
    <row r="56" ht="45.0" customHeight="true">
      <c r="A56" t="s" s="4">
        <v>349</v>
      </c>
      <c r="B56" t="s" s="4">
        <v>694</v>
      </c>
      <c r="C56" t="s" s="4">
        <v>631</v>
      </c>
      <c r="D56" t="s" s="4">
        <v>91</v>
      </c>
      <c r="E56" t="s" s="4">
        <v>669</v>
      </c>
      <c r="F56" t="s" s="4">
        <v>670</v>
      </c>
      <c r="G56" t="s" s="4">
        <v>91</v>
      </c>
      <c r="H56" t="s" s="4">
        <v>348</v>
      </c>
      <c r="I56" t="s" s="4">
        <v>693</v>
      </c>
      <c r="J56" t="s" s="4">
        <v>670</v>
      </c>
      <c r="K56" t="s" s="4">
        <v>91</v>
      </c>
      <c r="L56" t="s" s="4">
        <v>91</v>
      </c>
    </row>
    <row r="57" ht="45.0" customHeight="true">
      <c r="A57" t="s" s="4">
        <v>353</v>
      </c>
      <c r="B57" t="s" s="4">
        <v>695</v>
      </c>
      <c r="C57" t="s" s="4">
        <v>631</v>
      </c>
      <c r="D57" t="s" s="4">
        <v>91</v>
      </c>
      <c r="E57" t="s" s="4">
        <v>669</v>
      </c>
      <c r="F57" t="s" s="4">
        <v>670</v>
      </c>
      <c r="G57" t="s" s="4">
        <v>91</v>
      </c>
      <c r="H57" t="s" s="4">
        <v>352</v>
      </c>
      <c r="I57" t="s" s="4">
        <v>693</v>
      </c>
      <c r="J57" t="s" s="4">
        <v>670</v>
      </c>
      <c r="K57" t="s" s="4">
        <v>91</v>
      </c>
      <c r="L57" t="s" s="4">
        <v>91</v>
      </c>
    </row>
    <row r="58" ht="45.0" customHeight="true">
      <c r="A58" t="s" s="4">
        <v>356</v>
      </c>
      <c r="B58" t="s" s="4">
        <v>696</v>
      </c>
      <c r="C58" t="s" s="4">
        <v>631</v>
      </c>
      <c r="D58" t="s" s="4">
        <v>91</v>
      </c>
      <c r="E58" t="s" s="4">
        <v>669</v>
      </c>
      <c r="F58" t="s" s="4">
        <v>670</v>
      </c>
      <c r="G58" t="s" s="4">
        <v>91</v>
      </c>
      <c r="H58" t="s" s="4">
        <v>355</v>
      </c>
      <c r="I58" t="s" s="4">
        <v>697</v>
      </c>
      <c r="J58" t="s" s="4">
        <v>670</v>
      </c>
      <c r="K58" t="s" s="4">
        <v>91</v>
      </c>
      <c r="L58" t="s" s="4">
        <v>91</v>
      </c>
    </row>
    <row r="59" ht="45.0" customHeight="true">
      <c r="A59" t="s" s="4">
        <v>358</v>
      </c>
      <c r="B59" t="s" s="4">
        <v>698</v>
      </c>
      <c r="C59" t="s" s="4">
        <v>631</v>
      </c>
      <c r="D59" t="s" s="4">
        <v>91</v>
      </c>
      <c r="E59" t="s" s="4">
        <v>669</v>
      </c>
      <c r="F59" t="s" s="4">
        <v>670</v>
      </c>
      <c r="G59" t="s" s="4">
        <v>91</v>
      </c>
      <c r="H59" t="s" s="4">
        <v>355</v>
      </c>
      <c r="I59" t="s" s="4">
        <v>699</v>
      </c>
      <c r="J59" t="s" s="4">
        <v>670</v>
      </c>
      <c r="K59" t="s" s="4">
        <v>91</v>
      </c>
      <c r="L59" t="s" s="4">
        <v>91</v>
      </c>
    </row>
    <row r="60" ht="45.0" customHeight="true">
      <c r="A60" t="s" s="4">
        <v>360</v>
      </c>
      <c r="B60" t="s" s="4">
        <v>700</v>
      </c>
      <c r="C60" t="s" s="4">
        <v>631</v>
      </c>
      <c r="D60" t="s" s="4">
        <v>91</v>
      </c>
      <c r="E60" t="s" s="4">
        <v>669</v>
      </c>
      <c r="F60" t="s" s="4">
        <v>670</v>
      </c>
      <c r="G60" t="s" s="4">
        <v>91</v>
      </c>
      <c r="H60" t="s" s="4">
        <v>355</v>
      </c>
      <c r="I60" t="s" s="4">
        <v>697</v>
      </c>
      <c r="J60" t="s" s="4">
        <v>670</v>
      </c>
      <c r="K60" t="s" s="4">
        <v>91</v>
      </c>
      <c r="L60" t="s" s="4">
        <v>91</v>
      </c>
    </row>
  </sheetData>
  <pageMargins bottom="0.75" footer="0.3" header="0.3" left="0.7" right="0.7" top="0.75"/>
</worksheet>
</file>

<file path=xl/worksheets/sheet11.xml><?xml version="1.0" encoding="utf-8"?>
<worksheet xmlns="http://schemas.openxmlformats.org/spreadsheetml/2006/main">
  <dimension ref="A1:N60"/>
  <sheetViews>
    <sheetView workbookViewId="0"/>
  </sheetViews>
  <sheetFormatPr defaultRowHeight="15.0"/>
  <cols>
    <col min="3" max="3" width="29.88671875" customWidth="true" bestFit="true"/>
    <col min="4" max="4" width="53.59375" customWidth="true" bestFit="true"/>
    <col min="5" max="5" width="103.742187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65.9296875" customWidth="true" bestFit="true"/>
    <col min="1" max="1" width="9.43359375" customWidth="true" bestFit="true"/>
    <col min="2" max="2" width="29.53515625" customWidth="true" bestFit="true"/>
  </cols>
  <sheetData>
    <row r="1" hidden="true">
      <c r="B1"/>
      <c r="C1" t="s">
        <v>7</v>
      </c>
      <c r="D1" t="s">
        <v>9</v>
      </c>
      <c r="E1" t="s">
        <v>9</v>
      </c>
      <c r="F1" t="s">
        <v>701</v>
      </c>
      <c r="G1" t="s">
        <v>701</v>
      </c>
      <c r="H1" t="s">
        <v>10</v>
      </c>
      <c r="I1" t="s">
        <v>10</v>
      </c>
      <c r="J1" t="s">
        <v>7</v>
      </c>
      <c r="K1" t="s">
        <v>7</v>
      </c>
      <c r="L1" t="s">
        <v>6</v>
      </c>
      <c r="M1" t="s">
        <v>701</v>
      </c>
    </row>
    <row r="2" hidden="true">
      <c r="B2"/>
      <c r="C2" t="s">
        <v>702</v>
      </c>
      <c r="D2" t="s">
        <v>703</v>
      </c>
      <c r="E2" t="s">
        <v>704</v>
      </c>
      <c r="F2" t="s">
        <v>705</v>
      </c>
      <c r="G2" t="s">
        <v>706</v>
      </c>
      <c r="H2" t="s">
        <v>707</v>
      </c>
      <c r="I2" t="s">
        <v>708</v>
      </c>
      <c r="J2" t="s">
        <v>709</v>
      </c>
      <c r="K2" t="s">
        <v>710</v>
      </c>
      <c r="L2" t="s">
        <v>711</v>
      </c>
      <c r="M2" t="s">
        <v>712</v>
      </c>
    </row>
    <row r="3">
      <c r="A3" t="s" s="1">
        <v>382</v>
      </c>
      <c r="B3" s="1"/>
      <c r="C3" t="s" s="1">
        <v>713</v>
      </c>
      <c r="D3" t="s" s="1">
        <v>714</v>
      </c>
      <c r="E3" t="s" s="1">
        <v>715</v>
      </c>
      <c r="F3" t="s" s="1">
        <v>716</v>
      </c>
      <c r="G3" t="s" s="1">
        <v>717</v>
      </c>
      <c r="H3" t="s" s="1">
        <v>718</v>
      </c>
      <c r="I3" t="s" s="1">
        <v>719</v>
      </c>
      <c r="J3" t="s" s="1">
        <v>720</v>
      </c>
      <c r="K3" t="s" s="1">
        <v>721</v>
      </c>
      <c r="L3" t="s" s="1">
        <v>722</v>
      </c>
      <c r="M3" t="s" s="1">
        <v>723</v>
      </c>
    </row>
    <row r="4" ht="45.0" customHeight="true">
      <c r="A4" t="s" s="4">
        <v>104</v>
      </c>
      <c r="B4" t="s" s="4">
        <v>724</v>
      </c>
      <c r="C4" t="s" s="4">
        <v>100</v>
      </c>
      <c r="D4" t="s" s="4">
        <v>91</v>
      </c>
      <c r="E4" t="s" s="4">
        <v>287</v>
      </c>
      <c r="F4" t="s" s="4">
        <v>91</v>
      </c>
      <c r="G4" t="s" s="4">
        <v>91</v>
      </c>
      <c r="H4" t="s" s="4">
        <v>97</v>
      </c>
      <c r="I4" t="s" s="4">
        <v>97</v>
      </c>
      <c r="J4" t="s" s="4">
        <v>100</v>
      </c>
      <c r="K4" t="s" s="4">
        <v>100</v>
      </c>
      <c r="L4" t="s" s="4">
        <v>725</v>
      </c>
      <c r="M4" t="s" s="4">
        <v>726</v>
      </c>
    </row>
    <row r="5" ht="45.0" customHeight="true">
      <c r="A5" t="s" s="4">
        <v>110</v>
      </c>
      <c r="B5" t="s" s="4">
        <v>727</v>
      </c>
      <c r="C5" t="s" s="4">
        <v>109</v>
      </c>
      <c r="D5" t="s" s="4">
        <v>91</v>
      </c>
      <c r="E5" t="s" s="4">
        <v>287</v>
      </c>
      <c r="F5" t="s" s="4">
        <v>91</v>
      </c>
      <c r="G5" t="s" s="4">
        <v>91</v>
      </c>
      <c r="H5" t="s" s="4">
        <v>108</v>
      </c>
      <c r="I5" t="s" s="4">
        <v>108</v>
      </c>
      <c r="J5" t="s" s="4">
        <v>109</v>
      </c>
      <c r="K5" t="s" s="4">
        <v>109</v>
      </c>
      <c r="L5" t="s" s="4">
        <v>728</v>
      </c>
      <c r="M5" t="s" s="4">
        <v>729</v>
      </c>
    </row>
    <row r="6" ht="45.0" customHeight="true">
      <c r="A6" t="s" s="4">
        <v>116</v>
      </c>
      <c r="B6" t="s" s="4">
        <v>730</v>
      </c>
      <c r="C6" t="s" s="4">
        <v>115</v>
      </c>
      <c r="D6" t="s" s="4">
        <v>91</v>
      </c>
      <c r="E6" t="s" s="4">
        <v>287</v>
      </c>
      <c r="F6" t="s" s="4">
        <v>91</v>
      </c>
      <c r="G6" t="s" s="4">
        <v>91</v>
      </c>
      <c r="H6" t="s" s="4">
        <v>114</v>
      </c>
      <c r="I6" t="s" s="4">
        <v>114</v>
      </c>
      <c r="J6" t="s" s="4">
        <v>115</v>
      </c>
      <c r="K6" t="s" s="4">
        <v>115</v>
      </c>
      <c r="L6" t="s" s="4">
        <v>731</v>
      </c>
      <c r="M6" t="s" s="4">
        <v>732</v>
      </c>
    </row>
    <row r="7" ht="45.0" customHeight="true">
      <c r="A7" t="s" s="4">
        <v>120</v>
      </c>
      <c r="B7" t="s" s="4">
        <v>733</v>
      </c>
      <c r="C7" t="s" s="4">
        <v>119</v>
      </c>
      <c r="D7" t="s" s="4">
        <v>91</v>
      </c>
      <c r="E7" t="s" s="4">
        <v>287</v>
      </c>
      <c r="F7" t="s" s="4">
        <v>91</v>
      </c>
      <c r="G7" t="s" s="4">
        <v>91</v>
      </c>
      <c r="H7" t="s" s="4">
        <v>118</v>
      </c>
      <c r="I7" t="s" s="4">
        <v>118</v>
      </c>
      <c r="J7" t="s" s="4">
        <v>119</v>
      </c>
      <c r="K7" t="s" s="4">
        <v>119</v>
      </c>
      <c r="L7" t="s" s="4">
        <v>734</v>
      </c>
      <c r="M7" t="s" s="4">
        <v>735</v>
      </c>
    </row>
    <row r="8" ht="45.0" customHeight="true">
      <c r="A8" t="s" s="4">
        <v>122</v>
      </c>
      <c r="B8" t="s" s="4">
        <v>736</v>
      </c>
      <c r="C8" t="s" s="4">
        <v>119</v>
      </c>
      <c r="D8" t="s" s="4">
        <v>91</v>
      </c>
      <c r="E8" t="s" s="4">
        <v>287</v>
      </c>
      <c r="F8" t="s" s="4">
        <v>91</v>
      </c>
      <c r="G8" t="s" s="4">
        <v>91</v>
      </c>
      <c r="H8" t="s" s="4">
        <v>118</v>
      </c>
      <c r="I8" t="s" s="4">
        <v>118</v>
      </c>
      <c r="J8" t="s" s="4">
        <v>119</v>
      </c>
      <c r="K8" t="s" s="4">
        <v>119</v>
      </c>
      <c r="L8" t="s" s="4">
        <v>737</v>
      </c>
      <c r="M8" t="s" s="4">
        <v>738</v>
      </c>
    </row>
    <row r="9" ht="45.0" customHeight="true">
      <c r="A9" t="s" s="4">
        <v>125</v>
      </c>
      <c r="B9" t="s" s="4">
        <v>739</v>
      </c>
      <c r="C9" t="s" s="4">
        <v>119</v>
      </c>
      <c r="D9" t="s" s="4">
        <v>91</v>
      </c>
      <c r="E9" t="s" s="4">
        <v>287</v>
      </c>
      <c r="F9" t="s" s="4">
        <v>91</v>
      </c>
      <c r="G9" t="s" s="4">
        <v>91</v>
      </c>
      <c r="H9" t="s" s="4">
        <v>124</v>
      </c>
      <c r="I9" t="s" s="4">
        <v>124</v>
      </c>
      <c r="J9" t="s" s="4">
        <v>119</v>
      </c>
      <c r="K9" t="s" s="4">
        <v>119</v>
      </c>
      <c r="L9" t="s" s="4">
        <v>740</v>
      </c>
      <c r="M9" t="s" s="4">
        <v>741</v>
      </c>
    </row>
    <row r="10" ht="45.0" customHeight="true">
      <c r="A10" t="s" s="4">
        <v>129</v>
      </c>
      <c r="B10" t="s" s="4">
        <v>742</v>
      </c>
      <c r="C10" t="s" s="4">
        <v>119</v>
      </c>
      <c r="D10" t="s" s="4">
        <v>91</v>
      </c>
      <c r="E10" t="s" s="4">
        <v>287</v>
      </c>
      <c r="F10" t="s" s="4">
        <v>91</v>
      </c>
      <c r="G10" t="s" s="4">
        <v>91</v>
      </c>
      <c r="H10" t="s" s="4">
        <v>128</v>
      </c>
      <c r="I10" t="s" s="4">
        <v>128</v>
      </c>
      <c r="J10" t="s" s="4">
        <v>119</v>
      </c>
      <c r="K10" t="s" s="4">
        <v>119</v>
      </c>
      <c r="L10" t="s" s="4">
        <v>743</v>
      </c>
      <c r="M10" t="s" s="4">
        <v>744</v>
      </c>
    </row>
    <row r="11" ht="45.0" customHeight="true">
      <c r="A11" t="s" s="4">
        <v>133</v>
      </c>
      <c r="B11" t="s" s="4">
        <v>745</v>
      </c>
      <c r="C11" t="s" s="4">
        <v>132</v>
      </c>
      <c r="D11" t="s" s="4">
        <v>91</v>
      </c>
      <c r="E11" t="s" s="4">
        <v>287</v>
      </c>
      <c r="F11" t="s" s="4">
        <v>91</v>
      </c>
      <c r="G11" t="s" s="4">
        <v>91</v>
      </c>
      <c r="H11" t="s" s="4">
        <v>131</v>
      </c>
      <c r="I11" t="s" s="4">
        <v>131</v>
      </c>
      <c r="J11" t="s" s="4">
        <v>132</v>
      </c>
      <c r="K11" t="s" s="4">
        <v>132</v>
      </c>
      <c r="L11" t="s" s="4">
        <v>746</v>
      </c>
      <c r="M11" t="s" s="4">
        <v>747</v>
      </c>
    </row>
    <row r="12" ht="45.0" customHeight="true">
      <c r="A12" t="s" s="4">
        <v>136</v>
      </c>
      <c r="B12" t="s" s="4">
        <v>748</v>
      </c>
      <c r="C12" t="s" s="4">
        <v>132</v>
      </c>
      <c r="D12" t="s" s="4">
        <v>91</v>
      </c>
      <c r="E12" t="s" s="4">
        <v>287</v>
      </c>
      <c r="F12" t="s" s="4">
        <v>91</v>
      </c>
      <c r="G12" t="s" s="4">
        <v>91</v>
      </c>
      <c r="H12" t="s" s="4">
        <v>135</v>
      </c>
      <c r="I12" t="s" s="4">
        <v>135</v>
      </c>
      <c r="J12" t="s" s="4">
        <v>132</v>
      </c>
      <c r="K12" t="s" s="4">
        <v>132</v>
      </c>
      <c r="L12" t="s" s="4">
        <v>749</v>
      </c>
      <c r="M12" t="s" s="4">
        <v>750</v>
      </c>
    </row>
    <row r="13" ht="45.0" customHeight="true">
      <c r="A13" t="s" s="4">
        <v>140</v>
      </c>
      <c r="B13" t="s" s="4">
        <v>751</v>
      </c>
      <c r="C13" t="s" s="4">
        <v>100</v>
      </c>
      <c r="D13" t="s" s="4">
        <v>91</v>
      </c>
      <c r="E13" t="s" s="4">
        <v>752</v>
      </c>
      <c r="F13" t="s" s="4">
        <v>91</v>
      </c>
      <c r="G13" t="s" s="4">
        <v>91</v>
      </c>
      <c r="H13" t="s" s="4">
        <v>139</v>
      </c>
      <c r="I13" t="s" s="4">
        <v>139</v>
      </c>
      <c r="J13" t="s" s="4">
        <v>100</v>
      </c>
      <c r="K13" t="s" s="4">
        <v>100</v>
      </c>
      <c r="L13" t="s" s="4">
        <v>753</v>
      </c>
      <c r="M13" t="s" s="4">
        <v>754</v>
      </c>
    </row>
    <row r="14" ht="45.0" customHeight="true">
      <c r="A14" t="s" s="4">
        <v>146</v>
      </c>
      <c r="B14" t="s" s="4">
        <v>755</v>
      </c>
      <c r="C14" t="s" s="4">
        <v>145</v>
      </c>
      <c r="D14" t="s" s="4">
        <v>91</v>
      </c>
      <c r="E14" t="s" s="4">
        <v>756</v>
      </c>
      <c r="F14" t="s" s="4">
        <v>91</v>
      </c>
      <c r="G14" t="s" s="4">
        <v>91</v>
      </c>
      <c r="H14" t="s" s="4">
        <v>144</v>
      </c>
      <c r="I14" t="s" s="4">
        <v>144</v>
      </c>
      <c r="J14" t="s" s="4">
        <v>145</v>
      </c>
      <c r="K14" t="s" s="4">
        <v>145</v>
      </c>
      <c r="L14" t="s" s="4">
        <v>757</v>
      </c>
      <c r="M14" t="s" s="4">
        <v>758</v>
      </c>
    </row>
    <row r="15" ht="45.0" customHeight="true">
      <c r="A15" t="s" s="4">
        <v>150</v>
      </c>
      <c r="B15" t="s" s="4">
        <v>759</v>
      </c>
      <c r="C15" t="s" s="4">
        <v>109</v>
      </c>
      <c r="D15" t="s" s="4">
        <v>91</v>
      </c>
      <c r="E15" t="s" s="4">
        <v>287</v>
      </c>
      <c r="F15" t="s" s="4">
        <v>91</v>
      </c>
      <c r="G15" t="s" s="4">
        <v>91</v>
      </c>
      <c r="H15" t="s" s="4">
        <v>148</v>
      </c>
      <c r="I15" t="s" s="4">
        <v>148</v>
      </c>
      <c r="J15" t="s" s="4">
        <v>109</v>
      </c>
      <c r="K15" t="s" s="4">
        <v>109</v>
      </c>
      <c r="L15" t="s" s="4">
        <v>760</v>
      </c>
      <c r="M15" t="s" s="4">
        <v>761</v>
      </c>
    </row>
    <row r="16" ht="45.0" customHeight="true">
      <c r="A16" t="s" s="4">
        <v>154</v>
      </c>
      <c r="B16" t="s" s="4">
        <v>762</v>
      </c>
      <c r="C16" t="s" s="4">
        <v>153</v>
      </c>
      <c r="D16" t="s" s="4">
        <v>91</v>
      </c>
      <c r="E16" t="s" s="4">
        <v>752</v>
      </c>
      <c r="F16" t="s" s="4">
        <v>91</v>
      </c>
      <c r="G16" t="s" s="4">
        <v>91</v>
      </c>
      <c r="H16" t="s" s="4">
        <v>152</v>
      </c>
      <c r="I16" t="s" s="4">
        <v>152</v>
      </c>
      <c r="J16" t="s" s="4">
        <v>153</v>
      </c>
      <c r="K16" t="s" s="4">
        <v>153</v>
      </c>
      <c r="L16" t="s" s="4">
        <v>763</v>
      </c>
      <c r="M16" t="s" s="4">
        <v>764</v>
      </c>
    </row>
    <row r="17" ht="45.0" customHeight="true">
      <c r="A17" t="s" s="4">
        <v>158</v>
      </c>
      <c r="B17" t="s" s="4">
        <v>765</v>
      </c>
      <c r="C17" t="s" s="4">
        <v>157</v>
      </c>
      <c r="D17" t="s" s="4">
        <v>91</v>
      </c>
      <c r="E17" t="s" s="4">
        <v>287</v>
      </c>
      <c r="F17" t="s" s="4">
        <v>91</v>
      </c>
      <c r="G17" t="s" s="4">
        <v>91</v>
      </c>
      <c r="H17" t="s" s="4">
        <v>156</v>
      </c>
      <c r="I17" t="s" s="4">
        <v>156</v>
      </c>
      <c r="J17" t="s" s="4">
        <v>157</v>
      </c>
      <c r="K17" t="s" s="4">
        <v>157</v>
      </c>
      <c r="L17" t="s" s="4">
        <v>766</v>
      </c>
      <c r="M17" t="s" s="4">
        <v>767</v>
      </c>
    </row>
    <row r="18" ht="45.0" customHeight="true">
      <c r="A18" t="s" s="4">
        <v>162</v>
      </c>
      <c r="B18" t="s" s="4">
        <v>768</v>
      </c>
      <c r="C18" t="s" s="4">
        <v>161</v>
      </c>
      <c r="D18" t="s" s="4">
        <v>91</v>
      </c>
      <c r="E18" t="s" s="4">
        <v>287</v>
      </c>
      <c r="F18" t="s" s="4">
        <v>91</v>
      </c>
      <c r="G18" t="s" s="4">
        <v>91</v>
      </c>
      <c r="H18" t="s" s="4">
        <v>160</v>
      </c>
      <c r="I18" t="s" s="4">
        <v>160</v>
      </c>
      <c r="J18" t="s" s="4">
        <v>161</v>
      </c>
      <c r="K18" t="s" s="4">
        <v>161</v>
      </c>
      <c r="L18" t="s" s="4">
        <v>769</v>
      </c>
      <c r="M18" t="s" s="4">
        <v>770</v>
      </c>
    </row>
    <row r="19" ht="45.0" customHeight="true">
      <c r="A19" t="s" s="4">
        <v>165</v>
      </c>
      <c r="B19" t="s" s="4">
        <v>771</v>
      </c>
      <c r="C19" t="s" s="4">
        <v>164</v>
      </c>
      <c r="D19" t="s" s="4">
        <v>91</v>
      </c>
      <c r="E19" t="s" s="4">
        <v>287</v>
      </c>
      <c r="F19" t="s" s="4">
        <v>91</v>
      </c>
      <c r="G19" t="s" s="4">
        <v>91</v>
      </c>
      <c r="H19" t="s" s="4">
        <v>156</v>
      </c>
      <c r="I19" t="s" s="4">
        <v>156</v>
      </c>
      <c r="J19" t="s" s="4">
        <v>164</v>
      </c>
      <c r="K19" t="s" s="4">
        <v>164</v>
      </c>
      <c r="L19" t="s" s="4">
        <v>772</v>
      </c>
      <c r="M19" t="s" s="4">
        <v>773</v>
      </c>
    </row>
    <row r="20" ht="45.0" customHeight="true">
      <c r="A20" t="s" s="4">
        <v>168</v>
      </c>
      <c r="B20" t="s" s="4">
        <v>774</v>
      </c>
      <c r="C20" t="s" s="4">
        <v>167</v>
      </c>
      <c r="D20" t="s" s="4">
        <v>91</v>
      </c>
      <c r="E20" t="s" s="4">
        <v>287</v>
      </c>
      <c r="F20" t="s" s="4">
        <v>91</v>
      </c>
      <c r="G20" t="s" s="4">
        <v>91</v>
      </c>
      <c r="H20" t="s" s="4">
        <v>156</v>
      </c>
      <c r="I20" t="s" s="4">
        <v>156</v>
      </c>
      <c r="J20" t="s" s="4">
        <v>167</v>
      </c>
      <c r="K20" t="s" s="4">
        <v>167</v>
      </c>
      <c r="L20" t="s" s="4">
        <v>775</v>
      </c>
      <c r="M20" t="s" s="4">
        <v>776</v>
      </c>
    </row>
    <row r="21" ht="45.0" customHeight="true">
      <c r="A21" t="s" s="4">
        <v>172</v>
      </c>
      <c r="B21" t="s" s="4">
        <v>777</v>
      </c>
      <c r="C21" t="s" s="4">
        <v>778</v>
      </c>
      <c r="D21" t="s" s="4">
        <v>91</v>
      </c>
      <c r="E21" t="s" s="4">
        <v>287</v>
      </c>
      <c r="F21" t="s" s="4">
        <v>91</v>
      </c>
      <c r="G21" t="s" s="4">
        <v>91</v>
      </c>
      <c r="H21" t="s" s="4">
        <v>114</v>
      </c>
      <c r="I21" t="s" s="4">
        <v>114</v>
      </c>
      <c r="J21" t="s" s="4">
        <v>778</v>
      </c>
      <c r="K21" t="s" s="4">
        <v>778</v>
      </c>
      <c r="L21" t="s" s="4">
        <v>779</v>
      </c>
      <c r="M21" t="s" s="4">
        <v>780</v>
      </c>
    </row>
    <row r="22" ht="45.0" customHeight="true">
      <c r="A22" t="s" s="4">
        <v>185</v>
      </c>
      <c r="B22" t="s" s="4">
        <v>781</v>
      </c>
      <c r="C22" t="s" s="4">
        <v>782</v>
      </c>
      <c r="D22" t="s" s="4">
        <v>91</v>
      </c>
      <c r="E22" t="s" s="4">
        <v>783</v>
      </c>
      <c r="F22" t="s" s="4">
        <v>91</v>
      </c>
      <c r="G22" t="s" s="4">
        <v>91</v>
      </c>
      <c r="H22" t="s" s="4">
        <v>152</v>
      </c>
      <c r="I22" t="s" s="4">
        <v>152</v>
      </c>
      <c r="J22" t="s" s="4">
        <v>782</v>
      </c>
      <c r="K22" t="s" s="4">
        <v>782</v>
      </c>
      <c r="L22" t="s" s="4">
        <v>784</v>
      </c>
      <c r="M22" t="s" s="4">
        <v>785</v>
      </c>
    </row>
    <row r="23" ht="45.0" customHeight="true">
      <c r="A23" t="s" s="4">
        <v>194</v>
      </c>
      <c r="B23" t="s" s="4">
        <v>786</v>
      </c>
      <c r="C23" t="s" s="4">
        <v>192</v>
      </c>
      <c r="D23" t="s" s="4">
        <v>91</v>
      </c>
      <c r="E23" t="s" s="4">
        <v>787</v>
      </c>
      <c r="F23" t="s" s="4">
        <v>91</v>
      </c>
      <c r="G23" t="s" s="4">
        <v>91</v>
      </c>
      <c r="H23" t="s" s="4">
        <v>191</v>
      </c>
      <c r="I23" t="s" s="4">
        <v>191</v>
      </c>
      <c r="J23" t="s" s="4">
        <v>192</v>
      </c>
      <c r="K23" t="s" s="4">
        <v>192</v>
      </c>
      <c r="L23" t="s" s="4">
        <v>788</v>
      </c>
      <c r="M23" t="s" s="4">
        <v>789</v>
      </c>
    </row>
    <row r="24" ht="45.0" customHeight="true">
      <c r="A24" t="s" s="4">
        <v>197</v>
      </c>
      <c r="B24" t="s" s="4">
        <v>790</v>
      </c>
      <c r="C24" t="s" s="4">
        <v>192</v>
      </c>
      <c r="D24" t="s" s="4">
        <v>91</v>
      </c>
      <c r="E24" t="s" s="4">
        <v>787</v>
      </c>
      <c r="F24" t="s" s="4">
        <v>91</v>
      </c>
      <c r="G24" t="s" s="4">
        <v>91</v>
      </c>
      <c r="H24" t="s" s="4">
        <v>196</v>
      </c>
      <c r="I24" t="s" s="4">
        <v>196</v>
      </c>
      <c r="J24" t="s" s="4">
        <v>192</v>
      </c>
      <c r="K24" t="s" s="4">
        <v>192</v>
      </c>
      <c r="L24" t="s" s="4">
        <v>791</v>
      </c>
      <c r="M24" t="s" s="4">
        <v>792</v>
      </c>
    </row>
    <row r="25" ht="45.0" customHeight="true">
      <c r="A25" t="s" s="4">
        <v>203</v>
      </c>
      <c r="B25" t="s" s="4">
        <v>793</v>
      </c>
      <c r="C25" t="s" s="4">
        <v>157</v>
      </c>
      <c r="D25" t="s" s="4">
        <v>91</v>
      </c>
      <c r="E25" t="s" s="4">
        <v>794</v>
      </c>
      <c r="F25" t="s" s="4">
        <v>91</v>
      </c>
      <c r="G25" t="s" s="4">
        <v>91</v>
      </c>
      <c r="H25" t="s" s="4">
        <v>201</v>
      </c>
      <c r="I25" t="s" s="4">
        <v>201</v>
      </c>
      <c r="J25" t="s" s="4">
        <v>157</v>
      </c>
      <c r="K25" t="s" s="4">
        <v>157</v>
      </c>
      <c r="L25" t="s" s="4">
        <v>795</v>
      </c>
      <c r="M25" t="s" s="4">
        <v>796</v>
      </c>
    </row>
    <row r="26" ht="45.0" customHeight="true">
      <c r="A26" t="s" s="4">
        <v>217</v>
      </c>
      <c r="B26" t="s" s="4">
        <v>797</v>
      </c>
      <c r="C26" t="s" s="4">
        <v>257</v>
      </c>
      <c r="D26" t="s" s="4">
        <v>91</v>
      </c>
      <c r="E26" t="s" s="4">
        <v>798</v>
      </c>
      <c r="F26" t="s" s="4">
        <v>91</v>
      </c>
      <c r="G26" t="s" s="4">
        <v>91</v>
      </c>
      <c r="H26" t="s" s="4">
        <v>214</v>
      </c>
      <c r="I26" t="s" s="4">
        <v>214</v>
      </c>
      <c r="J26" t="s" s="4">
        <v>257</v>
      </c>
      <c r="K26" t="s" s="4">
        <v>257</v>
      </c>
      <c r="L26" t="s" s="4">
        <v>799</v>
      </c>
      <c r="M26" t="s" s="4">
        <v>800</v>
      </c>
    </row>
    <row r="27" ht="45.0" customHeight="true">
      <c r="A27" t="s" s="4">
        <v>225</v>
      </c>
      <c r="B27" t="s" s="4">
        <v>801</v>
      </c>
      <c r="C27" t="s" s="4">
        <v>171</v>
      </c>
      <c r="D27" t="s" s="4">
        <v>91</v>
      </c>
      <c r="E27" t="s" s="4">
        <v>802</v>
      </c>
      <c r="F27" t="s" s="4">
        <v>91</v>
      </c>
      <c r="G27" t="s" s="4">
        <v>91</v>
      </c>
      <c r="H27" t="s" s="4">
        <v>223</v>
      </c>
      <c r="I27" t="s" s="4">
        <v>223</v>
      </c>
      <c r="J27" t="s" s="4">
        <v>171</v>
      </c>
      <c r="K27" t="s" s="4">
        <v>171</v>
      </c>
      <c r="L27" t="s" s="4">
        <v>803</v>
      </c>
      <c r="M27" t="s" s="4">
        <v>804</v>
      </c>
    </row>
    <row r="28" ht="45.0" customHeight="true">
      <c r="A28" t="s" s="4">
        <v>241</v>
      </c>
      <c r="B28" t="s" s="4">
        <v>805</v>
      </c>
      <c r="C28" t="s" s="4">
        <v>236</v>
      </c>
      <c r="D28" t="s" s="4">
        <v>91</v>
      </c>
      <c r="E28" t="s" s="4">
        <v>806</v>
      </c>
      <c r="F28" t="s" s="4">
        <v>91</v>
      </c>
      <c r="G28" t="s" s="4">
        <v>91</v>
      </c>
      <c r="H28" t="s" s="4">
        <v>302</v>
      </c>
      <c r="I28" t="s" s="4">
        <v>302</v>
      </c>
      <c r="J28" t="s" s="4">
        <v>236</v>
      </c>
      <c r="K28" t="s" s="4">
        <v>215</v>
      </c>
      <c r="L28" t="s" s="4">
        <v>807</v>
      </c>
      <c r="M28" t="s" s="4">
        <v>808</v>
      </c>
    </row>
    <row r="29" ht="45.0" customHeight="true">
      <c r="A29" t="s" s="4">
        <v>249</v>
      </c>
      <c r="B29" t="s" s="4">
        <v>809</v>
      </c>
      <c r="C29" t="s" s="4">
        <v>248</v>
      </c>
      <c r="D29" t="s" s="4">
        <v>91</v>
      </c>
      <c r="E29" t="s" s="4">
        <v>806</v>
      </c>
      <c r="F29" t="s" s="4">
        <v>91</v>
      </c>
      <c r="G29" t="s" s="4">
        <v>91</v>
      </c>
      <c r="H29" t="s" s="4">
        <v>247</v>
      </c>
      <c r="I29" t="s" s="4">
        <v>247</v>
      </c>
      <c r="J29" t="s" s="4">
        <v>248</v>
      </c>
      <c r="K29" t="s" s="4">
        <v>248</v>
      </c>
      <c r="L29" t="s" s="4">
        <v>810</v>
      </c>
      <c r="M29" t="s" s="4">
        <v>811</v>
      </c>
    </row>
    <row r="30" ht="45.0" customHeight="true">
      <c r="A30" t="s" s="4">
        <v>253</v>
      </c>
      <c r="B30" t="s" s="4">
        <v>812</v>
      </c>
      <c r="C30" t="s" s="4">
        <v>252</v>
      </c>
      <c r="D30" t="s" s="4">
        <v>91</v>
      </c>
      <c r="E30" t="s" s="4">
        <v>813</v>
      </c>
      <c r="F30" t="s" s="4">
        <v>91</v>
      </c>
      <c r="G30" t="s" s="4">
        <v>91</v>
      </c>
      <c r="H30" t="s" s="4">
        <v>251</v>
      </c>
      <c r="I30" t="s" s="4">
        <v>251</v>
      </c>
      <c r="J30" t="s" s="4">
        <v>252</v>
      </c>
      <c r="K30" t="s" s="4">
        <v>252</v>
      </c>
      <c r="L30" t="s" s="4">
        <v>814</v>
      </c>
      <c r="M30" t="s" s="4">
        <v>815</v>
      </c>
    </row>
    <row r="31" ht="45.0" customHeight="true">
      <c r="A31" t="s" s="4">
        <v>258</v>
      </c>
      <c r="B31" t="s" s="4">
        <v>816</v>
      </c>
      <c r="C31" t="s" s="4">
        <v>257</v>
      </c>
      <c r="D31" t="s" s="4">
        <v>91</v>
      </c>
      <c r="E31" t="s" s="4">
        <v>806</v>
      </c>
      <c r="F31" t="s" s="4">
        <v>91</v>
      </c>
      <c r="G31" t="s" s="4">
        <v>91</v>
      </c>
      <c r="H31" t="s" s="4">
        <v>256</v>
      </c>
      <c r="I31" t="s" s="4">
        <v>256</v>
      </c>
      <c r="J31" t="s" s="4">
        <v>257</v>
      </c>
      <c r="K31" t="s" s="4">
        <v>257</v>
      </c>
      <c r="L31" t="s" s="4">
        <v>817</v>
      </c>
      <c r="M31" t="s" s="4">
        <v>818</v>
      </c>
    </row>
    <row r="32" ht="45.0" customHeight="true">
      <c r="A32" t="s" s="4">
        <v>265</v>
      </c>
      <c r="B32" t="s" s="4">
        <v>819</v>
      </c>
      <c r="C32" t="s" s="4">
        <v>263</v>
      </c>
      <c r="D32" t="s" s="4">
        <v>91</v>
      </c>
      <c r="E32" t="s" s="4">
        <v>806</v>
      </c>
      <c r="F32" t="s" s="4">
        <v>91</v>
      </c>
      <c r="G32" t="s" s="4">
        <v>91</v>
      </c>
      <c r="H32" t="s" s="4">
        <v>262</v>
      </c>
      <c r="I32" t="s" s="4">
        <v>262</v>
      </c>
      <c r="J32" t="s" s="4">
        <v>263</v>
      </c>
      <c r="K32" t="s" s="4">
        <v>263</v>
      </c>
      <c r="L32" t="s" s="4">
        <v>820</v>
      </c>
      <c r="M32" t="s" s="4">
        <v>821</v>
      </c>
    </row>
    <row r="33" ht="45.0" customHeight="true">
      <c r="A33" t="s" s="4">
        <v>283</v>
      </c>
      <c r="B33" t="s" s="4">
        <v>822</v>
      </c>
      <c r="C33" t="s" s="4">
        <v>823</v>
      </c>
      <c r="D33" t="s" s="4">
        <v>91</v>
      </c>
      <c r="E33" t="s" s="4">
        <v>287</v>
      </c>
      <c r="F33" t="s" s="4">
        <v>91</v>
      </c>
      <c r="G33" t="s" s="4">
        <v>91</v>
      </c>
      <c r="H33" t="s" s="4">
        <v>279</v>
      </c>
      <c r="I33" t="s" s="4">
        <v>279</v>
      </c>
      <c r="J33" t="s" s="4">
        <v>85</v>
      </c>
      <c r="K33" t="s" s="4">
        <v>86</v>
      </c>
      <c r="L33" t="s" s="4">
        <v>824</v>
      </c>
      <c r="M33" t="s" s="4">
        <v>825</v>
      </c>
    </row>
    <row r="34" ht="45.0" customHeight="true">
      <c r="A34" t="s" s="4">
        <v>289</v>
      </c>
      <c r="B34" t="s" s="4">
        <v>826</v>
      </c>
      <c r="C34" t="s" s="4">
        <v>252</v>
      </c>
      <c r="D34" t="s" s="4">
        <v>91</v>
      </c>
      <c r="E34" t="s" s="4">
        <v>287</v>
      </c>
      <c r="F34" t="s" s="4">
        <v>91</v>
      </c>
      <c r="G34" t="s" s="4">
        <v>91</v>
      </c>
      <c r="H34" t="s" s="4">
        <v>288</v>
      </c>
      <c r="I34" t="s" s="4">
        <v>288</v>
      </c>
      <c r="J34" t="s" s="4">
        <v>85</v>
      </c>
      <c r="K34" t="s" s="4">
        <v>86</v>
      </c>
      <c r="L34" t="s" s="4">
        <v>827</v>
      </c>
      <c r="M34" t="s" s="4">
        <v>828</v>
      </c>
    </row>
    <row r="35" ht="45.0" customHeight="true">
      <c r="A35" t="s" s="4">
        <v>291</v>
      </c>
      <c r="B35" t="s" s="4">
        <v>829</v>
      </c>
      <c r="C35" t="s" s="4">
        <v>164</v>
      </c>
      <c r="D35" t="s" s="4">
        <v>91</v>
      </c>
      <c r="E35" t="s" s="4">
        <v>830</v>
      </c>
      <c r="F35" t="s" s="4">
        <v>91</v>
      </c>
      <c r="G35" t="s" s="4">
        <v>91</v>
      </c>
      <c r="H35" t="s" s="4">
        <v>144</v>
      </c>
      <c r="I35" t="s" s="4">
        <v>144</v>
      </c>
      <c r="J35" t="s" s="4">
        <v>85</v>
      </c>
      <c r="K35" t="s" s="4">
        <v>86</v>
      </c>
      <c r="L35" t="s" s="4">
        <v>831</v>
      </c>
      <c r="M35" t="s" s="4">
        <v>832</v>
      </c>
    </row>
    <row r="36" ht="45.0" customHeight="true">
      <c r="A36" t="s" s="4">
        <v>294</v>
      </c>
      <c r="B36" t="s" s="4">
        <v>833</v>
      </c>
      <c r="C36" t="s" s="4">
        <v>257</v>
      </c>
      <c r="D36" t="s" s="4">
        <v>91</v>
      </c>
      <c r="E36" t="s" s="4">
        <v>830</v>
      </c>
      <c r="F36" t="s" s="4">
        <v>91</v>
      </c>
      <c r="G36" t="s" s="4">
        <v>91</v>
      </c>
      <c r="H36" t="s" s="4">
        <v>293</v>
      </c>
      <c r="I36" t="s" s="4">
        <v>293</v>
      </c>
      <c r="J36" t="s" s="4">
        <v>85</v>
      </c>
      <c r="K36" t="s" s="4">
        <v>86</v>
      </c>
      <c r="L36" t="s" s="4">
        <v>834</v>
      </c>
      <c r="M36" t="s" s="4">
        <v>835</v>
      </c>
    </row>
    <row r="37" ht="45.0" customHeight="true">
      <c r="A37" t="s" s="4">
        <v>296</v>
      </c>
      <c r="B37" t="s" s="4">
        <v>836</v>
      </c>
      <c r="C37" t="s" s="4">
        <v>837</v>
      </c>
      <c r="D37" t="s" s="4">
        <v>91</v>
      </c>
      <c r="E37" t="s" s="4">
        <v>287</v>
      </c>
      <c r="F37" t="s" s="4">
        <v>91</v>
      </c>
      <c r="G37" t="s" s="4">
        <v>91</v>
      </c>
      <c r="H37" t="s" s="4">
        <v>196</v>
      </c>
      <c r="I37" t="s" s="4">
        <v>196</v>
      </c>
      <c r="J37" t="s" s="4">
        <v>85</v>
      </c>
      <c r="K37" t="s" s="4">
        <v>86</v>
      </c>
      <c r="L37" t="s" s="4">
        <v>838</v>
      </c>
      <c r="M37" t="s" s="4">
        <v>839</v>
      </c>
    </row>
    <row r="38" ht="45.0" customHeight="true">
      <c r="A38" t="s" s="4">
        <v>298</v>
      </c>
      <c r="B38" t="s" s="4">
        <v>840</v>
      </c>
      <c r="C38" t="s" s="4">
        <v>841</v>
      </c>
      <c r="D38" t="s" s="4">
        <v>91</v>
      </c>
      <c r="E38" t="s" s="4">
        <v>287</v>
      </c>
      <c r="F38" t="s" s="4">
        <v>91</v>
      </c>
      <c r="G38" t="s" s="4">
        <v>91</v>
      </c>
      <c r="H38" t="s" s="4">
        <v>144</v>
      </c>
      <c r="I38" t="s" s="4">
        <v>144</v>
      </c>
      <c r="J38" t="s" s="4">
        <v>85</v>
      </c>
      <c r="K38" t="s" s="4">
        <v>86</v>
      </c>
      <c r="L38" t="s" s="4">
        <v>842</v>
      </c>
      <c r="M38" t="s" s="4">
        <v>843</v>
      </c>
    </row>
    <row r="39" ht="45.0" customHeight="true">
      <c r="A39" t="s" s="4">
        <v>300</v>
      </c>
      <c r="B39" t="s" s="4">
        <v>844</v>
      </c>
      <c r="C39" t="s" s="4">
        <v>845</v>
      </c>
      <c r="D39" t="s" s="4">
        <v>91</v>
      </c>
      <c r="E39" t="s" s="4">
        <v>287</v>
      </c>
      <c r="F39" t="s" s="4">
        <v>91</v>
      </c>
      <c r="G39" t="s" s="4">
        <v>91</v>
      </c>
      <c r="H39" t="s" s="4">
        <v>247</v>
      </c>
      <c r="I39" t="s" s="4">
        <v>247</v>
      </c>
      <c r="J39" t="s" s="4">
        <v>85</v>
      </c>
      <c r="K39" t="s" s="4">
        <v>86</v>
      </c>
      <c r="L39" t="s" s="4">
        <v>846</v>
      </c>
      <c r="M39" t="s" s="4">
        <v>847</v>
      </c>
    </row>
    <row r="40" ht="45.0" customHeight="true">
      <c r="A40" t="s" s="4">
        <v>303</v>
      </c>
      <c r="B40" t="s" s="4">
        <v>848</v>
      </c>
      <c r="C40" t="s" s="4">
        <v>849</v>
      </c>
      <c r="D40" t="s" s="4">
        <v>91</v>
      </c>
      <c r="E40" t="s" s="4">
        <v>287</v>
      </c>
      <c r="F40" t="s" s="4">
        <v>91</v>
      </c>
      <c r="G40" t="s" s="4">
        <v>91</v>
      </c>
      <c r="H40" t="s" s="4">
        <v>302</v>
      </c>
      <c r="I40" t="s" s="4">
        <v>302</v>
      </c>
      <c r="J40" t="s" s="4">
        <v>85</v>
      </c>
      <c r="K40" t="s" s="4">
        <v>86</v>
      </c>
      <c r="L40" t="s" s="4">
        <v>850</v>
      </c>
      <c r="M40" t="s" s="4">
        <v>851</v>
      </c>
    </row>
    <row r="41" ht="45.0" customHeight="true">
      <c r="A41" t="s" s="4">
        <v>306</v>
      </c>
      <c r="B41" t="s" s="4">
        <v>852</v>
      </c>
      <c r="C41" t="s" s="4">
        <v>853</v>
      </c>
      <c r="D41" t="s" s="4">
        <v>91</v>
      </c>
      <c r="E41" t="s" s="4">
        <v>287</v>
      </c>
      <c r="F41" t="s" s="4">
        <v>91</v>
      </c>
      <c r="G41" t="s" s="4">
        <v>91</v>
      </c>
      <c r="H41" t="s" s="4">
        <v>305</v>
      </c>
      <c r="I41" t="s" s="4">
        <v>305</v>
      </c>
      <c r="J41" t="s" s="4">
        <v>85</v>
      </c>
      <c r="K41" t="s" s="4">
        <v>86</v>
      </c>
      <c r="L41" t="s" s="4">
        <v>854</v>
      </c>
      <c r="M41" t="s" s="4">
        <v>855</v>
      </c>
    </row>
    <row r="42" ht="45.0" customHeight="true">
      <c r="A42" t="s" s="4">
        <v>309</v>
      </c>
      <c r="B42" t="s" s="4">
        <v>856</v>
      </c>
      <c r="C42" t="s" s="4">
        <v>236</v>
      </c>
      <c r="D42" t="s" s="4">
        <v>91</v>
      </c>
      <c r="E42" t="s" s="4">
        <v>287</v>
      </c>
      <c r="F42" t="s" s="4">
        <v>91</v>
      </c>
      <c r="G42" t="s" s="4">
        <v>91</v>
      </c>
      <c r="H42" t="s" s="4">
        <v>308</v>
      </c>
      <c r="I42" t="s" s="4">
        <v>308</v>
      </c>
      <c r="J42" t="s" s="4">
        <v>85</v>
      </c>
      <c r="K42" t="s" s="4">
        <v>86</v>
      </c>
      <c r="L42" t="s" s="4">
        <v>857</v>
      </c>
      <c r="M42" t="s" s="4">
        <v>858</v>
      </c>
    </row>
    <row r="43" ht="45.0" customHeight="true">
      <c r="A43" t="s" s="4">
        <v>312</v>
      </c>
      <c r="B43" t="s" s="4">
        <v>859</v>
      </c>
      <c r="C43" t="s" s="4">
        <v>860</v>
      </c>
      <c r="D43" t="s" s="4">
        <v>91</v>
      </c>
      <c r="E43" t="s" s="4">
        <v>287</v>
      </c>
      <c r="F43" t="s" s="4">
        <v>91</v>
      </c>
      <c r="G43" t="s" s="4">
        <v>91</v>
      </c>
      <c r="H43" t="s" s="4">
        <v>311</v>
      </c>
      <c r="I43" t="s" s="4">
        <v>311</v>
      </c>
      <c r="J43" t="s" s="4">
        <v>85</v>
      </c>
      <c r="K43" t="s" s="4">
        <v>86</v>
      </c>
      <c r="L43" t="s" s="4">
        <v>861</v>
      </c>
      <c r="M43" t="s" s="4">
        <v>862</v>
      </c>
    </row>
    <row r="44" ht="45.0" customHeight="true">
      <c r="A44" t="s" s="4">
        <v>314</v>
      </c>
      <c r="B44" t="s" s="4">
        <v>863</v>
      </c>
      <c r="C44" t="s" s="4">
        <v>864</v>
      </c>
      <c r="D44" t="s" s="4">
        <v>91</v>
      </c>
      <c r="E44" t="s" s="4">
        <v>287</v>
      </c>
      <c r="F44" t="s" s="4">
        <v>91</v>
      </c>
      <c r="G44" t="s" s="4">
        <v>91</v>
      </c>
      <c r="H44" t="s" s="4">
        <v>251</v>
      </c>
      <c r="I44" t="s" s="4">
        <v>251</v>
      </c>
      <c r="J44" t="s" s="4">
        <v>85</v>
      </c>
      <c r="K44" t="s" s="4">
        <v>86</v>
      </c>
      <c r="L44" t="s" s="4">
        <v>865</v>
      </c>
      <c r="M44" t="s" s="4">
        <v>866</v>
      </c>
    </row>
    <row r="45" ht="45.0" customHeight="true">
      <c r="A45" t="s" s="4">
        <v>316</v>
      </c>
      <c r="B45" t="s" s="4">
        <v>867</v>
      </c>
      <c r="C45" t="s" s="4">
        <v>868</v>
      </c>
      <c r="D45" t="s" s="4">
        <v>91</v>
      </c>
      <c r="E45" t="s" s="4">
        <v>287</v>
      </c>
      <c r="F45" t="s" s="4">
        <v>91</v>
      </c>
      <c r="G45" t="s" s="4">
        <v>91</v>
      </c>
      <c r="H45" t="s" s="4">
        <v>251</v>
      </c>
      <c r="I45" t="s" s="4">
        <v>251</v>
      </c>
      <c r="J45" t="s" s="4">
        <v>85</v>
      </c>
      <c r="K45" t="s" s="4">
        <v>86</v>
      </c>
      <c r="L45" t="s" s="4">
        <v>869</v>
      </c>
      <c r="M45" t="s" s="4">
        <v>870</v>
      </c>
    </row>
    <row r="46" ht="45.0" customHeight="true">
      <c r="A46" t="s" s="4">
        <v>318</v>
      </c>
      <c r="B46" t="s" s="4">
        <v>871</v>
      </c>
      <c r="C46" t="s" s="4">
        <v>872</v>
      </c>
      <c r="D46" t="s" s="4">
        <v>91</v>
      </c>
      <c r="E46" t="s" s="4">
        <v>287</v>
      </c>
      <c r="F46" t="s" s="4">
        <v>91</v>
      </c>
      <c r="G46" t="s" s="4">
        <v>91</v>
      </c>
      <c r="H46" t="s" s="4">
        <v>247</v>
      </c>
      <c r="I46" t="s" s="4">
        <v>247</v>
      </c>
      <c r="J46" t="s" s="4">
        <v>85</v>
      </c>
      <c r="K46" t="s" s="4">
        <v>86</v>
      </c>
      <c r="L46" t="s" s="4">
        <v>873</v>
      </c>
      <c r="M46" t="s" s="4">
        <v>874</v>
      </c>
    </row>
    <row r="47" ht="45.0" customHeight="true">
      <c r="A47" t="s" s="4">
        <v>320</v>
      </c>
      <c r="B47" t="s" s="4">
        <v>875</v>
      </c>
      <c r="C47" t="s" s="4">
        <v>876</v>
      </c>
      <c r="D47" t="s" s="4">
        <v>91</v>
      </c>
      <c r="E47" t="s" s="4">
        <v>287</v>
      </c>
      <c r="F47" t="s" s="4">
        <v>91</v>
      </c>
      <c r="G47" t="s" s="4">
        <v>91</v>
      </c>
      <c r="H47" t="s" s="4">
        <v>247</v>
      </c>
      <c r="I47" t="s" s="4">
        <v>247</v>
      </c>
      <c r="J47" t="s" s="4">
        <v>85</v>
      </c>
      <c r="K47" t="s" s="4">
        <v>86</v>
      </c>
      <c r="L47" t="s" s="4">
        <v>877</v>
      </c>
      <c r="M47" t="s" s="4">
        <v>878</v>
      </c>
    </row>
    <row r="48" ht="45.0" customHeight="true">
      <c r="A48" t="s" s="4">
        <v>323</v>
      </c>
      <c r="B48" t="s" s="4">
        <v>879</v>
      </c>
      <c r="C48" t="s" s="4">
        <v>880</v>
      </c>
      <c r="D48" t="s" s="4">
        <v>91</v>
      </c>
      <c r="E48" t="s" s="4">
        <v>287</v>
      </c>
      <c r="F48" t="s" s="4">
        <v>91</v>
      </c>
      <c r="G48" t="s" s="4">
        <v>91</v>
      </c>
      <c r="H48" t="s" s="4">
        <v>322</v>
      </c>
      <c r="I48" t="s" s="4">
        <v>322</v>
      </c>
      <c r="J48" t="s" s="4">
        <v>85</v>
      </c>
      <c r="K48" t="s" s="4">
        <v>86</v>
      </c>
      <c r="L48" t="s" s="4">
        <v>881</v>
      </c>
      <c r="M48" t="s" s="4">
        <v>882</v>
      </c>
    </row>
    <row r="49" ht="45.0" customHeight="true">
      <c r="A49" t="s" s="4">
        <v>326</v>
      </c>
      <c r="B49" t="s" s="4">
        <v>883</v>
      </c>
      <c r="C49" t="s" s="4">
        <v>884</v>
      </c>
      <c r="D49" t="s" s="4">
        <v>91</v>
      </c>
      <c r="E49" t="s" s="4">
        <v>287</v>
      </c>
      <c r="F49" t="s" s="4">
        <v>91</v>
      </c>
      <c r="G49" t="s" s="4">
        <v>91</v>
      </c>
      <c r="H49" t="s" s="4">
        <v>325</v>
      </c>
      <c r="I49" t="s" s="4">
        <v>325</v>
      </c>
      <c r="J49" t="s" s="4">
        <v>85</v>
      </c>
      <c r="K49" t="s" s="4">
        <v>86</v>
      </c>
      <c r="L49" t="s" s="4">
        <v>885</v>
      </c>
      <c r="M49" t="s" s="4">
        <v>886</v>
      </c>
    </row>
    <row r="50" ht="45.0" customHeight="true">
      <c r="A50" t="s" s="4">
        <v>331</v>
      </c>
      <c r="B50" t="s" s="4">
        <v>887</v>
      </c>
      <c r="C50" t="s" s="4">
        <v>145</v>
      </c>
      <c r="D50" t="s" s="4">
        <v>91</v>
      </c>
      <c r="E50" t="s" s="4">
        <v>328</v>
      </c>
      <c r="F50" t="s" s="4">
        <v>91</v>
      </c>
      <c r="G50" t="s" s="4">
        <v>91</v>
      </c>
      <c r="H50" t="s" s="4">
        <v>330</v>
      </c>
      <c r="I50" t="s" s="4">
        <v>330</v>
      </c>
      <c r="J50" t="s" s="4">
        <v>85</v>
      </c>
      <c r="K50" t="s" s="4">
        <v>86</v>
      </c>
      <c r="L50" t="s" s="4">
        <v>888</v>
      </c>
      <c r="M50" t="s" s="4">
        <v>889</v>
      </c>
    </row>
    <row r="51" ht="45.0" customHeight="true">
      <c r="A51" t="s" s="4">
        <v>334</v>
      </c>
      <c r="B51" t="s" s="4">
        <v>890</v>
      </c>
      <c r="C51" t="s" s="4">
        <v>891</v>
      </c>
      <c r="D51" t="s" s="4">
        <v>91</v>
      </c>
      <c r="E51" t="s" s="4">
        <v>328</v>
      </c>
      <c r="F51" t="s" s="4">
        <v>91</v>
      </c>
      <c r="G51" t="s" s="4">
        <v>91</v>
      </c>
      <c r="H51" t="s" s="4">
        <v>333</v>
      </c>
      <c r="I51" t="s" s="4">
        <v>333</v>
      </c>
      <c r="J51" t="s" s="4">
        <v>85</v>
      </c>
      <c r="K51" t="s" s="4">
        <v>86</v>
      </c>
      <c r="L51" t="s" s="4">
        <v>892</v>
      </c>
      <c r="M51" t="s" s="4">
        <v>893</v>
      </c>
    </row>
    <row r="52" ht="45.0" customHeight="true">
      <c r="A52" t="s" s="4">
        <v>337</v>
      </c>
      <c r="B52" t="s" s="4">
        <v>894</v>
      </c>
      <c r="C52" t="s" s="4">
        <v>895</v>
      </c>
      <c r="D52" t="s" s="4">
        <v>91</v>
      </c>
      <c r="E52" t="s" s="4">
        <v>328</v>
      </c>
      <c r="F52" t="s" s="4">
        <v>91</v>
      </c>
      <c r="G52" t="s" s="4">
        <v>91</v>
      </c>
      <c r="H52" t="s" s="4">
        <v>336</v>
      </c>
      <c r="I52" t="s" s="4">
        <v>336</v>
      </c>
      <c r="J52" t="s" s="4">
        <v>85</v>
      </c>
      <c r="K52" t="s" s="4">
        <v>86</v>
      </c>
      <c r="L52" t="s" s="4">
        <v>896</v>
      </c>
      <c r="M52" t="s" s="4">
        <v>897</v>
      </c>
    </row>
    <row r="53" ht="45.0" customHeight="true">
      <c r="A53" t="s" s="4">
        <v>339</v>
      </c>
      <c r="B53" t="s" s="4">
        <v>898</v>
      </c>
      <c r="C53" t="s" s="4">
        <v>115</v>
      </c>
      <c r="D53" t="s" s="4">
        <v>91</v>
      </c>
      <c r="E53" t="s" s="4">
        <v>328</v>
      </c>
      <c r="F53" t="s" s="4">
        <v>91</v>
      </c>
      <c r="G53" t="s" s="4">
        <v>91</v>
      </c>
      <c r="H53" t="s" s="4">
        <v>336</v>
      </c>
      <c r="I53" t="s" s="4">
        <v>336</v>
      </c>
      <c r="J53" t="s" s="4">
        <v>85</v>
      </c>
      <c r="K53" t="s" s="4">
        <v>86</v>
      </c>
      <c r="L53" t="s" s="4">
        <v>899</v>
      </c>
      <c r="M53" t="s" s="4">
        <v>900</v>
      </c>
    </row>
    <row r="54" ht="45.0" customHeight="true">
      <c r="A54" t="s" s="4">
        <v>343</v>
      </c>
      <c r="B54" t="s" s="4">
        <v>901</v>
      </c>
      <c r="C54" t="s" s="4">
        <v>902</v>
      </c>
      <c r="D54" t="s" s="4">
        <v>91</v>
      </c>
      <c r="E54" t="s" s="4">
        <v>341</v>
      </c>
      <c r="F54" t="s" s="4">
        <v>91</v>
      </c>
      <c r="G54" t="s" s="4">
        <v>91</v>
      </c>
      <c r="H54" t="s" s="4">
        <v>342</v>
      </c>
      <c r="I54" t="s" s="4">
        <v>342</v>
      </c>
      <c r="J54" t="s" s="4">
        <v>85</v>
      </c>
      <c r="K54" t="s" s="4">
        <v>86</v>
      </c>
      <c r="L54" t="s" s="4">
        <v>903</v>
      </c>
      <c r="M54" t="s" s="4">
        <v>904</v>
      </c>
    </row>
    <row r="55" ht="45.0" customHeight="true">
      <c r="A55" t="s" s="4">
        <v>346</v>
      </c>
      <c r="B55" t="s" s="4">
        <v>905</v>
      </c>
      <c r="C55" t="s" s="4">
        <v>906</v>
      </c>
      <c r="D55" t="s" s="4">
        <v>91</v>
      </c>
      <c r="E55" t="s" s="4">
        <v>341</v>
      </c>
      <c r="F55" t="s" s="4">
        <v>91</v>
      </c>
      <c r="G55" t="s" s="4">
        <v>91</v>
      </c>
      <c r="H55" t="s" s="4">
        <v>345</v>
      </c>
      <c r="I55" t="s" s="4">
        <v>345</v>
      </c>
      <c r="J55" t="s" s="4">
        <v>85</v>
      </c>
      <c r="K55" t="s" s="4">
        <v>86</v>
      </c>
      <c r="L55" t="s" s="4">
        <v>907</v>
      </c>
      <c r="M55" t="s" s="4">
        <v>908</v>
      </c>
    </row>
    <row r="56" ht="45.0" customHeight="true">
      <c r="A56" t="s" s="4">
        <v>349</v>
      </c>
      <c r="B56" t="s" s="4">
        <v>909</v>
      </c>
      <c r="C56" t="s" s="4">
        <v>910</v>
      </c>
      <c r="D56" t="s" s="4">
        <v>91</v>
      </c>
      <c r="E56" t="s" s="4">
        <v>341</v>
      </c>
      <c r="F56" t="s" s="4">
        <v>91</v>
      </c>
      <c r="G56" t="s" s="4">
        <v>91</v>
      </c>
      <c r="H56" t="s" s="4">
        <v>348</v>
      </c>
      <c r="I56" t="s" s="4">
        <v>348</v>
      </c>
      <c r="J56" t="s" s="4">
        <v>85</v>
      </c>
      <c r="K56" t="s" s="4">
        <v>86</v>
      </c>
      <c r="L56" t="s" s="4">
        <v>911</v>
      </c>
      <c r="M56" t="s" s="4">
        <v>912</v>
      </c>
    </row>
    <row r="57" ht="45.0" customHeight="true">
      <c r="A57" t="s" s="4">
        <v>353</v>
      </c>
      <c r="B57" t="s" s="4">
        <v>913</v>
      </c>
      <c r="C57" t="s" s="4">
        <v>914</v>
      </c>
      <c r="D57" t="s" s="4">
        <v>91</v>
      </c>
      <c r="E57" t="s" s="4">
        <v>351</v>
      </c>
      <c r="F57" t="s" s="4">
        <v>91</v>
      </c>
      <c r="G57" t="s" s="4">
        <v>91</v>
      </c>
      <c r="H57" t="s" s="4">
        <v>352</v>
      </c>
      <c r="I57" t="s" s="4">
        <v>352</v>
      </c>
      <c r="J57" t="s" s="4">
        <v>85</v>
      </c>
      <c r="K57" t="s" s="4">
        <v>86</v>
      </c>
      <c r="L57" t="s" s="4">
        <v>915</v>
      </c>
      <c r="M57" t="s" s="4">
        <v>916</v>
      </c>
    </row>
    <row r="58" ht="45.0" customHeight="true">
      <c r="A58" t="s" s="4">
        <v>356</v>
      </c>
      <c r="B58" t="s" s="4">
        <v>917</v>
      </c>
      <c r="C58" t="s" s="4">
        <v>918</v>
      </c>
      <c r="D58" t="s" s="4">
        <v>91</v>
      </c>
      <c r="E58" t="s" s="4">
        <v>351</v>
      </c>
      <c r="F58" t="s" s="4">
        <v>91</v>
      </c>
      <c r="G58" t="s" s="4">
        <v>91</v>
      </c>
      <c r="H58" t="s" s="4">
        <v>355</v>
      </c>
      <c r="I58" t="s" s="4">
        <v>355</v>
      </c>
      <c r="J58" t="s" s="4">
        <v>85</v>
      </c>
      <c r="K58" t="s" s="4">
        <v>86</v>
      </c>
      <c r="L58" t="s" s="4">
        <v>919</v>
      </c>
      <c r="M58" t="s" s="4">
        <v>920</v>
      </c>
    </row>
    <row r="59" ht="45.0" customHeight="true">
      <c r="A59" t="s" s="4">
        <v>358</v>
      </c>
      <c r="B59" t="s" s="4">
        <v>921</v>
      </c>
      <c r="C59" t="s" s="4">
        <v>922</v>
      </c>
      <c r="D59" t="s" s="4">
        <v>91</v>
      </c>
      <c r="E59" t="s" s="4">
        <v>351</v>
      </c>
      <c r="F59" t="s" s="4">
        <v>91</v>
      </c>
      <c r="G59" t="s" s="4">
        <v>91</v>
      </c>
      <c r="H59" t="s" s="4">
        <v>355</v>
      </c>
      <c r="I59" t="s" s="4">
        <v>355</v>
      </c>
      <c r="J59" t="s" s="4">
        <v>85</v>
      </c>
      <c r="K59" t="s" s="4">
        <v>86</v>
      </c>
      <c r="L59" t="s" s="4">
        <v>923</v>
      </c>
      <c r="M59" t="s" s="4">
        <v>924</v>
      </c>
    </row>
    <row r="60" ht="45.0" customHeight="true">
      <c r="A60" t="s" s="4">
        <v>360</v>
      </c>
      <c r="B60" t="s" s="4">
        <v>925</v>
      </c>
      <c r="C60" t="s" s="4">
        <v>85</v>
      </c>
      <c r="D60" t="s" s="4">
        <v>91</v>
      </c>
      <c r="E60" t="s" s="4">
        <v>351</v>
      </c>
      <c r="F60" t="s" s="4">
        <v>91</v>
      </c>
      <c r="G60" t="s" s="4">
        <v>91</v>
      </c>
      <c r="H60" t="s" s="4">
        <v>355</v>
      </c>
      <c r="I60" t="s" s="4">
        <v>355</v>
      </c>
      <c r="J60" t="s" s="4">
        <v>85</v>
      </c>
      <c r="K60" t="s" s="4">
        <v>86</v>
      </c>
      <c r="L60" t="s" s="4">
        <v>926</v>
      </c>
      <c r="M60" t="s" s="4">
        <v>927</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87</v>
      </c>
    </row>
    <row r="2">
      <c r="A2" t="s">
        <v>361</v>
      </c>
    </row>
    <row r="3">
      <c r="A3" t="s">
        <v>362</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89</v>
      </c>
    </row>
    <row r="2">
      <c r="A2" t="s">
        <v>210</v>
      </c>
    </row>
    <row r="3">
      <c r="A3" t="s">
        <v>272</v>
      </c>
    </row>
    <row r="4">
      <c r="A4" t="s">
        <v>363</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329</v>
      </c>
    </row>
    <row r="2">
      <c r="A2" t="s">
        <v>138</v>
      </c>
    </row>
    <row r="3">
      <c r="A3" t="s">
        <v>142</v>
      </c>
    </row>
    <row r="4">
      <c r="A4" t="s">
        <v>364</v>
      </c>
    </row>
    <row r="5">
      <c r="A5" t="s">
        <v>90</v>
      </c>
    </row>
    <row r="6">
      <c r="A6" t="s">
        <v>365</v>
      </c>
    </row>
    <row r="7">
      <c r="A7" t="s">
        <v>366</v>
      </c>
    </row>
    <row r="8">
      <c r="A8" t="s">
        <v>367</v>
      </c>
    </row>
    <row r="9">
      <c r="A9" t="s">
        <v>211</v>
      </c>
    </row>
    <row r="10">
      <c r="A10" t="s">
        <v>368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92</v>
      </c>
    </row>
    <row r="2">
      <c r="A2" t="s">
        <v>177</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369</v>
      </c>
    </row>
    <row r="2">
      <c r="A2" t="s">
        <v>98</v>
      </c>
    </row>
    <row r="3">
      <c r="A3" t="s">
        <v>370</v>
      </c>
    </row>
    <row r="4">
      <c r="A4" t="s">
        <v>182</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371</v>
      </c>
    </row>
    <row r="2">
      <c r="A2" t="s">
        <v>372</v>
      </c>
    </row>
    <row r="3">
      <c r="A3" t="s">
        <v>101</v>
      </c>
    </row>
  </sheetData>
  <pageMargins bottom="0.75" footer="0.3" header="0.3" left="0.7" right="0.7" top="0.75"/>
</worksheet>
</file>

<file path=xl/worksheets/sheet8.xml><?xml version="1.0" encoding="utf-8"?>
<worksheet xmlns="http://schemas.openxmlformats.org/spreadsheetml/2006/main">
  <dimension ref="A1:L60"/>
  <sheetViews>
    <sheetView workbookViewId="0"/>
  </sheetViews>
  <sheetFormatPr defaultRowHeight="15.0"/>
  <cols>
    <col min="3" max="3" width="29.96484375" customWidth="true" bestFit="true"/>
    <col min="4" max="4" width="59.95703125" customWidth="true" bestFit="true"/>
    <col min="5" max="5" width="17.0078125" customWidth="true" bestFit="true"/>
    <col min="6" max="6" width="21.9140625" customWidth="true" bestFit="true"/>
    <col min="7" max="7" width="59.95703125" customWidth="true" bestFit="true"/>
    <col min="8" max="8" width="37.00390625" customWidth="true" bestFit="true"/>
    <col min="9" max="9" width="33.08203125" customWidth="true" bestFit="true"/>
    <col min="10" max="10" width="58.56640625" customWidth="true" bestFit="true"/>
    <col min="11" max="11" width="50.67578125" customWidth="true" bestFit="true"/>
    <col min="1" max="1" width="9.43359375" customWidth="true" bestFit="true"/>
    <col min="2" max="2" width="29.8046875" customWidth="true" bestFit="true"/>
  </cols>
  <sheetData>
    <row r="1" hidden="true">
      <c r="B1"/>
      <c r="C1" t="s">
        <v>9</v>
      </c>
      <c r="D1" t="s">
        <v>6</v>
      </c>
      <c r="E1" t="s">
        <v>6</v>
      </c>
      <c r="F1" t="s">
        <v>6</v>
      </c>
      <c r="G1" t="s">
        <v>9</v>
      </c>
      <c r="H1" t="s">
        <v>6</v>
      </c>
      <c r="I1" t="s">
        <v>8</v>
      </c>
      <c r="J1" t="s">
        <v>9</v>
      </c>
      <c r="K1" t="s">
        <v>9</v>
      </c>
    </row>
    <row r="2" hidden="true">
      <c r="B2"/>
      <c r="C2" t="s">
        <v>373</v>
      </c>
      <c r="D2" t="s">
        <v>374</v>
      </c>
      <c r="E2" t="s">
        <v>375</v>
      </c>
      <c r="F2" t="s">
        <v>376</v>
      </c>
      <c r="G2" t="s">
        <v>377</v>
      </c>
      <c r="H2" t="s">
        <v>378</v>
      </c>
      <c r="I2" t="s">
        <v>379</v>
      </c>
      <c r="J2" t="s">
        <v>380</v>
      </c>
      <c r="K2" t="s">
        <v>381</v>
      </c>
    </row>
    <row r="3">
      <c r="A3" t="s" s="1">
        <v>382</v>
      </c>
      <c r="B3" s="1"/>
      <c r="C3" t="s" s="1">
        <v>383</v>
      </c>
      <c r="D3" t="s" s="1">
        <v>384</v>
      </c>
      <c r="E3" t="s" s="1">
        <v>385</v>
      </c>
      <c r="F3" t="s" s="1">
        <v>386</v>
      </c>
      <c r="G3" t="s" s="1">
        <v>387</v>
      </c>
      <c r="H3" t="s" s="1">
        <v>388</v>
      </c>
      <c r="I3" t="s" s="1">
        <v>389</v>
      </c>
      <c r="J3" t="s" s="1">
        <v>390</v>
      </c>
      <c r="K3" t="s" s="1">
        <v>391</v>
      </c>
    </row>
    <row r="4" ht="45.0" customHeight="true">
      <c r="A4" t="s" s="4">
        <v>104</v>
      </c>
      <c r="B4" t="s" s="4">
        <v>392</v>
      </c>
      <c r="C4" t="s" s="4">
        <v>393</v>
      </c>
      <c r="D4" t="s" s="4">
        <v>394</v>
      </c>
      <c r="E4" t="s" s="4">
        <v>395</v>
      </c>
      <c r="F4" t="s" s="4">
        <v>396</v>
      </c>
      <c r="G4" t="s" s="4">
        <v>395</v>
      </c>
      <c r="H4" t="s" s="4">
        <v>397</v>
      </c>
      <c r="I4" t="s" s="4">
        <v>398</v>
      </c>
      <c r="J4" t="s" s="4">
        <v>399</v>
      </c>
      <c r="K4" t="s" s="4">
        <v>400</v>
      </c>
    </row>
    <row r="5" ht="45.0" customHeight="true">
      <c r="A5" t="s" s="4">
        <v>110</v>
      </c>
      <c r="B5" t="s" s="4">
        <v>401</v>
      </c>
      <c r="C5" t="s" s="4">
        <v>393</v>
      </c>
      <c r="D5" t="s" s="4">
        <v>394</v>
      </c>
      <c r="E5" t="s" s="4">
        <v>395</v>
      </c>
      <c r="F5" t="s" s="4">
        <v>396</v>
      </c>
      <c r="G5" t="s" s="4">
        <v>395</v>
      </c>
      <c r="H5" t="s" s="4">
        <v>397</v>
      </c>
      <c r="I5" t="s" s="4">
        <v>398</v>
      </c>
      <c r="J5" t="s" s="4">
        <v>399</v>
      </c>
      <c r="K5" t="s" s="4">
        <v>400</v>
      </c>
    </row>
    <row r="6" ht="45.0" customHeight="true">
      <c r="A6" t="s" s="4">
        <v>116</v>
      </c>
      <c r="B6" t="s" s="4">
        <v>402</v>
      </c>
      <c r="C6" t="s" s="4">
        <v>403</v>
      </c>
      <c r="D6" t="s" s="4">
        <v>404</v>
      </c>
      <c r="E6" t="s" s="4">
        <v>405</v>
      </c>
      <c r="F6" t="s" s="4">
        <v>405</v>
      </c>
      <c r="G6" t="s" s="4">
        <v>406</v>
      </c>
      <c r="H6" t="s" s="4">
        <v>407</v>
      </c>
      <c r="I6" t="s" s="4">
        <v>398</v>
      </c>
      <c r="J6" t="s" s="4">
        <v>399</v>
      </c>
      <c r="K6" t="s" s="4">
        <v>400</v>
      </c>
    </row>
    <row r="7" ht="45.0" customHeight="true">
      <c r="A7" t="s" s="4">
        <v>120</v>
      </c>
      <c r="B7" t="s" s="4">
        <v>408</v>
      </c>
      <c r="C7" t="s" s="4">
        <v>409</v>
      </c>
      <c r="D7" t="s" s="4">
        <v>410</v>
      </c>
      <c r="E7" t="s" s="4">
        <v>411</v>
      </c>
      <c r="F7" t="s" s="4">
        <v>412</v>
      </c>
      <c r="G7" t="s" s="4">
        <v>409</v>
      </c>
      <c r="H7" t="s" s="4">
        <v>413</v>
      </c>
      <c r="I7" t="s" s="4">
        <v>398</v>
      </c>
      <c r="J7" t="s" s="4">
        <v>399</v>
      </c>
      <c r="K7" t="s" s="4">
        <v>400</v>
      </c>
    </row>
    <row r="8" ht="45.0" customHeight="true">
      <c r="A8" t="s" s="4">
        <v>122</v>
      </c>
      <c r="B8" t="s" s="4">
        <v>414</v>
      </c>
      <c r="C8" t="s" s="4">
        <v>409</v>
      </c>
      <c r="D8" t="s" s="4">
        <v>410</v>
      </c>
      <c r="E8" t="s" s="4">
        <v>411</v>
      </c>
      <c r="F8" t="s" s="4">
        <v>412</v>
      </c>
      <c r="G8" t="s" s="4">
        <v>409</v>
      </c>
      <c r="H8" t="s" s="4">
        <v>413</v>
      </c>
      <c r="I8" t="s" s="4">
        <v>398</v>
      </c>
      <c r="J8" t="s" s="4">
        <v>399</v>
      </c>
      <c r="K8" t="s" s="4">
        <v>400</v>
      </c>
    </row>
    <row r="9" ht="45.0" customHeight="true">
      <c r="A9" t="s" s="4">
        <v>125</v>
      </c>
      <c r="B9" t="s" s="4">
        <v>415</v>
      </c>
      <c r="C9" t="s" s="4">
        <v>409</v>
      </c>
      <c r="D9" t="s" s="4">
        <v>410</v>
      </c>
      <c r="E9" t="s" s="4">
        <v>411</v>
      </c>
      <c r="F9" t="s" s="4">
        <v>412</v>
      </c>
      <c r="G9" t="s" s="4">
        <v>409</v>
      </c>
      <c r="H9" t="s" s="4">
        <v>413</v>
      </c>
      <c r="I9" t="s" s="4">
        <v>398</v>
      </c>
      <c r="J9" t="s" s="4">
        <v>399</v>
      </c>
      <c r="K9" t="s" s="4">
        <v>400</v>
      </c>
    </row>
    <row r="10" ht="45.0" customHeight="true">
      <c r="A10" t="s" s="4">
        <v>129</v>
      </c>
      <c r="B10" t="s" s="4">
        <v>416</v>
      </c>
      <c r="C10" t="s" s="4">
        <v>409</v>
      </c>
      <c r="D10" t="s" s="4">
        <v>410</v>
      </c>
      <c r="E10" t="s" s="4">
        <v>411</v>
      </c>
      <c r="F10" t="s" s="4">
        <v>412</v>
      </c>
      <c r="G10" t="s" s="4">
        <v>409</v>
      </c>
      <c r="H10" t="s" s="4">
        <v>413</v>
      </c>
      <c r="I10" t="s" s="4">
        <v>398</v>
      </c>
      <c r="J10" t="s" s="4">
        <v>399</v>
      </c>
      <c r="K10" t="s" s="4">
        <v>400</v>
      </c>
    </row>
    <row r="11" ht="45.0" customHeight="true">
      <c r="A11" t="s" s="4">
        <v>133</v>
      </c>
      <c r="B11" t="s" s="4">
        <v>417</v>
      </c>
      <c r="C11" t="s" s="4">
        <v>409</v>
      </c>
      <c r="D11" t="s" s="4">
        <v>410</v>
      </c>
      <c r="E11" t="s" s="4">
        <v>411</v>
      </c>
      <c r="F11" t="s" s="4">
        <v>412</v>
      </c>
      <c r="G11" t="s" s="4">
        <v>409</v>
      </c>
      <c r="H11" t="s" s="4">
        <v>413</v>
      </c>
      <c r="I11" t="s" s="4">
        <v>398</v>
      </c>
      <c r="J11" t="s" s="4">
        <v>399</v>
      </c>
      <c r="K11" t="s" s="4">
        <v>400</v>
      </c>
    </row>
    <row r="12" ht="45.0" customHeight="true">
      <c r="A12" t="s" s="4">
        <v>136</v>
      </c>
      <c r="B12" t="s" s="4">
        <v>418</v>
      </c>
      <c r="C12" t="s" s="4">
        <v>409</v>
      </c>
      <c r="D12" t="s" s="4">
        <v>410</v>
      </c>
      <c r="E12" t="s" s="4">
        <v>411</v>
      </c>
      <c r="F12" t="s" s="4">
        <v>412</v>
      </c>
      <c r="G12" t="s" s="4">
        <v>409</v>
      </c>
      <c r="H12" t="s" s="4">
        <v>413</v>
      </c>
      <c r="I12" t="s" s="4">
        <v>398</v>
      </c>
      <c r="J12" t="s" s="4">
        <v>399</v>
      </c>
      <c r="K12" t="s" s="4">
        <v>400</v>
      </c>
    </row>
    <row r="13" ht="45.0" customHeight="true">
      <c r="A13" t="s" s="4">
        <v>140</v>
      </c>
      <c r="B13" t="s" s="4">
        <v>419</v>
      </c>
      <c r="C13" t="s" s="4">
        <v>420</v>
      </c>
      <c r="D13" t="s" s="4">
        <v>91</v>
      </c>
      <c r="E13" t="s" s="4">
        <v>91</v>
      </c>
      <c r="F13" t="s" s="4">
        <v>91</v>
      </c>
      <c r="G13" t="s" s="4">
        <v>421</v>
      </c>
      <c r="H13" t="s" s="4">
        <v>422</v>
      </c>
      <c r="I13" t="s" s="4">
        <v>398</v>
      </c>
      <c r="J13" t="s" s="4">
        <v>399</v>
      </c>
      <c r="K13" t="s" s="4">
        <v>400</v>
      </c>
    </row>
    <row r="14" ht="45.0" customHeight="true">
      <c r="A14" t="s" s="4">
        <v>146</v>
      </c>
      <c r="B14" t="s" s="4">
        <v>423</v>
      </c>
      <c r="C14" t="s" s="4">
        <v>424</v>
      </c>
      <c r="D14" t="s" s="4">
        <v>425</v>
      </c>
      <c r="E14" t="s" s="4">
        <v>426</v>
      </c>
      <c r="F14" t="s" s="4">
        <v>427</v>
      </c>
      <c r="G14" t="s" s="4">
        <v>428</v>
      </c>
      <c r="H14" t="s" s="4">
        <v>429</v>
      </c>
      <c r="I14" t="s" s="4">
        <v>398</v>
      </c>
      <c r="J14" t="s" s="4">
        <v>399</v>
      </c>
      <c r="K14" t="s" s="4">
        <v>400</v>
      </c>
    </row>
    <row r="15" ht="45.0" customHeight="true">
      <c r="A15" t="s" s="4">
        <v>150</v>
      </c>
      <c r="B15" t="s" s="4">
        <v>430</v>
      </c>
      <c r="C15" t="s" s="4">
        <v>409</v>
      </c>
      <c r="D15" t="s" s="4">
        <v>410</v>
      </c>
      <c r="E15" t="s" s="4">
        <v>411</v>
      </c>
      <c r="F15" t="s" s="4">
        <v>412</v>
      </c>
      <c r="G15" t="s" s="4">
        <v>409</v>
      </c>
      <c r="H15" t="s" s="4">
        <v>413</v>
      </c>
      <c r="I15" t="s" s="4">
        <v>398</v>
      </c>
      <c r="J15" t="s" s="4">
        <v>399</v>
      </c>
      <c r="K15" t="s" s="4">
        <v>400</v>
      </c>
    </row>
    <row r="16" ht="45.0" customHeight="true">
      <c r="A16" t="s" s="4">
        <v>154</v>
      </c>
      <c r="B16" t="s" s="4">
        <v>431</v>
      </c>
      <c r="C16" t="s" s="4">
        <v>420</v>
      </c>
      <c r="D16" t="s" s="4">
        <v>91</v>
      </c>
      <c r="E16" t="s" s="4">
        <v>91</v>
      </c>
      <c r="F16" t="s" s="4">
        <v>91</v>
      </c>
      <c r="G16" t="s" s="4">
        <v>421</v>
      </c>
      <c r="H16" t="s" s="4">
        <v>422</v>
      </c>
      <c r="I16" t="s" s="4">
        <v>398</v>
      </c>
      <c r="J16" t="s" s="4">
        <v>399</v>
      </c>
      <c r="K16" t="s" s="4">
        <v>400</v>
      </c>
    </row>
    <row r="17" ht="45.0" customHeight="true">
      <c r="A17" t="s" s="4">
        <v>158</v>
      </c>
      <c r="B17" t="s" s="4">
        <v>432</v>
      </c>
      <c r="C17" t="s" s="4">
        <v>433</v>
      </c>
      <c r="D17" t="s" s="4">
        <v>434</v>
      </c>
      <c r="E17" t="s" s="4">
        <v>435</v>
      </c>
      <c r="F17" t="s" s="4">
        <v>436</v>
      </c>
      <c r="G17" t="s" s="4">
        <v>433</v>
      </c>
      <c r="H17" t="s" s="4">
        <v>437</v>
      </c>
      <c r="I17" t="s" s="4">
        <v>398</v>
      </c>
      <c r="J17" t="s" s="4">
        <v>399</v>
      </c>
      <c r="K17" t="s" s="4">
        <v>400</v>
      </c>
    </row>
    <row r="18" ht="45.0" customHeight="true">
      <c r="A18" t="s" s="4">
        <v>162</v>
      </c>
      <c r="B18" t="s" s="4">
        <v>438</v>
      </c>
      <c r="C18" t="s" s="4">
        <v>433</v>
      </c>
      <c r="D18" t="s" s="4">
        <v>434</v>
      </c>
      <c r="E18" t="s" s="4">
        <v>435</v>
      </c>
      <c r="F18" t="s" s="4">
        <v>436</v>
      </c>
      <c r="G18" t="s" s="4">
        <v>433</v>
      </c>
      <c r="H18" t="s" s="4">
        <v>437</v>
      </c>
      <c r="I18" t="s" s="4">
        <v>398</v>
      </c>
      <c r="J18" t="s" s="4">
        <v>399</v>
      </c>
      <c r="K18" t="s" s="4">
        <v>400</v>
      </c>
    </row>
    <row r="19" ht="45.0" customHeight="true">
      <c r="A19" t="s" s="4">
        <v>165</v>
      </c>
      <c r="B19" t="s" s="4">
        <v>439</v>
      </c>
      <c r="C19" t="s" s="4">
        <v>433</v>
      </c>
      <c r="D19" t="s" s="4">
        <v>434</v>
      </c>
      <c r="E19" t="s" s="4">
        <v>435</v>
      </c>
      <c r="F19" t="s" s="4">
        <v>436</v>
      </c>
      <c r="G19" t="s" s="4">
        <v>433</v>
      </c>
      <c r="H19" t="s" s="4">
        <v>437</v>
      </c>
      <c r="I19" t="s" s="4">
        <v>398</v>
      </c>
      <c r="J19" t="s" s="4">
        <v>399</v>
      </c>
      <c r="K19" t="s" s="4">
        <v>400</v>
      </c>
    </row>
    <row r="20" ht="45.0" customHeight="true">
      <c r="A20" t="s" s="4">
        <v>168</v>
      </c>
      <c r="B20" t="s" s="4">
        <v>440</v>
      </c>
      <c r="C20" t="s" s="4">
        <v>433</v>
      </c>
      <c r="D20" t="s" s="4">
        <v>434</v>
      </c>
      <c r="E20" t="s" s="4">
        <v>435</v>
      </c>
      <c r="F20" t="s" s="4">
        <v>436</v>
      </c>
      <c r="G20" t="s" s="4">
        <v>433</v>
      </c>
      <c r="H20" t="s" s="4">
        <v>437</v>
      </c>
      <c r="I20" t="s" s="4">
        <v>398</v>
      </c>
      <c r="J20" t="s" s="4">
        <v>399</v>
      </c>
      <c r="K20" t="s" s="4">
        <v>400</v>
      </c>
    </row>
    <row r="21" ht="45.0" customHeight="true">
      <c r="A21" t="s" s="4">
        <v>172</v>
      </c>
      <c r="B21" t="s" s="4">
        <v>441</v>
      </c>
      <c r="C21" t="s" s="4">
        <v>403</v>
      </c>
      <c r="D21" t="s" s="4">
        <v>404</v>
      </c>
      <c r="E21" t="s" s="4">
        <v>405</v>
      </c>
      <c r="F21" t="s" s="4">
        <v>405</v>
      </c>
      <c r="G21" t="s" s="4">
        <v>406</v>
      </c>
      <c r="H21" t="s" s="4">
        <v>407</v>
      </c>
      <c r="I21" t="s" s="4">
        <v>398</v>
      </c>
      <c r="J21" t="s" s="4">
        <v>399</v>
      </c>
      <c r="K21" t="s" s="4">
        <v>400</v>
      </c>
    </row>
    <row r="22" ht="45.0" customHeight="true">
      <c r="A22" t="s" s="4">
        <v>185</v>
      </c>
      <c r="B22" t="s" s="4">
        <v>442</v>
      </c>
      <c r="C22" t="s" s="4">
        <v>91</v>
      </c>
      <c r="D22" t="s" s="4">
        <v>443</v>
      </c>
      <c r="E22" t="s" s="4">
        <v>444</v>
      </c>
      <c r="F22" t="s" s="4">
        <v>445</v>
      </c>
      <c r="G22" t="s" s="4">
        <v>446</v>
      </c>
      <c r="H22" t="s" s="4">
        <v>447</v>
      </c>
      <c r="I22" t="s" s="4">
        <v>398</v>
      </c>
      <c r="J22" t="s" s="4">
        <v>448</v>
      </c>
      <c r="K22" t="s" s="4">
        <v>449</v>
      </c>
    </row>
    <row r="23" ht="45.0" customHeight="true">
      <c r="A23" t="s" s="4">
        <v>194</v>
      </c>
      <c r="B23" t="s" s="4">
        <v>450</v>
      </c>
      <c r="C23" t="s" s="4">
        <v>91</v>
      </c>
      <c r="D23" t="s" s="4">
        <v>451</v>
      </c>
      <c r="E23" t="s" s="4">
        <v>452</v>
      </c>
      <c r="F23" t="s" s="4">
        <v>453</v>
      </c>
      <c r="G23" t="s" s="4">
        <v>454</v>
      </c>
      <c r="H23" t="s" s="4">
        <v>455</v>
      </c>
      <c r="I23" t="s" s="4">
        <v>398</v>
      </c>
      <c r="J23" t="s" s="4">
        <v>448</v>
      </c>
      <c r="K23" t="s" s="4">
        <v>449</v>
      </c>
    </row>
    <row r="24" ht="45.0" customHeight="true">
      <c r="A24" t="s" s="4">
        <v>197</v>
      </c>
      <c r="B24" t="s" s="4">
        <v>456</v>
      </c>
      <c r="C24" t="s" s="4">
        <v>91</v>
      </c>
      <c r="D24" t="s" s="4">
        <v>457</v>
      </c>
      <c r="E24" t="s" s="4">
        <v>458</v>
      </c>
      <c r="F24" t="s" s="4">
        <v>458</v>
      </c>
      <c r="G24" t="s" s="4">
        <v>459</v>
      </c>
      <c r="H24" t="s" s="4">
        <v>407</v>
      </c>
      <c r="I24" t="s" s="4">
        <v>398</v>
      </c>
      <c r="J24" t="s" s="4">
        <v>448</v>
      </c>
      <c r="K24" t="s" s="4">
        <v>449</v>
      </c>
    </row>
    <row r="25" ht="45.0" customHeight="true">
      <c r="A25" t="s" s="4">
        <v>203</v>
      </c>
      <c r="B25" t="s" s="4">
        <v>460</v>
      </c>
      <c r="C25" t="s" s="4">
        <v>91</v>
      </c>
      <c r="D25" t="s" s="4">
        <v>461</v>
      </c>
      <c r="E25" t="s" s="4">
        <v>462</v>
      </c>
      <c r="F25" t="s" s="4">
        <v>463</v>
      </c>
      <c r="G25" t="s" s="4">
        <v>464</v>
      </c>
      <c r="H25" t="s" s="4">
        <v>437</v>
      </c>
      <c r="I25" t="s" s="4">
        <v>398</v>
      </c>
      <c r="J25" t="s" s="4">
        <v>448</v>
      </c>
      <c r="K25" t="s" s="4">
        <v>449</v>
      </c>
    </row>
    <row r="26" ht="45.0" customHeight="true">
      <c r="A26" t="s" s="4">
        <v>217</v>
      </c>
      <c r="B26" t="s" s="4">
        <v>465</v>
      </c>
      <c r="C26" t="s" s="4">
        <v>91</v>
      </c>
      <c r="D26" t="s" s="4">
        <v>466</v>
      </c>
      <c r="E26" t="s" s="4">
        <v>467</v>
      </c>
      <c r="F26" t="s" s="4">
        <v>468</v>
      </c>
      <c r="G26" t="s" s="4">
        <v>469</v>
      </c>
      <c r="H26" t="s" s="4">
        <v>470</v>
      </c>
      <c r="I26" t="s" s="4">
        <v>398</v>
      </c>
      <c r="J26" t="s" s="4">
        <v>448</v>
      </c>
      <c r="K26" t="s" s="4">
        <v>471</v>
      </c>
    </row>
    <row r="27" ht="45.0" customHeight="true">
      <c r="A27" t="s" s="4">
        <v>225</v>
      </c>
      <c r="B27" t="s" s="4">
        <v>472</v>
      </c>
      <c r="C27" t="s" s="4">
        <v>91</v>
      </c>
      <c r="D27" t="s" s="4">
        <v>473</v>
      </c>
      <c r="E27" t="s" s="4">
        <v>474</v>
      </c>
      <c r="F27" t="s" s="4">
        <v>475</v>
      </c>
      <c r="G27" t="s" s="4">
        <v>476</v>
      </c>
      <c r="H27" t="s" s="4">
        <v>477</v>
      </c>
      <c r="I27" t="s" s="4">
        <v>398</v>
      </c>
      <c r="J27" t="s" s="4">
        <v>448</v>
      </c>
      <c r="K27" t="s" s="4">
        <v>471</v>
      </c>
    </row>
    <row r="28" ht="45.0" customHeight="true">
      <c r="A28" t="s" s="4">
        <v>241</v>
      </c>
      <c r="B28" t="s" s="4">
        <v>478</v>
      </c>
      <c r="C28" t="s" s="4">
        <v>479</v>
      </c>
      <c r="D28" t="s" s="4">
        <v>461</v>
      </c>
      <c r="E28" t="s" s="4">
        <v>462</v>
      </c>
      <c r="F28" t="s" s="4">
        <v>480</v>
      </c>
      <c r="G28" t="s" s="4">
        <v>481</v>
      </c>
      <c r="H28" t="s" s="4">
        <v>437</v>
      </c>
      <c r="I28" t="s" s="4">
        <v>398</v>
      </c>
      <c r="J28" t="s" s="4">
        <v>482</v>
      </c>
      <c r="K28" t="s" s="4">
        <v>483</v>
      </c>
    </row>
    <row r="29" ht="45.0" customHeight="true">
      <c r="A29" t="s" s="4">
        <v>249</v>
      </c>
      <c r="B29" t="s" s="4">
        <v>484</v>
      </c>
      <c r="C29" t="s" s="4">
        <v>485</v>
      </c>
      <c r="D29" t="s" s="4">
        <v>451</v>
      </c>
      <c r="E29" t="s" s="4">
        <v>452</v>
      </c>
      <c r="F29" t="s" s="4">
        <v>453</v>
      </c>
      <c r="G29" t="s" s="4">
        <v>454</v>
      </c>
      <c r="H29" t="s" s="4">
        <v>455</v>
      </c>
      <c r="I29" t="s" s="4">
        <v>398</v>
      </c>
      <c r="J29" t="s" s="4">
        <v>482</v>
      </c>
      <c r="K29" t="s" s="4">
        <v>483</v>
      </c>
    </row>
    <row r="30" ht="45.0" customHeight="true">
      <c r="A30" t="s" s="4">
        <v>253</v>
      </c>
      <c r="B30" t="s" s="4">
        <v>486</v>
      </c>
      <c r="C30" t="s" s="4">
        <v>487</v>
      </c>
      <c r="D30" t="s" s="4">
        <v>488</v>
      </c>
      <c r="E30" t="s" s="4">
        <v>444</v>
      </c>
      <c r="F30" t="s" s="4">
        <v>445</v>
      </c>
      <c r="G30" t="s" s="4">
        <v>489</v>
      </c>
      <c r="H30" t="s" s="4">
        <v>490</v>
      </c>
      <c r="I30" t="s" s="4">
        <v>398</v>
      </c>
      <c r="J30" t="s" s="4">
        <v>482</v>
      </c>
      <c r="K30" t="s" s="4">
        <v>483</v>
      </c>
    </row>
    <row r="31" ht="45.0" customHeight="true">
      <c r="A31" t="s" s="4">
        <v>258</v>
      </c>
      <c r="B31" t="s" s="4">
        <v>491</v>
      </c>
      <c r="C31" t="s" s="4">
        <v>492</v>
      </c>
      <c r="D31" t="s" s="4">
        <v>493</v>
      </c>
      <c r="E31" t="s" s="4">
        <v>494</v>
      </c>
      <c r="F31" t="s" s="4">
        <v>495</v>
      </c>
      <c r="G31" t="s" s="4">
        <v>496</v>
      </c>
      <c r="H31" t="s" s="4">
        <v>497</v>
      </c>
      <c r="I31" t="s" s="4">
        <v>398</v>
      </c>
      <c r="J31" t="s" s="4">
        <v>482</v>
      </c>
      <c r="K31" t="s" s="4">
        <v>483</v>
      </c>
    </row>
    <row r="32" ht="45.0" customHeight="true">
      <c r="A32" t="s" s="4">
        <v>265</v>
      </c>
      <c r="B32" t="s" s="4">
        <v>498</v>
      </c>
      <c r="C32" t="s" s="4">
        <v>492</v>
      </c>
      <c r="D32" t="s" s="4">
        <v>493</v>
      </c>
      <c r="E32" t="s" s="4">
        <v>494</v>
      </c>
      <c r="F32" t="s" s="4">
        <v>495</v>
      </c>
      <c r="G32" t="s" s="4">
        <v>496</v>
      </c>
      <c r="H32" t="s" s="4">
        <v>497</v>
      </c>
      <c r="I32" t="s" s="4">
        <v>398</v>
      </c>
      <c r="J32" t="s" s="4">
        <v>482</v>
      </c>
      <c r="K32" t="s" s="4">
        <v>483</v>
      </c>
    </row>
    <row r="33" ht="45.0" customHeight="true">
      <c r="A33" t="s" s="4">
        <v>283</v>
      </c>
      <c r="B33" t="s" s="4">
        <v>499</v>
      </c>
      <c r="C33" t="s" s="4">
        <v>500</v>
      </c>
      <c r="D33" t="s" s="4">
        <v>501</v>
      </c>
      <c r="E33" t="s" s="4">
        <v>502</v>
      </c>
      <c r="F33" t="s" s="4">
        <v>503</v>
      </c>
      <c r="G33" t="s" s="4">
        <v>504</v>
      </c>
      <c r="H33" t="s" s="4">
        <v>505</v>
      </c>
      <c r="I33" t="s" s="4">
        <v>398</v>
      </c>
      <c r="J33" t="s" s="4">
        <v>506</v>
      </c>
      <c r="K33" t="s" s="4">
        <v>507</v>
      </c>
    </row>
    <row r="34" ht="45.0" customHeight="true">
      <c r="A34" t="s" s="4">
        <v>289</v>
      </c>
      <c r="B34" t="s" s="4">
        <v>508</v>
      </c>
      <c r="C34" t="s" s="4">
        <v>500</v>
      </c>
      <c r="D34" t="s" s="4">
        <v>501</v>
      </c>
      <c r="E34" t="s" s="4">
        <v>502</v>
      </c>
      <c r="F34" t="s" s="4">
        <v>503</v>
      </c>
      <c r="G34" t="s" s="4">
        <v>504</v>
      </c>
      <c r="H34" t="s" s="4">
        <v>505</v>
      </c>
      <c r="I34" t="s" s="4">
        <v>398</v>
      </c>
      <c r="J34" t="s" s="4">
        <v>506</v>
      </c>
      <c r="K34" t="s" s="4">
        <v>507</v>
      </c>
    </row>
    <row r="35" ht="45.0" customHeight="true">
      <c r="A35" t="s" s="4">
        <v>291</v>
      </c>
      <c r="B35" t="s" s="4">
        <v>509</v>
      </c>
      <c r="C35" t="s" s="4">
        <v>510</v>
      </c>
      <c r="D35" t="s" s="4">
        <v>511</v>
      </c>
      <c r="E35" t="s" s="4">
        <v>512</v>
      </c>
      <c r="F35" t="s" s="4">
        <v>513</v>
      </c>
      <c r="G35" t="s" s="4">
        <v>514</v>
      </c>
      <c r="H35" t="s" s="4">
        <v>515</v>
      </c>
      <c r="I35" t="s" s="4">
        <v>398</v>
      </c>
      <c r="J35" t="s" s="4">
        <v>506</v>
      </c>
      <c r="K35" t="s" s="4">
        <v>507</v>
      </c>
    </row>
    <row r="36" ht="45.0" customHeight="true">
      <c r="A36" t="s" s="4">
        <v>294</v>
      </c>
      <c r="B36" t="s" s="4">
        <v>516</v>
      </c>
      <c r="C36" t="s" s="4">
        <v>510</v>
      </c>
      <c r="D36" t="s" s="4">
        <v>511</v>
      </c>
      <c r="E36" t="s" s="4">
        <v>512</v>
      </c>
      <c r="F36" t="s" s="4">
        <v>513</v>
      </c>
      <c r="G36" t="s" s="4">
        <v>514</v>
      </c>
      <c r="H36" t="s" s="4">
        <v>515</v>
      </c>
      <c r="I36" t="s" s="4">
        <v>398</v>
      </c>
      <c r="J36" t="s" s="4">
        <v>506</v>
      </c>
      <c r="K36" t="s" s="4">
        <v>507</v>
      </c>
    </row>
    <row r="37" ht="45.0" customHeight="true">
      <c r="A37" t="s" s="4">
        <v>296</v>
      </c>
      <c r="B37" t="s" s="4">
        <v>517</v>
      </c>
      <c r="C37" t="s" s="4">
        <v>406</v>
      </c>
      <c r="D37" t="s" s="4">
        <v>404</v>
      </c>
      <c r="E37" t="s" s="4">
        <v>405</v>
      </c>
      <c r="F37" t="s" s="4">
        <v>405</v>
      </c>
      <c r="G37" t="s" s="4">
        <v>403</v>
      </c>
      <c r="H37" t="s" s="4">
        <v>407</v>
      </c>
      <c r="I37" t="s" s="4">
        <v>398</v>
      </c>
      <c r="J37" t="s" s="4">
        <v>506</v>
      </c>
      <c r="K37" t="s" s="4">
        <v>507</v>
      </c>
    </row>
    <row r="38" ht="45.0" customHeight="true">
      <c r="A38" t="s" s="4">
        <v>298</v>
      </c>
      <c r="B38" t="s" s="4">
        <v>518</v>
      </c>
      <c r="C38" t="s" s="4">
        <v>519</v>
      </c>
      <c r="D38" t="s" s="4">
        <v>520</v>
      </c>
      <c r="E38" t="s" s="4">
        <v>91</v>
      </c>
      <c r="F38" t="s" s="4">
        <v>91</v>
      </c>
      <c r="G38" t="s" s="4">
        <v>520</v>
      </c>
      <c r="H38" t="s" s="4">
        <v>521</v>
      </c>
      <c r="I38" t="s" s="4">
        <v>398</v>
      </c>
      <c r="J38" t="s" s="4">
        <v>506</v>
      </c>
      <c r="K38" t="s" s="4">
        <v>507</v>
      </c>
    </row>
    <row r="39" ht="45.0" customHeight="true">
      <c r="A39" t="s" s="4">
        <v>300</v>
      </c>
      <c r="B39" t="s" s="4">
        <v>522</v>
      </c>
      <c r="C39" t="s" s="4">
        <v>519</v>
      </c>
      <c r="D39" t="s" s="4">
        <v>520</v>
      </c>
      <c r="E39" t="s" s="4">
        <v>91</v>
      </c>
      <c r="F39" t="s" s="4">
        <v>91</v>
      </c>
      <c r="G39" t="s" s="4">
        <v>520</v>
      </c>
      <c r="H39" t="s" s="4">
        <v>521</v>
      </c>
      <c r="I39" t="s" s="4">
        <v>398</v>
      </c>
      <c r="J39" t="s" s="4">
        <v>506</v>
      </c>
      <c r="K39" t="s" s="4">
        <v>507</v>
      </c>
    </row>
    <row r="40" ht="45.0" customHeight="true">
      <c r="A40" t="s" s="4">
        <v>303</v>
      </c>
      <c r="B40" t="s" s="4">
        <v>523</v>
      </c>
      <c r="C40" t="s" s="4">
        <v>433</v>
      </c>
      <c r="D40" t="s" s="4">
        <v>434</v>
      </c>
      <c r="E40" t="s" s="4">
        <v>435</v>
      </c>
      <c r="F40" t="s" s="4">
        <v>524</v>
      </c>
      <c r="G40" t="s" s="4">
        <v>525</v>
      </c>
      <c r="H40" t="s" s="4">
        <v>437</v>
      </c>
      <c r="I40" t="s" s="4">
        <v>398</v>
      </c>
      <c r="J40" t="s" s="4">
        <v>506</v>
      </c>
      <c r="K40" t="s" s="4">
        <v>507</v>
      </c>
    </row>
    <row r="41" ht="45.0" customHeight="true">
      <c r="A41" t="s" s="4">
        <v>306</v>
      </c>
      <c r="B41" t="s" s="4">
        <v>526</v>
      </c>
      <c r="C41" t="s" s="4">
        <v>433</v>
      </c>
      <c r="D41" t="s" s="4">
        <v>434</v>
      </c>
      <c r="E41" t="s" s="4">
        <v>435</v>
      </c>
      <c r="F41" t="s" s="4">
        <v>524</v>
      </c>
      <c r="G41" t="s" s="4">
        <v>525</v>
      </c>
      <c r="H41" t="s" s="4">
        <v>437</v>
      </c>
      <c r="I41" t="s" s="4">
        <v>398</v>
      </c>
      <c r="J41" t="s" s="4">
        <v>506</v>
      </c>
      <c r="K41" t="s" s="4">
        <v>507</v>
      </c>
    </row>
    <row r="42" ht="45.0" customHeight="true">
      <c r="A42" t="s" s="4">
        <v>309</v>
      </c>
      <c r="B42" t="s" s="4">
        <v>527</v>
      </c>
      <c r="C42" t="s" s="4">
        <v>528</v>
      </c>
      <c r="D42" t="s" s="4">
        <v>529</v>
      </c>
      <c r="E42" t="s" s="4">
        <v>530</v>
      </c>
      <c r="F42" t="s" s="4">
        <v>531</v>
      </c>
      <c r="G42" t="s" s="4">
        <v>532</v>
      </c>
      <c r="H42" t="s" s="4">
        <v>533</v>
      </c>
      <c r="I42" t="s" s="4">
        <v>398</v>
      </c>
      <c r="J42" t="s" s="4">
        <v>506</v>
      </c>
      <c r="K42" t="s" s="4">
        <v>507</v>
      </c>
    </row>
    <row r="43" ht="45.0" customHeight="true">
      <c r="A43" t="s" s="4">
        <v>312</v>
      </c>
      <c r="B43" t="s" s="4">
        <v>534</v>
      </c>
      <c r="C43" t="s" s="4">
        <v>535</v>
      </c>
      <c r="D43" t="s" s="4">
        <v>536</v>
      </c>
      <c r="E43" t="s" s="4">
        <v>537</v>
      </c>
      <c r="F43" t="s" s="4">
        <v>538</v>
      </c>
      <c r="G43" t="s" s="4">
        <v>539</v>
      </c>
      <c r="H43" t="s" s="4">
        <v>447</v>
      </c>
      <c r="I43" t="s" s="4">
        <v>398</v>
      </c>
      <c r="J43" t="s" s="4">
        <v>506</v>
      </c>
      <c r="K43" t="s" s="4">
        <v>507</v>
      </c>
    </row>
    <row r="44" ht="45.0" customHeight="true">
      <c r="A44" t="s" s="4">
        <v>314</v>
      </c>
      <c r="B44" t="s" s="4">
        <v>540</v>
      </c>
      <c r="C44" t="s" s="4">
        <v>535</v>
      </c>
      <c r="D44" t="s" s="4">
        <v>536</v>
      </c>
      <c r="E44" t="s" s="4">
        <v>537</v>
      </c>
      <c r="F44" t="s" s="4">
        <v>538</v>
      </c>
      <c r="G44" t="s" s="4">
        <v>539</v>
      </c>
      <c r="H44" t="s" s="4">
        <v>447</v>
      </c>
      <c r="I44" t="s" s="4">
        <v>398</v>
      </c>
      <c r="J44" t="s" s="4">
        <v>506</v>
      </c>
      <c r="K44" t="s" s="4">
        <v>507</v>
      </c>
    </row>
    <row r="45" ht="45.0" customHeight="true">
      <c r="A45" t="s" s="4">
        <v>316</v>
      </c>
      <c r="B45" t="s" s="4">
        <v>541</v>
      </c>
      <c r="C45" t="s" s="4">
        <v>535</v>
      </c>
      <c r="D45" t="s" s="4">
        <v>536</v>
      </c>
      <c r="E45" t="s" s="4">
        <v>537</v>
      </c>
      <c r="F45" t="s" s="4">
        <v>538</v>
      </c>
      <c r="G45" t="s" s="4">
        <v>539</v>
      </c>
      <c r="H45" t="s" s="4">
        <v>447</v>
      </c>
      <c r="I45" t="s" s="4">
        <v>398</v>
      </c>
      <c r="J45" t="s" s="4">
        <v>506</v>
      </c>
      <c r="K45" t="s" s="4">
        <v>507</v>
      </c>
    </row>
    <row r="46" ht="45.0" customHeight="true">
      <c r="A46" t="s" s="4">
        <v>318</v>
      </c>
      <c r="B46" t="s" s="4">
        <v>542</v>
      </c>
      <c r="C46" t="s" s="4">
        <v>543</v>
      </c>
      <c r="D46" t="s" s="4">
        <v>544</v>
      </c>
      <c r="E46" t="s" s="4">
        <v>545</v>
      </c>
      <c r="F46" t="s" s="4">
        <v>537</v>
      </c>
      <c r="G46" t="s" s="4">
        <v>546</v>
      </c>
      <c r="H46" t="s" s="4">
        <v>547</v>
      </c>
      <c r="I46" t="s" s="4">
        <v>398</v>
      </c>
      <c r="J46" t="s" s="4">
        <v>506</v>
      </c>
      <c r="K46" t="s" s="4">
        <v>507</v>
      </c>
    </row>
    <row r="47" ht="45.0" customHeight="true">
      <c r="A47" t="s" s="4">
        <v>320</v>
      </c>
      <c r="B47" t="s" s="4">
        <v>548</v>
      </c>
      <c r="C47" t="s" s="4">
        <v>543</v>
      </c>
      <c r="D47" t="s" s="4">
        <v>544</v>
      </c>
      <c r="E47" t="s" s="4">
        <v>545</v>
      </c>
      <c r="F47" t="s" s="4">
        <v>537</v>
      </c>
      <c r="G47" t="s" s="4">
        <v>546</v>
      </c>
      <c r="H47" t="s" s="4">
        <v>547</v>
      </c>
      <c r="I47" t="s" s="4">
        <v>398</v>
      </c>
      <c r="J47" t="s" s="4">
        <v>506</v>
      </c>
      <c r="K47" t="s" s="4">
        <v>507</v>
      </c>
    </row>
    <row r="48" ht="45.0" customHeight="true">
      <c r="A48" t="s" s="4">
        <v>323</v>
      </c>
      <c r="B48" t="s" s="4">
        <v>549</v>
      </c>
      <c r="C48" t="s" s="4">
        <v>550</v>
      </c>
      <c r="D48" t="s" s="4">
        <v>551</v>
      </c>
      <c r="E48" t="s" s="4">
        <v>552</v>
      </c>
      <c r="F48" t="s" s="4">
        <v>553</v>
      </c>
      <c r="G48" t="s" s="4">
        <v>554</v>
      </c>
      <c r="H48" t="s" s="4">
        <v>555</v>
      </c>
      <c r="I48" t="s" s="4">
        <v>398</v>
      </c>
      <c r="J48" t="s" s="4">
        <v>506</v>
      </c>
      <c r="K48" t="s" s="4">
        <v>507</v>
      </c>
    </row>
    <row r="49" ht="45.0" customHeight="true">
      <c r="A49" t="s" s="4">
        <v>326</v>
      </c>
      <c r="B49" t="s" s="4">
        <v>556</v>
      </c>
      <c r="C49" t="s" s="4">
        <v>550</v>
      </c>
      <c r="D49" t="s" s="4">
        <v>551</v>
      </c>
      <c r="E49" t="s" s="4">
        <v>552</v>
      </c>
      <c r="F49" t="s" s="4">
        <v>553</v>
      </c>
      <c r="G49" t="s" s="4">
        <v>554</v>
      </c>
      <c r="H49" t="s" s="4">
        <v>555</v>
      </c>
      <c r="I49" t="s" s="4">
        <v>398</v>
      </c>
      <c r="J49" t="s" s="4">
        <v>506</v>
      </c>
      <c r="K49" t="s" s="4">
        <v>507</v>
      </c>
    </row>
    <row r="50" ht="45.0" customHeight="true">
      <c r="A50" t="s" s="4">
        <v>331</v>
      </c>
      <c r="B50" t="s" s="4">
        <v>557</v>
      </c>
      <c r="C50" t="s" s="4">
        <v>558</v>
      </c>
      <c r="D50" t="s" s="4">
        <v>559</v>
      </c>
      <c r="E50" t="s" s="4">
        <v>560</v>
      </c>
      <c r="F50" t="s" s="4">
        <v>561</v>
      </c>
      <c r="G50" t="s" s="4">
        <v>562</v>
      </c>
      <c r="H50" t="s" s="4">
        <v>563</v>
      </c>
      <c r="I50" t="s" s="4">
        <v>398</v>
      </c>
      <c r="J50" t="s" s="4">
        <v>506</v>
      </c>
      <c r="K50" t="s" s="4">
        <v>507</v>
      </c>
    </row>
    <row r="51" ht="45.0" customHeight="true">
      <c r="A51" t="s" s="4">
        <v>334</v>
      </c>
      <c r="B51" t="s" s="4">
        <v>564</v>
      </c>
      <c r="C51" t="s" s="4">
        <v>558</v>
      </c>
      <c r="D51" t="s" s="4">
        <v>559</v>
      </c>
      <c r="E51" t="s" s="4">
        <v>560</v>
      </c>
      <c r="F51" t="s" s="4">
        <v>561</v>
      </c>
      <c r="G51" t="s" s="4">
        <v>562</v>
      </c>
      <c r="H51" t="s" s="4">
        <v>563</v>
      </c>
      <c r="I51" t="s" s="4">
        <v>398</v>
      </c>
      <c r="J51" t="s" s="4">
        <v>506</v>
      </c>
      <c r="K51" t="s" s="4">
        <v>507</v>
      </c>
    </row>
    <row r="52" ht="45.0" customHeight="true">
      <c r="A52" t="s" s="4">
        <v>337</v>
      </c>
      <c r="B52" t="s" s="4">
        <v>565</v>
      </c>
      <c r="C52" t="s" s="4">
        <v>566</v>
      </c>
      <c r="D52" t="s" s="4">
        <v>567</v>
      </c>
      <c r="E52" t="s" s="4">
        <v>568</v>
      </c>
      <c r="F52" t="s" s="4">
        <v>569</v>
      </c>
      <c r="G52" t="s" s="4">
        <v>570</v>
      </c>
      <c r="H52" t="s" s="4">
        <v>571</v>
      </c>
      <c r="I52" t="s" s="4">
        <v>398</v>
      </c>
      <c r="J52" t="s" s="4">
        <v>506</v>
      </c>
      <c r="K52" t="s" s="4">
        <v>507</v>
      </c>
    </row>
    <row r="53" ht="45.0" customHeight="true">
      <c r="A53" t="s" s="4">
        <v>339</v>
      </c>
      <c r="B53" t="s" s="4">
        <v>572</v>
      </c>
      <c r="C53" t="s" s="4">
        <v>566</v>
      </c>
      <c r="D53" t="s" s="4">
        <v>567</v>
      </c>
      <c r="E53" t="s" s="4">
        <v>568</v>
      </c>
      <c r="F53" t="s" s="4">
        <v>569</v>
      </c>
      <c r="G53" t="s" s="4">
        <v>570</v>
      </c>
      <c r="H53" t="s" s="4">
        <v>571</v>
      </c>
      <c r="I53" t="s" s="4">
        <v>398</v>
      </c>
      <c r="J53" t="s" s="4">
        <v>506</v>
      </c>
      <c r="K53" t="s" s="4">
        <v>507</v>
      </c>
    </row>
    <row r="54" ht="45.0" customHeight="true">
      <c r="A54" t="s" s="4">
        <v>343</v>
      </c>
      <c r="B54" t="s" s="4">
        <v>573</v>
      </c>
      <c r="C54" t="s" s="4">
        <v>574</v>
      </c>
      <c r="D54" t="s" s="4">
        <v>420</v>
      </c>
      <c r="E54" t="s" s="4">
        <v>91</v>
      </c>
      <c r="F54" t="s" s="4">
        <v>91</v>
      </c>
      <c r="G54" t="s" s="4">
        <v>420</v>
      </c>
      <c r="H54" t="s" s="4">
        <v>575</v>
      </c>
      <c r="I54" t="s" s="4">
        <v>398</v>
      </c>
      <c r="J54" t="s" s="4">
        <v>506</v>
      </c>
      <c r="K54" t="s" s="4">
        <v>576</v>
      </c>
    </row>
    <row r="55" ht="45.0" customHeight="true">
      <c r="A55" t="s" s="4">
        <v>346</v>
      </c>
      <c r="B55" t="s" s="4">
        <v>577</v>
      </c>
      <c r="C55" t="s" s="4">
        <v>574</v>
      </c>
      <c r="D55" t="s" s="4">
        <v>420</v>
      </c>
      <c r="E55" t="s" s="4">
        <v>91</v>
      </c>
      <c r="F55" t="s" s="4">
        <v>91</v>
      </c>
      <c r="G55" t="s" s="4">
        <v>420</v>
      </c>
      <c r="H55" t="s" s="4">
        <v>575</v>
      </c>
      <c r="I55" t="s" s="4">
        <v>398</v>
      </c>
      <c r="J55" t="s" s="4">
        <v>506</v>
      </c>
      <c r="K55" t="s" s="4">
        <v>576</v>
      </c>
    </row>
    <row r="56" ht="45.0" customHeight="true">
      <c r="A56" t="s" s="4">
        <v>349</v>
      </c>
      <c r="B56" t="s" s="4">
        <v>578</v>
      </c>
      <c r="C56" t="s" s="4">
        <v>574</v>
      </c>
      <c r="D56" t="s" s="4">
        <v>420</v>
      </c>
      <c r="E56" t="s" s="4">
        <v>91</v>
      </c>
      <c r="F56" t="s" s="4">
        <v>91</v>
      </c>
      <c r="G56" t="s" s="4">
        <v>420</v>
      </c>
      <c r="H56" t="s" s="4">
        <v>575</v>
      </c>
      <c r="I56" t="s" s="4">
        <v>398</v>
      </c>
      <c r="J56" t="s" s="4">
        <v>506</v>
      </c>
      <c r="K56" t="s" s="4">
        <v>576</v>
      </c>
    </row>
    <row r="57" ht="45.0" customHeight="true">
      <c r="A57" t="s" s="4">
        <v>353</v>
      </c>
      <c r="B57" t="s" s="4">
        <v>579</v>
      </c>
      <c r="C57" t="s" s="4">
        <v>580</v>
      </c>
      <c r="D57" t="s" s="4">
        <v>581</v>
      </c>
      <c r="E57" t="s" s="4">
        <v>582</v>
      </c>
      <c r="F57" t="s" s="4">
        <v>583</v>
      </c>
      <c r="G57" t="s" s="4">
        <v>584</v>
      </c>
      <c r="H57" t="s" s="4">
        <v>585</v>
      </c>
      <c r="I57" t="s" s="4">
        <v>398</v>
      </c>
      <c r="J57" t="s" s="4">
        <v>506</v>
      </c>
      <c r="K57" t="s" s="4">
        <v>586</v>
      </c>
    </row>
    <row r="58" ht="45.0" customHeight="true">
      <c r="A58" t="s" s="4">
        <v>356</v>
      </c>
      <c r="B58" t="s" s="4">
        <v>587</v>
      </c>
      <c r="C58" t="s" s="4">
        <v>588</v>
      </c>
      <c r="D58" t="s" s="4">
        <v>425</v>
      </c>
      <c r="E58" t="s" s="4">
        <v>426</v>
      </c>
      <c r="F58" t="s" s="4">
        <v>427</v>
      </c>
      <c r="G58" t="s" s="4">
        <v>589</v>
      </c>
      <c r="H58" t="s" s="4">
        <v>429</v>
      </c>
      <c r="I58" t="s" s="4">
        <v>398</v>
      </c>
      <c r="J58" t="s" s="4">
        <v>506</v>
      </c>
      <c r="K58" t="s" s="4">
        <v>590</v>
      </c>
    </row>
    <row r="59" ht="45.0" customHeight="true">
      <c r="A59" t="s" s="4">
        <v>358</v>
      </c>
      <c r="B59" t="s" s="4">
        <v>591</v>
      </c>
      <c r="C59" t="s" s="4">
        <v>588</v>
      </c>
      <c r="D59" t="s" s="4">
        <v>425</v>
      </c>
      <c r="E59" t="s" s="4">
        <v>426</v>
      </c>
      <c r="F59" t="s" s="4">
        <v>427</v>
      </c>
      <c r="G59" t="s" s="4">
        <v>589</v>
      </c>
      <c r="H59" t="s" s="4">
        <v>429</v>
      </c>
      <c r="I59" t="s" s="4">
        <v>398</v>
      </c>
      <c r="J59" t="s" s="4">
        <v>506</v>
      </c>
      <c r="K59" t="s" s="4">
        <v>590</v>
      </c>
    </row>
    <row r="60" ht="45.0" customHeight="true">
      <c r="A60" t="s" s="4">
        <v>360</v>
      </c>
      <c r="B60" t="s" s="4">
        <v>592</v>
      </c>
      <c r="C60" t="s" s="4">
        <v>588</v>
      </c>
      <c r="D60" t="s" s="4">
        <v>425</v>
      </c>
      <c r="E60" t="s" s="4">
        <v>426</v>
      </c>
      <c r="F60" t="s" s="4">
        <v>427</v>
      </c>
      <c r="G60" t="s" s="4">
        <v>589</v>
      </c>
      <c r="H60" t="s" s="4">
        <v>429</v>
      </c>
      <c r="I60" t="s" s="4">
        <v>398</v>
      </c>
      <c r="J60" t="s" s="4">
        <v>506</v>
      </c>
      <c r="K60" t="s" s="4">
        <v>593</v>
      </c>
    </row>
  </sheetData>
  <dataValidations count="1">
    <dataValidation type="list" sqref="I4:I201" allowBlank="true" errorStyle="stop" showErrorMessage="true">
      <formula1>Hidden_1_Tabla_4163448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594</v>
      </c>
    </row>
    <row r="2">
      <c r="A2" t="s">
        <v>398</v>
      </c>
    </row>
    <row r="3">
      <c r="A3" t="s">
        <v>595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2019-10-06T18:10:25Z</dcterms:created>
  <dc:creator>Apache POI</dc:creator>
</cp:coreProperties>
</file>