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<sst xmlns="http://schemas.openxmlformats.org/spreadsheetml/2006/main" count="108" uniqueCount="87">
  <si>
    <t>Contratos de PPS</t>
  </si>
  <si>
    <t>Crédito en cuenta corriente</t>
  </si>
  <si>
    <t>Garantía de pago oportuno (GPO)</t>
  </si>
  <si>
    <t>Emisión bursátil</t>
  </si>
  <si>
    <t>Crédito simple</t>
  </si>
  <si>
    <t>24328</t>
  </si>
  <si>
    <t>TITULO</t>
  </si>
  <si>
    <t>NOMBRE CORTO</t>
  </si>
  <si>
    <t>DESCRIPCION</t>
  </si>
  <si>
    <t>Deuda Pública</t>
  </si>
  <si>
    <t>LGTA-A-FXXII</t>
  </si>
  <si>
    <t>Los sujetos obligados publicarán y actualizarán la información relativa a las obligaciones o empréstitos54 que se constituyan en deuda pública y deuda externa, las cuales se hayan contraído en términos de lo establecido en la Constitución Política de los Estados Unidos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</si>
  <si>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</si>
  <si>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</si>
  <si>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</si>
  <si>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</si>
  <si>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</si>
  <si>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</si>
  <si>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</si>
  <si>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</si>
  <si>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</si>
  <si>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</si>
  <si>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42719</t>
  </si>
  <si>
    <t>42733</t>
  </si>
  <si>
    <t>42728</t>
  </si>
  <si>
    <t>42743</t>
  </si>
  <si>
    <t>42716</t>
  </si>
  <si>
    <t>42721</t>
  </si>
  <si>
    <t>42723</t>
  </si>
  <si>
    <t>42734</t>
  </si>
  <si>
    <t>42739</t>
  </si>
  <si>
    <t>42730</t>
  </si>
  <si>
    <t>42725</t>
  </si>
  <si>
    <t>42729</t>
  </si>
  <si>
    <t>42718</t>
  </si>
  <si>
    <t>42741</t>
  </si>
  <si>
    <t>42717</t>
  </si>
  <si>
    <t>42745</t>
  </si>
  <si>
    <t>42720</t>
  </si>
  <si>
    <t>42724</t>
  </si>
  <si>
    <t>42726</t>
  </si>
  <si>
    <t>42740</t>
  </si>
  <si>
    <t>42722</t>
  </si>
  <si>
    <t>42736</t>
  </si>
  <si>
    <t>42738</t>
  </si>
  <si>
    <t>42732</t>
  </si>
  <si>
    <t>42727</t>
  </si>
  <si>
    <t>42746</t>
  </si>
  <si>
    <t>42744</t>
  </si>
  <si>
    <t>42742</t>
  </si>
  <si>
    <t>42731</t>
  </si>
  <si>
    <t>42737</t>
  </si>
  <si>
    <t>42735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</si>
  <si>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</si>
  <si>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</si>
  <si>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</si>
  <si>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</si>
  <si>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</si>
  <si>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</si>
  <si>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</si>
  <si>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</si>
  <si>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</si>
  <si>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</si>
  <si>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</si>
  <si>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</si>
  <si>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</si>
  <si>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</si>
  <si>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</si>
  <si>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</si>
  <si>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</si>
  <si>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</si>
  <si>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</si>
  <si>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</si>
  <si>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</si>
  <si>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</si>
  <si>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</si>
  <si>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</si>
  <si>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</si>
  <si>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</si>
  <si>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</si>
  <si>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</si>
  <si>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</si>
  <si>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</si>
  <si>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</si>
  <si>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</si>
  <si>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SIN DEUDA PUBLICA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</si>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</sst>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D9" sqref="A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219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6.140625" style="0" customWidth="1"/>
    <col min="30" max="30" width="19.00390625" style="0" customWidth="1"/>
    <col min="31" max="31" width="6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0" ht="12.75">
      <c r="A8">
        <v>2018</v>
      </c>
      <c r="B8" t="s">
        <v>86</v>
      </c>
      <c r="C8" t="s">
        <v>85</v>
      </c>
      <c r="AD8" s="5">
        <v>43373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KARY</cp:lastModifiedBy>
  <dcterms:modified xsi:type="dcterms:W3CDTF">2019-01-31T16:32:12Z</dcterms:modified>
  <cp:category/>
  <cp:version/>
  <cp:contentType/>
  <cp:contentStatus/>
</cp:coreProperties>
</file>