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<sst xmlns="http://schemas.openxmlformats.org/spreadsheetml/2006/main" count="1719" uniqueCount="502">
  <si>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</si>
  <si>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</si>
  <si>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</si>
  <si>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</si>
  <si>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</si>
  <si>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</si>
  <si>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</si>
  <si>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</si>
  <si>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</si>
  <si>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</si>
  <si>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</si>
  <si>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</si>
  <si>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</si>
  <si>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</si>
  <si>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</si>
  <si>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</si>
  <si>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</si>
  <si>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</si>
  <si>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</si>
  <si>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</si>
  <si>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</si>
  <si>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</si>
  <si>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</si>
  <si>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</si>
  <si>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</si>
  <si>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</si>
  <si>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</si>
  <si>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</si>
  <si>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</si>
  <si>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</si>
  <si>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</si>
  <si>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</si>
  <si>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</si>
  <si>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</si>
  <si>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</si>
  <si>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</si>
  <si>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</si>
  <si>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</si>
  <si>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</si>
  <si>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</si>
  <si>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</si>
  <si>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</si>
  <si>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</si>
  <si>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</si>
  <si>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</si>
  <si>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</si>
  <si>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</si>
  <si>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</si>
  <si>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</si>
  <si>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</si>
  <si>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</si>
  <si>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</si>
  <si>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</si>
  <si>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</si>
  <si>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</si>
  <si>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</si>
  <si>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</si>
  <si>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</si>
  <si>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</si>
  <si>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</si>
  <si>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</si>
  <si>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</si>
  <si>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</si>
  <si>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</si>
  <si>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</si>
  <si>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</si>
  <si>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</si>
  <si>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</si>
  <si>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</si>
  <si>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</si>
  <si>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</si>
  <si>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</si>
  <si>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17090E87ED107711B074F4FC6C91EBD7</t>
  </si>
  <si>
    <t>2023</t>
  </si>
  <si>
    <t>01/10/2023</t>
  </si>
  <si>
    <t>31/12/2023</t>
  </si>
  <si>
    <t>Inscripción a taller permanente</t>
  </si>
  <si>
    <t>Formar parte de un taller cultural</t>
  </si>
  <si>
    <t>Público en general</t>
  </si>
  <si>
    <t>Inscripción</t>
  </si>
  <si>
    <t>http://casadelaculturamoroleon.gob.mx/transparencia/2023/folletotalleres2023.pdf</t>
  </si>
  <si>
    <t>Formato de inscripción</t>
  </si>
  <si>
    <t>http://casadelaculturamoroleon.gob.mx/transparencia/2022/formatodeinscripcion.pdf</t>
  </si>
  <si>
    <t>01/04/2023</t>
  </si>
  <si>
    <t>5 minutos</t>
  </si>
  <si>
    <t>1 día</t>
  </si>
  <si>
    <t>1 mes</t>
  </si>
  <si>
    <t>60496880</t>
  </si>
  <si>
    <t>82</t>
  </si>
  <si>
    <t>Ley de ingresos y disposiciones administrativas y de recaudación del municipio de Moroleón</t>
  </si>
  <si>
    <t>Tener un lugar digno e instructores capacitados para dar una excelente enseñanza</t>
  </si>
  <si>
    <t/>
  </si>
  <si>
    <t>CASA DE LA CULTURA</t>
  </si>
  <si>
    <t>01/01/2024</t>
  </si>
  <si>
    <t>No se cuenta con información adicional al trámite</t>
  </si>
  <si>
    <t>022A34BEC909C9A5B5E8C82E6024F801</t>
  </si>
  <si>
    <t>Renta de teatro</t>
  </si>
  <si>
    <t>Renta del recinto para presentación de espectáculos culturales</t>
  </si>
  <si>
    <t>Renta</t>
  </si>
  <si>
    <t>http://casadelaculturamoroleon.gob.mx/transparencia/2023/reglamentoteatro2023.pdf</t>
  </si>
  <si>
    <t>Oficio con solicitud de la renta del teatro</t>
  </si>
  <si>
    <t>http://casadelaculturamoroleon.gob.mx/transparencia/2023/contratodeteatro.pdf</t>
  </si>
  <si>
    <t>01/01/2023</t>
  </si>
  <si>
    <t>1 semana mínimo</t>
  </si>
  <si>
    <t>60496881</t>
  </si>
  <si>
    <t>Acceso a las intalaciones del teatro con las restricciones ya especificadas en el reglamento</t>
  </si>
  <si>
    <t>97B566BC83460996D40C47508D2D4D74</t>
  </si>
  <si>
    <t>Prestamo de Libros</t>
  </si>
  <si>
    <t>Prestamo de libros a domicilio para usuarios de la biblioteca</t>
  </si>
  <si>
    <t>Préstamo</t>
  </si>
  <si>
    <t>http://casadelaculturamoroleon.gob.mx/transparencia/2022/prestamoslibros.pdf</t>
  </si>
  <si>
    <t>Formato del préstamo, copia del INE y comrpobante de domicilio</t>
  </si>
  <si>
    <t>02/02/2022</t>
  </si>
  <si>
    <t>6 meses</t>
  </si>
  <si>
    <t>60496882</t>
  </si>
  <si>
    <t>Gratuito</t>
  </si>
  <si>
    <t>No</t>
  </si>
  <si>
    <t>Prestamo de libros a su domicilio</t>
  </si>
  <si>
    <t>1D9E9B15F24A69AE3810B1CE3E7B52C0</t>
  </si>
  <si>
    <t>Contrato de agua potable domiciliaria</t>
  </si>
  <si>
    <t>A las personas que deseen obtener el servicio de agua potable</t>
  </si>
  <si>
    <t>Aquellas personas que cumplan con los requisitos, sean mayores de edad y su propiedad pertenezca a la cabecera municipal o localidad de Cepio</t>
  </si>
  <si>
    <t>Presencial</t>
  </si>
  <si>
    <t>http://www.smapam.gob.mx/index.php/tramites-y-servicios/todos-los-tramites-y-servicios</t>
  </si>
  <si>
    <t>1.- Copia de la Identificación oficial de quien aparece como propietari@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</si>
  <si>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</si>
  <si>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02/01/2023</t>
  </si>
  <si>
    <t>De 5 a 10 días háb.</t>
  </si>
  <si>
    <t>De 5 a 10 días hábiles</t>
  </si>
  <si>
    <t>No se requiere</t>
  </si>
  <si>
    <t>Única</t>
  </si>
  <si>
    <t>60623878</t>
  </si>
  <si>
    <t>Ley de Ingresos para el Municipio de Moroleón, Gto., Ejercicio Fiscal 2023, Capítulo Cuarto de los Derechos, Sección Primera, Artículo 14, Fracciones V inciso a), VI, VII inciso a), VIII inciso a), XII, XIII, XV, Ley de IVA y Código Fiscal de la Federación</t>
  </si>
  <si>
    <t>Reglamento del Sisitema Municipal de Agua Potable y Alcantarillado de Moroleón, Guanajuato., publicado el 08 de Marzo de 2023</t>
  </si>
  <si>
    <t>El solicitante tiene derecho a reportar presuntas anomalías en la gestión del trámite o inconformidades con el resultado del mismo.</t>
  </si>
  <si>
    <t>ANEXO 1 CONTRATO AGUA.pdf</t>
  </si>
  <si>
    <t>Sistema Municipal de Agua Potable y Alcantarillado de Moroleón</t>
  </si>
  <si>
    <t>09/01/2024</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</si>
  <si>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</si>
  <si>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A81996D0BE9F55E04337FF0A48882FFD</t>
  </si>
  <si>
    <t>Contrato de agua potable para comercios y de servicio e industrias</t>
  </si>
  <si>
    <t>Para las personas que deseen obtener el servicio de agua potable para comercios, servicios e industrias</t>
  </si>
  <si>
    <t>A todas 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</si>
  <si>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</si>
  <si>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</si>
  <si>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60623879</t>
  </si>
  <si>
    <t>Ley de Ingresos para el Municipio de Moroleón, Gto., Ejercicio Fiscal 2023, Capítulo Cuarto de los Derechos, Sección Primera, Artículo 14, Fracciones V inciso a), VI, VII inciso a), VIII inciso a), XIII, XIV, Ley de IVA y Código Fiscal de la Federación</t>
  </si>
  <si>
    <t>ANEXO 2 CONTRATO AGUA COMERCIOS O INDUSTRIAS.pdf</t>
  </si>
  <si>
    <t>2237F7625D9E854D92B5FAE3CC6D1CE1</t>
  </si>
  <si>
    <t>Cambio de titular</t>
  </si>
  <si>
    <t>A la ciudadanía que necesite actualizar el nombre del titular del servicio</t>
  </si>
  <si>
    <t>Todas las personas que cumplan con los requisitos, sean mayores de edad y cuenten con contrato de servicios en la cabecera municipal o localidad de Cepio</t>
  </si>
  <si>
    <t>1.- Recibo de pago de predial vigente. 2.- Identificación oficial de quien aparece como propietari@ y/o del solicitante. 3.- El cambio de titular se realizará a nombre de quien aparezca como propietari@ en el recibo de predial.
1. Si se requiere cambiar a nombre del arrendatari@, también deberá presentar una carta poder firmada por quien aparece como propietari@ en original manifestando que no hay ningún inconveniente en realizar tal
tramite ó una copia del contrato de arrendamiento, además de una copia de su identificación oficial.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</si>
  <si>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</si>
  <si>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Inmediato</t>
  </si>
  <si>
    <t>10 min.</t>
  </si>
  <si>
    <t>Por evento</t>
  </si>
  <si>
    <t>60623880</t>
  </si>
  <si>
    <t>0</t>
  </si>
  <si>
    <t>Ley de Ingresos para el Municipio de Moroleón, Gto., Ejercicio Fiscal 2023, Capítulo Cuarto de los Derechos, Sección Primera, Artículo 14, Fracción X inciso c)</t>
  </si>
  <si>
    <t>El Consejo Directivo aprobó que este trámite fuera gratuito hasta el 31/12/2023.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</si>
  <si>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873A1787F9678E2C8017C5B1841E5CF4</t>
  </si>
  <si>
    <t>Suspensión voluntaria de la toma</t>
  </si>
  <si>
    <t>A l@s usuari@s que requieran suspender el servicio por tiempo indefinido para que no genere cobro</t>
  </si>
  <si>
    <t>Para todas las personas que cumplan con los requisitos, sean mayores de edad y cuenten con contrato de servicios activo en la cabecera municipal o localidad de Cepio</t>
  </si>
  <si>
    <t>1.- No contar con adeudo del servicio a la fecha. 2.- Orden de trabajo para verificación visual en campo (deberá ser firmado por el solicitante). 3.- Copia del recibo de pago del predial vigente. 4.- Copia de la identificación oficial de quien aparece como propietari@ y/o del solicitante. 5.- Si se requiere cambiar a nombre del arrendatari@, también deberá presentar una carta poder firmada por quien aparece como propietari@ en original, manifestando que no hay ningún inconveniente en realizar tal trámite, dicho documento acompañado de una copia de su identificación.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</si>
  <si>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</si>
  <si>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De 2 a 3 días háb.</t>
  </si>
  <si>
    <t>De 2 a 3 días hábiles</t>
  </si>
  <si>
    <t>No se tiene</t>
  </si>
  <si>
    <t>60623881</t>
  </si>
  <si>
    <t>434.05</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</si>
  <si>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</si>
  <si>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BE8D0A81C8022E152CB9C1F5CF086E6D</t>
  </si>
  <si>
    <t>Reconexión de contrato de agua potable, descarga de aguas residuales y pluviales</t>
  </si>
  <si>
    <t>A quienes necesiten activar los servicios de agua potable, descarga residual y pluvial que están suspendidos</t>
  </si>
  <si>
    <t>Aquellas personas que cumplan con los requisitos, sean mayores de edad y cuenten con contrato de servicios suspendido en la cabecera municipal o localidad de Cepio</t>
  </si>
  <si>
    <t>1.- Orden de trabajo para obtener el presupuesto de la
reconexión expedida por el SMAPAM (deberá ser firmado
por el solicitante). 2.- Documento en original de la suspensión voluntaria de la toma). 3.- Copia de la identificación oficial de quien aparece como  propietari@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</si>
  <si>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</si>
  <si>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1 día hábil</t>
  </si>
  <si>
    <t>60623882</t>
  </si>
  <si>
    <t>Ley de Ingresos para el Municipio de Moroleón, Gto., Ejercicio Fiscal 2023, Capítulo Cuarto de los Derechos, Sección Primera, Artículo 14, Fracciones V inciso a) y b), VI, VII, VIII, XI inciso d) y e), Ley de IVA y Código Fiscal de la Federación</t>
  </si>
  <si>
    <t>ANEXO 6 RECONEXION DE CONTRATO.pdf</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</si>
  <si>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</si>
  <si>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8D252421EE0E28E21296FB76EB9C4908</t>
  </si>
  <si>
    <t>Constancia de no adeudo o Constancia de consumos históricos</t>
  </si>
  <si>
    <t>A quienes necesiten obtener un documento oficial de los consumos o no adeudo</t>
  </si>
  <si>
    <t>A todas las personas que cumplan con los requisitos, sean mayores de edad y cuenten con contrato de servicios activo y sin adeudo en la cabecera municipal o localidad de Cepio</t>
  </si>
  <si>
    <t>1.- Solicitud verbal 2.- No contar con adeudo del servicio a la fecha 3.- Copia de la identificación oficial de quien aparece como propietari@ y/o del solicitante</t>
  </si>
  <si>
    <t>http://www.smapam.gob.mx/doctos/tramites/constancias.pdf</t>
  </si>
  <si>
    <t>Inmediata</t>
  </si>
  <si>
    <t>2 meses</t>
  </si>
  <si>
    <t>60623883</t>
  </si>
  <si>
    <t>42.71</t>
  </si>
  <si>
    <t>Ley de Ingresos para el Municipio de Moroleón, Gto., Ejercicio Fiscal 2023, Capítulo Cuarto de los Derechos, Sección Primera Artículo 14, Fracción X inciso b), Ley de IVA y Código Fiscal de la Federación</t>
  </si>
  <si>
    <t>D64E39DEFDD92D78034771835A0681E8</t>
  </si>
  <si>
    <t>Contrato de descarga para aguas residuales</t>
  </si>
  <si>
    <t>Para la ciudadanía que requiera la instalación de la descarga de aguas residuales</t>
  </si>
  <si>
    <t>Para todas 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</si>
  <si>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</si>
  <si>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</si>
  <si>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60623884</t>
  </si>
  <si>
    <t>Ley de Ingresos para el Municipio de Moroleón, Gto., Ejercicio Fiscal 2023, Capítulo Cuarto de los Derechos, Sección Primera, Artículo 14, Fracciones V inciso b), IX, XII, XV, Ley de IVA y Código Fiscal de la Federación</t>
  </si>
  <si>
    <t>ANEXO 3 CONTRATO DESCARGA.pdf</t>
  </si>
  <si>
    <t>6E0FE64A60DC248ABCBD4726CF3FE8C6</t>
  </si>
  <si>
    <t>Carta de factibilidad de servicios</t>
  </si>
  <si>
    <t>A la ciudadanía que neceite un documento oficial que informe sobre la certeza de proporcionar servicios</t>
  </si>
  <si>
    <t>1.- Solicitud dirigida al Organismo Operador firmada
por quien aparece como propietari@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origen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</si>
  <si>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</si>
  <si>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30 días nat</t>
  </si>
  <si>
    <t>30 días naturales</t>
  </si>
  <si>
    <t>60623885</t>
  </si>
  <si>
    <t>Ley de Ingresos para el Municipio de Moroleón, Gto., Ejercicio Fiscal 2023, Capítulo Cuarto de los Derechos, Sección Primera, Artículo 14, Fracciones XII, XIII, XIV, Ley de IVA y Código Fiscal de la Federación</t>
  </si>
  <si>
    <t>ANEXO 5 FACTIBILIDAD DE SERVICIOS.pdf</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</si>
  <si>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</si>
  <si>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637264847BC65DCB8D6265976F87A642</t>
  </si>
  <si>
    <t>Entrega-Recepción de fraccionamientos y/o lotificaciones</t>
  </si>
  <si>
    <t>Para las personas que quieran obtener el documento oficial de entrega-recepción</t>
  </si>
  <si>
    <t>Para las personas que cumplan con los requisitos, sean mayores de edad y su propiedad pertenezca a la cabecera municipal o localidad de Cepio</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</si>
  <si>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</si>
  <si>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</si>
  <si>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1 año en op</t>
  </si>
  <si>
    <t>60623887</t>
  </si>
  <si>
    <t>ANEXO 4 ENTREGA RECEPCION.pdf</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</si>
  <si>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</si>
  <si>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F3A337111C5613E00752D19D312AB7CA</t>
  </si>
  <si>
    <t>Revisión de proyectos en materia de agua potable, alcantarillado y saneamiento</t>
  </si>
  <si>
    <t>Para aquellas personas que quieran obtener planos autorizados de agua y drenaje</t>
  </si>
  <si>
    <t>Todas las personas que cumplan con los requisitos, sean mayores de edad y su propiedad pertenezca a la cabecera municipal o localidad de Cepio</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</si>
  <si>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</si>
  <si>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</si>
  <si>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Sin vigencia</t>
  </si>
  <si>
    <t>60623886</t>
  </si>
  <si>
    <t>ANEXO 7 REVISION DE PROYECTOS.pdf</t>
  </si>
  <si>
    <t>780DFFA4C89E1C733EE9F4791966BC0B</t>
  </si>
  <si>
    <t>61203569</t>
  </si>
  <si>
    <t>Desarrollo Economico y Turismo</t>
  </si>
  <si>
    <t>22/01/2024</t>
  </si>
  <si>
    <t xml:space="preserve">Durante el periodo mencionado no se dio el caso </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</si>
  <si>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</si>
  <si>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</si>
  <si>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</si>
  <si>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</si>
  <si>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</si>
  <si>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</si>
  <si>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</si>
  <si>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</si>
  <si>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</si>
  <si>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</si>
  <si>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</si>
  <si>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</si>
  <si>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</si>
  <si>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</si>
  <si>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</si>
  <si>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</si>
  <si>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</si>
  <si>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</si>
  <si>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</si>
  <si>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</si>
  <si>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</si>
  <si>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</si>
  <si>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</si>
  <si>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</si>
  <si>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</si>
  <si>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</si>
  <si>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</si>
  <si>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</si>
  <si>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</si>
  <si>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</si>
  <si>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</si>
  <si>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</si>
  <si>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</si>
  <si>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</si>
  <si>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</si>
  <si>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</si>
  <si>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</si>
  <si>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</si>
  <si>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4B44151851503300CBFB17EA6AF7DA3C</t>
  </si>
  <si>
    <t>casa de la cultura</t>
  </si>
  <si>
    <t>Calle</t>
  </si>
  <si>
    <t>Salvador Díaz Mirón</t>
  </si>
  <si>
    <t>45</t>
  </si>
  <si>
    <t>Colonia</t>
  </si>
  <si>
    <t>Villa del sur</t>
  </si>
  <si>
    <t>21</t>
  </si>
  <si>
    <t>Moroleón</t>
  </si>
  <si>
    <t>11</t>
  </si>
  <si>
    <t>Guanajuato</t>
  </si>
  <si>
    <t>38800</t>
  </si>
  <si>
    <t>4454574439</t>
  </si>
  <si>
    <t>casadelaculturamoroleon21.24@gmail.com</t>
  </si>
  <si>
    <t>Lunes a Viernes de 8: 00 am a 8:00 pm</t>
  </si>
  <si>
    <t>4B441518515033006657ED2E704EE21F</t>
  </si>
  <si>
    <t>37EE75173408F48D7BCEF93DF34A95B5</t>
  </si>
  <si>
    <t>DBD791EB987E7CC798A2A28424F30D74</t>
  </si>
  <si>
    <t>Ventanilla de trámites y servicios</t>
  </si>
  <si>
    <t>Anáhuac</t>
  </si>
  <si>
    <t>646</t>
  </si>
  <si>
    <t>Fundadores de Moroleón</t>
  </si>
  <si>
    <t>38810</t>
  </si>
  <si>
    <t>4454571041</t>
  </si>
  <si>
    <t>smapam@hotmail.com</t>
  </si>
  <si>
    <t>Lunes a Viernes de 8:00 a 15:00 horas</t>
  </si>
  <si>
    <t>DBD791EB987E7CC7F2A7C335328DEF89</t>
  </si>
  <si>
    <t>DBD791EB987E7CC7A591CA2398941D26</t>
  </si>
  <si>
    <t>39B7849DA9F92C25AFCAA85659648B53</t>
  </si>
  <si>
    <t>39B7849DA9F92C259150575856AA6A1B</t>
  </si>
  <si>
    <t>1AF65383F5BB86EE72930386A2332E22</t>
  </si>
  <si>
    <t>1AF65383F5BB86EE916048E26E4ADA30</t>
  </si>
  <si>
    <t>1AF65383F5BB86EE985DD10E45969DA0</t>
  </si>
  <si>
    <t>Gerencia Comercial</t>
  </si>
  <si>
    <t>D5E61288EBB5DC70179C10369D0F0D41</t>
  </si>
  <si>
    <t>D5E61288EBB5DC709C1B8B7B73237782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</si>
  <si>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</si>
  <si>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</si>
  <si>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</si>
  <si>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</si>
  <si>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</si>
  <si>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</si>
  <si>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</si>
  <si>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</si>
  <si>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</si>
  <si>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</si>
  <si>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</si>
  <si>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</si>
  <si>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</si>
  <si>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</si>
  <si>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</si>
  <si>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</si>
  <si>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</si>
  <si>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</si>
  <si>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</si>
  <si>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</si>
  <si>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</si>
  <si>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</si>
  <si>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</si>
  <si>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</si>
  <si>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</si>
  <si>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</si>
  <si>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</si>
  <si>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</si>
  <si>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</si>
  <si>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</si>
  <si>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</si>
  <si>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</si>
  <si>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</si>
  <si>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</si>
  <si>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</si>
  <si>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</si>
  <si>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</si>
  <si>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</si>
  <si>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</si>
  <si>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</si>
  <si>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</si>
  <si>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</si>
  <si>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</si>
  <si>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</si>
  <si>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</si>
  <si>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</si>
  <si>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</si>
  <si>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</si>
  <si>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</si>
  <si>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</si>
  <si>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</si>
  <si>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</si>
  <si>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</si>
  <si>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</si>
  <si>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</si>
  <si>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</si>
  <si>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</si>
  <si>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</si>
  <si>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</si>
  <si>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</si>
  <si>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</si>
  <si>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</si>
  <si>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</si>
  <si>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</si>
  <si>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</si>
  <si>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</si>
  <si>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</si>
  <si>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</si>
  <si>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</si>
  <si>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</si>
  <si>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</si>
  <si>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</si>
  <si>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</si>
  <si>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</si>
  <si>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</si>
  <si>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</si>
  <si>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</si>
  <si>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</si>
  <si>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</si>
  <si>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</si>
  <si>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</si>
  <si>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</si>
  <si>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</si>
  <si>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</si>
  <si>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</si>
  <si>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</si>
  <si>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</si>
  <si>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</si>
  <si>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</si>
  <si>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</si>
  <si>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</si>
  <si>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</si>
  <si>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</si>
  <si>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</si>
  <si>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</si>
  <si>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4B441518515033007061A9D78C905646</t>
  </si>
  <si>
    <t>4B44151851503300F26CBF8045F11B17</t>
  </si>
  <si>
    <t>37EE75173408F48D08F44AFDD562E113</t>
  </si>
  <si>
    <t>DBD791EB987E7CC7948BFBFADA8EEB7A</t>
  </si>
  <si>
    <t>Caja de SMAPAM</t>
  </si>
  <si>
    <t>DBD791EB987E7CC7624104EDE60EC096</t>
  </si>
  <si>
    <t>DBD791EB987E7CC7D93F8CCA6408183E</t>
  </si>
  <si>
    <t>39B7849DA9F92C25E09744934A9AFCBF</t>
  </si>
  <si>
    <t>39B7849DA9F92C252D409E15073C534B</t>
  </si>
  <si>
    <t>1AF65383F5BB86EE71FC1E05FA65ED7C</t>
  </si>
  <si>
    <t>1AF65383F5BB86EE897575F871743B7C</t>
  </si>
  <si>
    <t>1AF65383F5BB86EEC5B9707ACE361D33</t>
  </si>
  <si>
    <t>D5E61288EBB5DC706032699685786C2E</t>
  </si>
  <si>
    <t>D5E61288EBB5DC70FAC2F27FAEDF4253</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</si>
  <si>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</si>
  <si>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</si>
  <si>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</si>
  <si>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</si>
  <si>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</si>
  <si>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</si>
  <si>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</si>
  <si>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</si>
  <si>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</si>
  <si>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</si>
  <si>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</si>
  <si>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</si>
  <si>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</si>
  <si>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</si>
  <si>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</si>
  <si>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</si>
  <si>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</si>
  <si>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</si>
  <si>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</si>
  <si>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</si>
  <si>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</si>
  <si>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</si>
  <si>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</si>
  <si>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4B441518515033003DFDD1C3058852DE</t>
  </si>
  <si>
    <t>4B441518515033005AB61CB8F38097E6</t>
  </si>
  <si>
    <t>37EE75173408F48DD3F01F7EAE21644E</t>
  </si>
  <si>
    <t>DBD791EB987E7CC70DAA63193648B0B9</t>
  </si>
  <si>
    <t>Todos los trámites son presenciales</t>
  </si>
  <si>
    <t>DBD791EB987E7CC769D90F5C395FD137</t>
  </si>
  <si>
    <t>39B7849DA9F92C256532293F7F26A7C3</t>
  </si>
  <si>
    <t>39B7849DA9F92C25D0E72F9E01BA9171</t>
  </si>
  <si>
    <t>39B7849DA9F92C25716ED76397C8E9E8</t>
  </si>
  <si>
    <t>1AF65383F5BB86EEBA289B1AB5D62D39</t>
  </si>
  <si>
    <t>1AF65383F5BB86EEEB430064A32FD3F4</t>
  </si>
  <si>
    <t>D5E61288EBB5DC706B4BCDB699B1376B</t>
  </si>
  <si>
    <t>D5E61288EBB5DC70B267A413419677E4</t>
  </si>
  <si>
    <t>D5E61288EBB5DC702149838CCADEB557</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</si>
  <si>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</si>
  <si>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</si>
  <si>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</si>
  <si>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</si>
  <si>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</si>
  <si>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</si>
  <si>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</si>
  <si>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</si>
  <si>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</si>
  <si>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</si>
  <si>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</si>
  <si>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</si>
  <si>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</si>
  <si>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</si>
  <si>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</si>
  <si>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</si>
  <si>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</si>
  <si>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</si>
  <si>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</si>
  <si>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</si>
  <si>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</si>
  <si>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</si>
  <si>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</si>
  <si>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</si>
  <si>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</si>
  <si>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4B44151851503300546B25EFDD1ED8AD</t>
  </si>
  <si>
    <t>4B44151851503300507DE26957CED971</t>
  </si>
  <si>
    <t>37EE75173408F48D4C1E312DE270FC9E</t>
  </si>
  <si>
    <t>DBD791EB987E7CC716E73B4A899D7003</t>
  </si>
  <si>
    <t>446 458 9222 y 445 457 00 01 Ext. 115</t>
  </si>
  <si>
    <t>contraloriamoroleon15@hotmail.com</t>
  </si>
  <si>
    <t>Miguel Hidalgo y Costilla</t>
  </si>
  <si>
    <t>30</t>
  </si>
  <si>
    <t>Zona Centro</t>
  </si>
  <si>
    <t>DBD791EB987E7CC75EF9FAA5A3B1C7C1</t>
  </si>
  <si>
    <t>39B7849DA9F92C25CBB52AF045A02B5A</t>
  </si>
  <si>
    <t>39B7849DA9F92C25ABFC8966C99B189A</t>
  </si>
  <si>
    <t>39B7849DA9F92C25697BD5004AD00B23</t>
  </si>
  <si>
    <t>1AF65383F5BB86EE4F8FDD4A6273B2FC</t>
  </si>
  <si>
    <t>1AF65383F5BB86EE564B30BEE0D49FDE</t>
  </si>
  <si>
    <t>D5E61288EBB5DC70E5A764981D766239</t>
  </si>
  <si>
    <t>D5E61288EBB5DC70C5E5AECA1B16D555</t>
  </si>
  <si>
    <t>D5E61288EBB5DC7014D8F30EE6C60ACB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</si>
</sst>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92.09765625" customWidth="true" bestFit="true"/>
    <col min="7" max="7" width="150.890625" customWidth="true" bestFit="true"/>
    <col min="8" max="8" width="19.28125" customWidth="true" bestFit="true"/>
    <col min="9" max="9" width="83.23046875" customWidth="true" bestFit="true"/>
    <col min="10" max="10" width="255.0" customWidth="true" bestFit="true"/>
    <col min="11" max="11" width="72.367187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06.34765625" customWidth="true" bestFit="true"/>
    <col min="20" max="20" width="29.8125" customWidth="true" bestFit="true"/>
    <col min="21" max="21" width="109.51562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1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89</v>
      </c>
      <c r="V8" t="s" s="4">
        <v>90</v>
      </c>
      <c r="W8" t="s" s="4">
        <v>91</v>
      </c>
      <c r="X8" t="s" s="4">
        <v>87</v>
      </c>
      <c r="Y8" t="s" s="4">
        <v>87</v>
      </c>
      <c r="Z8" t="s" s="4">
        <v>91</v>
      </c>
      <c r="AA8" t="s" s="4">
        <v>92</v>
      </c>
      <c r="AB8" t="s" s="4">
        <v>93</v>
      </c>
      <c r="AC8" t="s" s="4">
        <v>93</v>
      </c>
      <c r="AD8" t="s" s="4">
        <v>94</v>
      </c>
    </row>
    <row r="9" ht="45.0" customHeight="true">
      <c r="A9" t="s" s="4">
        <v>95</v>
      </c>
      <c r="B9" t="s" s="4">
        <v>73</v>
      </c>
      <c r="C9" t="s" s="4">
        <v>74</v>
      </c>
      <c r="D9" t="s" s="4">
        <v>75</v>
      </c>
      <c r="E9" t="s" s="4">
        <v>96</v>
      </c>
      <c r="F9" t="s" s="4">
        <v>97</v>
      </c>
      <c r="G9" t="s" s="4">
        <v>78</v>
      </c>
      <c r="H9" t="s" s="4">
        <v>98</v>
      </c>
      <c r="I9" t="s" s="4">
        <v>99</v>
      </c>
      <c r="J9" t="s" s="4">
        <v>100</v>
      </c>
      <c r="K9" t="s" s="4">
        <v>101</v>
      </c>
      <c r="L9" t="s" s="4">
        <v>102</v>
      </c>
      <c r="M9" t="s" s="4">
        <v>85</v>
      </c>
      <c r="N9" t="s" s="4">
        <v>103</v>
      </c>
      <c r="O9" t="s" s="4">
        <v>103</v>
      </c>
      <c r="P9" t="s" s="4">
        <v>85</v>
      </c>
      <c r="Q9" t="s" s="4">
        <v>104</v>
      </c>
      <c r="R9" t="s" s="4">
        <v>91</v>
      </c>
      <c r="S9" t="s" s="4">
        <v>89</v>
      </c>
      <c r="T9" t="s" s="4">
        <v>104</v>
      </c>
      <c r="U9" t="s" s="4">
        <v>89</v>
      </c>
      <c r="V9" t="s" s="4">
        <v>105</v>
      </c>
      <c r="W9" t="s" s="4">
        <v>91</v>
      </c>
      <c r="X9" t="s" s="4">
        <v>104</v>
      </c>
      <c r="Y9" t="s" s="4">
        <v>104</v>
      </c>
      <c r="Z9" t="s" s="4">
        <v>91</v>
      </c>
      <c r="AA9" t="s" s="4">
        <v>92</v>
      </c>
      <c r="AB9" t="s" s="4">
        <v>93</v>
      </c>
      <c r="AC9" t="s" s="4">
        <v>93</v>
      </c>
      <c r="AD9" t="s" s="4">
        <v>94</v>
      </c>
    </row>
    <row r="10" ht="45.0" customHeight="true">
      <c r="A10" t="s" s="4">
        <v>106</v>
      </c>
      <c r="B10" t="s" s="4">
        <v>73</v>
      </c>
      <c r="C10" t="s" s="4">
        <v>74</v>
      </c>
      <c r="D10" t="s" s="4">
        <v>75</v>
      </c>
      <c r="E10" t="s" s="4">
        <v>107</v>
      </c>
      <c r="F10" t="s" s="4">
        <v>108</v>
      </c>
      <c r="G10" t="s" s="4">
        <v>6</v>
      </c>
      <c r="H10" t="s" s="4">
        <v>109</v>
      </c>
      <c r="I10" t="s" s="4">
        <v>110</v>
      </c>
      <c r="J10" t="s" s="4">
        <v>111</v>
      </c>
      <c r="K10" t="s" s="4">
        <v>110</v>
      </c>
      <c r="L10" t="s" s="4">
        <v>112</v>
      </c>
      <c r="M10" t="s" s="4">
        <v>85</v>
      </c>
      <c r="N10" t="s" s="4">
        <v>85</v>
      </c>
      <c r="O10" t="s" s="4">
        <v>85</v>
      </c>
      <c r="P10" t="s" s="4">
        <v>113</v>
      </c>
      <c r="Q10" t="s" s="4">
        <v>114</v>
      </c>
      <c r="R10" t="s" s="4">
        <v>115</v>
      </c>
      <c r="S10" t="s" s="4">
        <v>116</v>
      </c>
      <c r="T10" t="s" s="4">
        <v>114</v>
      </c>
      <c r="U10" t="s" s="4">
        <v>116</v>
      </c>
      <c r="V10" t="s" s="4">
        <v>117</v>
      </c>
      <c r="W10" t="s" s="4">
        <v>91</v>
      </c>
      <c r="X10" t="s" s="4">
        <v>114</v>
      </c>
      <c r="Y10" t="s" s="4">
        <v>114</v>
      </c>
      <c r="Z10" t="s" s="4">
        <v>91</v>
      </c>
      <c r="AA10" t="s" s="4">
        <v>92</v>
      </c>
      <c r="AB10" t="s" s="4">
        <v>93</v>
      </c>
      <c r="AC10" t="s" s="4">
        <v>93</v>
      </c>
      <c r="AD10" t="s" s="4">
        <v>94</v>
      </c>
    </row>
    <row r="11" ht="45.0" customHeight="true">
      <c r="A11" t="s" s="4">
        <v>118</v>
      </c>
      <c r="B11" t="s" s="4">
        <v>73</v>
      </c>
      <c r="C11" t="s" s="4">
        <v>74</v>
      </c>
      <c r="D11" t="s" s="4">
        <v>75</v>
      </c>
      <c r="E11" t="s" s="4">
        <v>119</v>
      </c>
      <c r="F11" t="s" s="4">
        <v>120</v>
      </c>
      <c r="G11" t="s" s="4">
        <v>121</v>
      </c>
      <c r="H11" t="s" s="4">
        <v>122</v>
      </c>
      <c r="I11" t="s" s="4">
        <v>123</v>
      </c>
      <c r="J11" t="s" s="4">
        <v>124</v>
      </c>
      <c r="K11" t="s" s="4">
        <v>125</v>
      </c>
      <c r="L11" t="s" s="4">
        <v>126</v>
      </c>
      <c r="M11" t="s" s="4">
        <v>127</v>
      </c>
      <c r="N11" t="s" s="4">
        <v>128</v>
      </c>
      <c r="O11" t="s" s="4">
        <v>129</v>
      </c>
      <c r="P11" t="s" s="4">
        <v>130</v>
      </c>
      <c r="Q11" t="s" s="4">
        <v>131</v>
      </c>
      <c r="R11" t="s" s="4">
        <v>91</v>
      </c>
      <c r="S11" t="s" s="4">
        <v>132</v>
      </c>
      <c r="T11" t="s" s="4">
        <v>131</v>
      </c>
      <c r="U11" t="s" s="4">
        <v>133</v>
      </c>
      <c r="V11" t="s" s="4">
        <v>134</v>
      </c>
      <c r="W11" t="s" s="4">
        <v>135</v>
      </c>
      <c r="X11" t="s" s="4">
        <v>131</v>
      </c>
      <c r="Y11" t="s" s="4">
        <v>131</v>
      </c>
      <c r="Z11" t="s" s="4">
        <v>123</v>
      </c>
      <c r="AA11" t="s" s="4">
        <v>136</v>
      </c>
      <c r="AB11" t="s" s="4">
        <v>137</v>
      </c>
      <c r="AC11" t="s" s="4">
        <v>137</v>
      </c>
      <c r="AD11" t="s" s="4">
        <v>138</v>
      </c>
    </row>
    <row r="12" ht="45.0" customHeight="true">
      <c r="A12" t="s" s="4">
        <v>139</v>
      </c>
      <c r="B12" t="s" s="4">
        <v>73</v>
      </c>
      <c r="C12" t="s" s="4">
        <v>74</v>
      </c>
      <c r="D12" t="s" s="4">
        <v>75</v>
      </c>
      <c r="E12" t="s" s="4">
        <v>140</v>
      </c>
      <c r="F12" t="s" s="4">
        <v>141</v>
      </c>
      <c r="G12" t="s" s="4">
        <v>142</v>
      </c>
      <c r="H12" t="s" s="4">
        <v>122</v>
      </c>
      <c r="I12" t="s" s="4">
        <v>123</v>
      </c>
      <c r="J12" t="s" s="4">
        <v>143</v>
      </c>
      <c r="K12" t="s" s="4">
        <v>144</v>
      </c>
      <c r="L12" t="s" s="4">
        <v>126</v>
      </c>
      <c r="M12" t="s" s="4">
        <v>127</v>
      </c>
      <c r="N12" t="s" s="4">
        <v>128</v>
      </c>
      <c r="O12" t="s" s="4">
        <v>129</v>
      </c>
      <c r="P12" t="s" s="4">
        <v>130</v>
      </c>
      <c r="Q12" t="s" s="4">
        <v>145</v>
      </c>
      <c r="R12" t="s" s="4">
        <v>91</v>
      </c>
      <c r="S12" t="s" s="4">
        <v>146</v>
      </c>
      <c r="T12" t="s" s="4">
        <v>145</v>
      </c>
      <c r="U12" t="s" s="4">
        <v>133</v>
      </c>
      <c r="V12" t="s" s="4">
        <v>134</v>
      </c>
      <c r="W12" t="s" s="4">
        <v>147</v>
      </c>
      <c r="X12" t="s" s="4">
        <v>145</v>
      </c>
      <c r="Y12" t="s" s="4">
        <v>145</v>
      </c>
      <c r="Z12" t="s" s="4">
        <v>123</v>
      </c>
      <c r="AA12" t="s" s="4">
        <v>136</v>
      </c>
      <c r="AB12" t="s" s="4">
        <v>137</v>
      </c>
      <c r="AC12" t="s" s="4">
        <v>137</v>
      </c>
      <c r="AD12" t="s" s="4">
        <v>138</v>
      </c>
    </row>
    <row r="13" ht="45.0" customHeight="true">
      <c r="A13" t="s" s="4">
        <v>148</v>
      </c>
      <c r="B13" t="s" s="4">
        <v>73</v>
      </c>
      <c r="C13" t="s" s="4">
        <v>74</v>
      </c>
      <c r="D13" t="s" s="4">
        <v>75</v>
      </c>
      <c r="E13" t="s" s="4">
        <v>149</v>
      </c>
      <c r="F13" t="s" s="4">
        <v>150</v>
      </c>
      <c r="G13" t="s" s="4">
        <v>151</v>
      </c>
      <c r="H13" t="s" s="4">
        <v>122</v>
      </c>
      <c r="I13" t="s" s="4">
        <v>123</v>
      </c>
      <c r="J13" t="s" s="4">
        <v>152</v>
      </c>
      <c r="K13" t="s" s="4">
        <v>153</v>
      </c>
      <c r="L13" t="s" s="4">
        <v>126</v>
      </c>
      <c r="M13" t="s" s="4">
        <v>154</v>
      </c>
      <c r="N13" t="s" s="4">
        <v>155</v>
      </c>
      <c r="O13" t="s" s="4">
        <v>129</v>
      </c>
      <c r="P13" t="s" s="4">
        <v>156</v>
      </c>
      <c r="Q13" t="s" s="4">
        <v>157</v>
      </c>
      <c r="R13" t="s" s="4">
        <v>158</v>
      </c>
      <c r="S13" t="s" s="4">
        <v>159</v>
      </c>
      <c r="T13" t="s" s="4">
        <v>157</v>
      </c>
      <c r="U13" t="s" s="4">
        <v>133</v>
      </c>
      <c r="V13" t="s" s="4">
        <v>134</v>
      </c>
      <c r="W13" t="s" s="4">
        <v>91</v>
      </c>
      <c r="X13" t="s" s="4">
        <v>157</v>
      </c>
      <c r="Y13" t="s" s="4">
        <v>157</v>
      </c>
      <c r="Z13" t="s" s="4">
        <v>123</v>
      </c>
      <c r="AA13" t="s" s="4">
        <v>136</v>
      </c>
      <c r="AB13" t="s" s="4">
        <v>137</v>
      </c>
      <c r="AC13" t="s" s="4">
        <v>137</v>
      </c>
      <c r="AD13" t="s" s="4">
        <v>160</v>
      </c>
    </row>
    <row r="14" ht="45.0" customHeight="true">
      <c r="A14" t="s" s="4">
        <v>161</v>
      </c>
      <c r="B14" t="s" s="4">
        <v>73</v>
      </c>
      <c r="C14" t="s" s="4">
        <v>74</v>
      </c>
      <c r="D14" t="s" s="4">
        <v>75</v>
      </c>
      <c r="E14" t="s" s="4">
        <v>162</v>
      </c>
      <c r="F14" t="s" s="4">
        <v>163</v>
      </c>
      <c r="G14" t="s" s="4">
        <v>164</v>
      </c>
      <c r="H14" t="s" s="4">
        <v>122</v>
      </c>
      <c r="I14" t="s" s="4">
        <v>123</v>
      </c>
      <c r="J14" t="s" s="4">
        <v>165</v>
      </c>
      <c r="K14" t="s" s="4">
        <v>166</v>
      </c>
      <c r="L14" t="s" s="4">
        <v>126</v>
      </c>
      <c r="M14" t="s" s="4">
        <v>167</v>
      </c>
      <c r="N14" t="s" s="4">
        <v>168</v>
      </c>
      <c r="O14" t="s" s="4">
        <v>169</v>
      </c>
      <c r="P14" t="s" s="4">
        <v>156</v>
      </c>
      <c r="Q14" t="s" s="4">
        <v>170</v>
      </c>
      <c r="R14" t="s" s="4">
        <v>171</v>
      </c>
      <c r="S14" t="s" s="4">
        <v>132</v>
      </c>
      <c r="T14" t="s" s="4">
        <v>170</v>
      </c>
      <c r="U14" t="s" s="4">
        <v>133</v>
      </c>
      <c r="V14" t="s" s="4">
        <v>134</v>
      </c>
      <c r="W14" t="s" s="4">
        <v>91</v>
      </c>
      <c r="X14" t="s" s="4">
        <v>170</v>
      </c>
      <c r="Y14" t="s" s="4">
        <v>170</v>
      </c>
      <c r="Z14" t="s" s="4">
        <v>123</v>
      </c>
      <c r="AA14" t="s" s="4">
        <v>136</v>
      </c>
      <c r="AB14" t="s" s="4">
        <v>137</v>
      </c>
      <c r="AC14" t="s" s="4">
        <v>137</v>
      </c>
      <c r="AD14" t="s" s="4">
        <v>172</v>
      </c>
    </row>
    <row r="15" ht="45.0" customHeight="true">
      <c r="A15" t="s" s="4">
        <v>173</v>
      </c>
      <c r="B15" t="s" s="4">
        <v>73</v>
      </c>
      <c r="C15" t="s" s="4">
        <v>74</v>
      </c>
      <c r="D15" t="s" s="4">
        <v>75</v>
      </c>
      <c r="E15" t="s" s="4">
        <v>174</v>
      </c>
      <c r="F15" t="s" s="4">
        <v>175</v>
      </c>
      <c r="G15" t="s" s="4">
        <v>176</v>
      </c>
      <c r="H15" t="s" s="4">
        <v>122</v>
      </c>
      <c r="I15" t="s" s="4">
        <v>123</v>
      </c>
      <c r="J15" t="s" s="4">
        <v>177</v>
      </c>
      <c r="K15" t="s" s="4">
        <v>178</v>
      </c>
      <c r="L15" t="s" s="4">
        <v>126</v>
      </c>
      <c r="M15" t="s" s="4">
        <v>167</v>
      </c>
      <c r="N15" t="s" s="4">
        <v>168</v>
      </c>
      <c r="O15" t="s" s="4">
        <v>179</v>
      </c>
      <c r="P15" t="s" s="4">
        <v>156</v>
      </c>
      <c r="Q15" t="s" s="4">
        <v>180</v>
      </c>
      <c r="R15" t="s" s="4">
        <v>91</v>
      </c>
      <c r="S15" t="s" s="4">
        <v>181</v>
      </c>
      <c r="T15" t="s" s="4">
        <v>180</v>
      </c>
      <c r="U15" t="s" s="4">
        <v>133</v>
      </c>
      <c r="V15" t="s" s="4">
        <v>134</v>
      </c>
      <c r="W15" t="s" s="4">
        <v>182</v>
      </c>
      <c r="X15" t="s" s="4">
        <v>180</v>
      </c>
      <c r="Y15" t="s" s="4">
        <v>180</v>
      </c>
      <c r="Z15" t="s" s="4">
        <v>123</v>
      </c>
      <c r="AA15" t="s" s="4">
        <v>136</v>
      </c>
      <c r="AB15" t="s" s="4">
        <v>137</v>
      </c>
      <c r="AC15" t="s" s="4">
        <v>137</v>
      </c>
      <c r="AD15" t="s" s="4">
        <v>183</v>
      </c>
    </row>
    <row r="16" ht="45.0" customHeight="true">
      <c r="A16" t="s" s="4">
        <v>184</v>
      </c>
      <c r="B16" t="s" s="4">
        <v>73</v>
      </c>
      <c r="C16" t="s" s="4">
        <v>74</v>
      </c>
      <c r="D16" t="s" s="4">
        <v>75</v>
      </c>
      <c r="E16" t="s" s="4">
        <v>185</v>
      </c>
      <c r="F16" t="s" s="4">
        <v>186</v>
      </c>
      <c r="G16" t="s" s="4">
        <v>187</v>
      </c>
      <c r="H16" t="s" s="4">
        <v>122</v>
      </c>
      <c r="I16" t="s" s="4">
        <v>123</v>
      </c>
      <c r="J16" t="s" s="4">
        <v>188</v>
      </c>
      <c r="K16" t="s" s="4">
        <v>189</v>
      </c>
      <c r="L16" t="s" s="4">
        <v>126</v>
      </c>
      <c r="M16" t="s" s="4">
        <v>154</v>
      </c>
      <c r="N16" t="s" s="4">
        <v>190</v>
      </c>
      <c r="O16" t="s" s="4">
        <v>129</v>
      </c>
      <c r="P16" t="s" s="4">
        <v>191</v>
      </c>
      <c r="Q16" t="s" s="4">
        <v>192</v>
      </c>
      <c r="R16" t="s" s="4">
        <v>193</v>
      </c>
      <c r="S16" t="s" s="4">
        <v>194</v>
      </c>
      <c r="T16" t="s" s="4">
        <v>192</v>
      </c>
      <c r="U16" t="s" s="4">
        <v>133</v>
      </c>
      <c r="V16" t="s" s="4">
        <v>134</v>
      </c>
      <c r="W16" t="s" s="4">
        <v>91</v>
      </c>
      <c r="X16" t="s" s="4">
        <v>192</v>
      </c>
      <c r="Y16" t="s" s="4">
        <v>192</v>
      </c>
      <c r="Z16" t="s" s="4">
        <v>123</v>
      </c>
      <c r="AA16" t="s" s="4">
        <v>136</v>
      </c>
      <c r="AB16" t="s" s="4">
        <v>137</v>
      </c>
      <c r="AC16" t="s" s="4">
        <v>137</v>
      </c>
      <c r="AD16" t="s" s="4">
        <v>172</v>
      </c>
    </row>
    <row r="17" ht="45.0" customHeight="true">
      <c r="A17" t="s" s="4">
        <v>195</v>
      </c>
      <c r="B17" t="s" s="4">
        <v>73</v>
      </c>
      <c r="C17" t="s" s="4">
        <v>74</v>
      </c>
      <c r="D17" t="s" s="4">
        <v>75</v>
      </c>
      <c r="E17" t="s" s="4">
        <v>196</v>
      </c>
      <c r="F17" t="s" s="4">
        <v>197</v>
      </c>
      <c r="G17" t="s" s="4">
        <v>198</v>
      </c>
      <c r="H17" t="s" s="4">
        <v>122</v>
      </c>
      <c r="I17" t="s" s="4">
        <v>123</v>
      </c>
      <c r="J17" t="s" s="4">
        <v>199</v>
      </c>
      <c r="K17" t="s" s="4">
        <v>200</v>
      </c>
      <c r="L17" t="s" s="4">
        <v>126</v>
      </c>
      <c r="M17" t="s" s="4">
        <v>127</v>
      </c>
      <c r="N17" t="s" s="4">
        <v>128</v>
      </c>
      <c r="O17" t="s" s="4">
        <v>129</v>
      </c>
      <c r="P17" t="s" s="4">
        <v>130</v>
      </c>
      <c r="Q17" t="s" s="4">
        <v>201</v>
      </c>
      <c r="R17" t="s" s="4">
        <v>91</v>
      </c>
      <c r="S17" t="s" s="4">
        <v>202</v>
      </c>
      <c r="T17" t="s" s="4">
        <v>201</v>
      </c>
      <c r="U17" t="s" s="4">
        <v>133</v>
      </c>
      <c r="V17" t="s" s="4">
        <v>134</v>
      </c>
      <c r="W17" t="s" s="4">
        <v>203</v>
      </c>
      <c r="X17" t="s" s="4">
        <v>201</v>
      </c>
      <c r="Y17" t="s" s="4">
        <v>201</v>
      </c>
      <c r="Z17" t="s" s="4">
        <v>123</v>
      </c>
      <c r="AA17" t="s" s="4">
        <v>136</v>
      </c>
      <c r="AB17" t="s" s="4">
        <v>137</v>
      </c>
      <c r="AC17" t="s" s="4">
        <v>137</v>
      </c>
      <c r="AD17" t="s" s="4">
        <v>138</v>
      </c>
    </row>
    <row r="18" ht="45.0" customHeight="true">
      <c r="A18" t="s" s="4">
        <v>204</v>
      </c>
      <c r="B18" t="s" s="4">
        <v>73</v>
      </c>
      <c r="C18" t="s" s="4">
        <v>74</v>
      </c>
      <c r="D18" t="s" s="4">
        <v>75</v>
      </c>
      <c r="E18" t="s" s="4">
        <v>205</v>
      </c>
      <c r="F18" t="s" s="4">
        <v>206</v>
      </c>
      <c r="G18" t="s" s="4">
        <v>121</v>
      </c>
      <c r="H18" t="s" s="4">
        <v>122</v>
      </c>
      <c r="I18" t="s" s="4">
        <v>123</v>
      </c>
      <c r="J18" t="s" s="4">
        <v>207</v>
      </c>
      <c r="K18" t="s" s="4">
        <v>208</v>
      </c>
      <c r="L18" t="s" s="4">
        <v>126</v>
      </c>
      <c r="M18" t="s" s="4">
        <v>209</v>
      </c>
      <c r="N18" t="s" s="4">
        <v>210</v>
      </c>
      <c r="O18" t="s" s="4">
        <v>129</v>
      </c>
      <c r="P18" t="s" s="4">
        <v>113</v>
      </c>
      <c r="Q18" t="s" s="4">
        <v>211</v>
      </c>
      <c r="R18" t="s" s="4">
        <v>91</v>
      </c>
      <c r="S18" t="s" s="4">
        <v>212</v>
      </c>
      <c r="T18" t="s" s="4">
        <v>211</v>
      </c>
      <c r="U18" t="s" s="4">
        <v>133</v>
      </c>
      <c r="V18" t="s" s="4">
        <v>134</v>
      </c>
      <c r="W18" t="s" s="4">
        <v>213</v>
      </c>
      <c r="X18" t="s" s="4">
        <v>211</v>
      </c>
      <c r="Y18" t="s" s="4">
        <v>211</v>
      </c>
      <c r="Z18" t="s" s="4">
        <v>123</v>
      </c>
      <c r="AA18" t="s" s="4">
        <v>136</v>
      </c>
      <c r="AB18" t="s" s="4">
        <v>137</v>
      </c>
      <c r="AC18" t="s" s="4">
        <v>137</v>
      </c>
      <c r="AD18" t="s" s="4">
        <v>214</v>
      </c>
    </row>
    <row r="19" ht="45.0" customHeight="true">
      <c r="A19" t="s" s="4">
        <v>215</v>
      </c>
      <c r="B19" t="s" s="4">
        <v>73</v>
      </c>
      <c r="C19" t="s" s="4">
        <v>74</v>
      </c>
      <c r="D19" t="s" s="4">
        <v>75</v>
      </c>
      <c r="E19" t="s" s="4">
        <v>216</v>
      </c>
      <c r="F19" t="s" s="4">
        <v>217</v>
      </c>
      <c r="G19" t="s" s="4">
        <v>218</v>
      </c>
      <c r="H19" t="s" s="4">
        <v>122</v>
      </c>
      <c r="I19" t="s" s="4">
        <v>123</v>
      </c>
      <c r="J19" t="s" s="4">
        <v>219</v>
      </c>
      <c r="K19" t="s" s="4">
        <v>220</v>
      </c>
      <c r="L19" t="s" s="4">
        <v>126</v>
      </c>
      <c r="M19" t="s" s="4">
        <v>209</v>
      </c>
      <c r="N19" t="s" s="4">
        <v>210</v>
      </c>
      <c r="O19" t="s" s="4">
        <v>129</v>
      </c>
      <c r="P19" t="s" s="4">
        <v>221</v>
      </c>
      <c r="Q19" t="s" s="4">
        <v>222</v>
      </c>
      <c r="R19" t="s" s="4">
        <v>91</v>
      </c>
      <c r="S19" t="s" s="4">
        <v>212</v>
      </c>
      <c r="T19" t="s" s="4">
        <v>222</v>
      </c>
      <c r="U19" t="s" s="4">
        <v>133</v>
      </c>
      <c r="V19" t="s" s="4">
        <v>134</v>
      </c>
      <c r="W19" t="s" s="4">
        <v>223</v>
      </c>
      <c r="X19" t="s" s="4">
        <v>222</v>
      </c>
      <c r="Y19" t="s" s="4">
        <v>222</v>
      </c>
      <c r="Z19" t="s" s="4">
        <v>123</v>
      </c>
      <c r="AA19" t="s" s="4">
        <v>136</v>
      </c>
      <c r="AB19" t="s" s="4">
        <v>137</v>
      </c>
      <c r="AC19" t="s" s="4">
        <v>137</v>
      </c>
      <c r="AD19" t="s" s="4">
        <v>224</v>
      </c>
    </row>
    <row r="20" ht="45.0" customHeight="true">
      <c r="A20" t="s" s="4">
        <v>225</v>
      </c>
      <c r="B20" t="s" s="4">
        <v>73</v>
      </c>
      <c r="C20" t="s" s="4">
        <v>74</v>
      </c>
      <c r="D20" t="s" s="4">
        <v>75</v>
      </c>
      <c r="E20" t="s" s="4">
        <v>226</v>
      </c>
      <c r="F20" t="s" s="4">
        <v>227</v>
      </c>
      <c r="G20" t="s" s="4">
        <v>228</v>
      </c>
      <c r="H20" t="s" s="4">
        <v>122</v>
      </c>
      <c r="I20" t="s" s="4">
        <v>123</v>
      </c>
      <c r="J20" t="s" s="4">
        <v>229</v>
      </c>
      <c r="K20" t="s" s="4">
        <v>230</v>
      </c>
      <c r="L20" t="s" s="4">
        <v>126</v>
      </c>
      <c r="M20" t="s" s="4">
        <v>209</v>
      </c>
      <c r="N20" t="s" s="4">
        <v>210</v>
      </c>
      <c r="O20" t="s" s="4">
        <v>169</v>
      </c>
      <c r="P20" t="s" s="4">
        <v>231</v>
      </c>
      <c r="Q20" t="s" s="4">
        <v>232</v>
      </c>
      <c r="R20" t="s" s="4">
        <v>91</v>
      </c>
      <c r="S20" t="s" s="4">
        <v>212</v>
      </c>
      <c r="T20" t="s" s="4">
        <v>232</v>
      </c>
      <c r="U20" t="s" s="4">
        <v>133</v>
      </c>
      <c r="V20" t="s" s="4">
        <v>134</v>
      </c>
      <c r="W20" t="s" s="4">
        <v>233</v>
      </c>
      <c r="X20" t="s" s="4">
        <v>232</v>
      </c>
      <c r="Y20" t="s" s="4">
        <v>232</v>
      </c>
      <c r="Z20" t="s" s="4">
        <v>123</v>
      </c>
      <c r="AA20" t="s" s="4">
        <v>136</v>
      </c>
      <c r="AB20" t="s" s="4">
        <v>137</v>
      </c>
      <c r="AC20" t="s" s="4">
        <v>137</v>
      </c>
      <c r="AD20" t="s" s="4">
        <v>214</v>
      </c>
    </row>
    <row r="21" ht="45.0" customHeight="true">
      <c r="A21" t="s" s="4">
        <v>234</v>
      </c>
      <c r="B21" t="s" s="4">
        <v>73</v>
      </c>
      <c r="C21" t="s" s="4">
        <v>74</v>
      </c>
      <c r="D21" t="s" s="4">
        <v>75</v>
      </c>
      <c r="E21" t="s" s="4">
        <v>91</v>
      </c>
      <c r="F21" t="s" s="4">
        <v>91</v>
      </c>
      <c r="G21" t="s" s="4">
        <v>91</v>
      </c>
      <c r="H21" t="s" s="4">
        <v>91</v>
      </c>
      <c r="I21" t="s" s="4">
        <v>91</v>
      </c>
      <c r="J21" t="s" s="4">
        <v>91</v>
      </c>
      <c r="K21" t="s" s="4">
        <v>91</v>
      </c>
      <c r="L21" t="s" s="4">
        <v>91</v>
      </c>
      <c r="M21" t="s" s="4">
        <v>91</v>
      </c>
      <c r="N21" t="s" s="4">
        <v>91</v>
      </c>
      <c r="O21" t="s" s="4">
        <v>91</v>
      </c>
      <c r="P21" t="s" s="4">
        <v>91</v>
      </c>
      <c r="Q21" t="s" s="4">
        <v>235</v>
      </c>
      <c r="R21" t="s" s="4">
        <v>91</v>
      </c>
      <c r="S21" t="s" s="4">
        <v>91</v>
      </c>
      <c r="T21" t="s" s="4">
        <v>235</v>
      </c>
      <c r="U21" t="s" s="4">
        <v>91</v>
      </c>
      <c r="V21" t="s" s="4">
        <v>91</v>
      </c>
      <c r="W21" t="s" s="4">
        <v>91</v>
      </c>
      <c r="X21" t="s" s="4">
        <v>235</v>
      </c>
      <c r="Y21" t="s" s="4">
        <v>235</v>
      </c>
      <c r="Z21" t="s" s="4">
        <v>91</v>
      </c>
      <c r="AA21" t="s" s="4">
        <v>236</v>
      </c>
      <c r="AB21" t="s" s="4">
        <v>237</v>
      </c>
      <c r="AC21" t="s" s="4">
        <v>237</v>
      </c>
      <c r="AD21" t="s" s="4">
        <v>238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375</v>
      </c>
    </row>
    <row r="2">
      <c r="A2" t="s">
        <v>376</v>
      </c>
    </row>
    <row r="3">
      <c r="A3" t="s">
        <v>377</v>
      </c>
    </row>
    <row r="4">
      <c r="A4" t="s">
        <v>378</v>
      </c>
    </row>
    <row r="5">
      <c r="A5" t="s">
        <v>287</v>
      </c>
    </row>
    <row r="6">
      <c r="A6" t="s">
        <v>379</v>
      </c>
    </row>
    <row r="7">
      <c r="A7" t="s">
        <v>380</v>
      </c>
    </row>
    <row r="8">
      <c r="A8" t="s">
        <v>381</v>
      </c>
    </row>
    <row r="9">
      <c r="A9" t="s">
        <v>382</v>
      </c>
    </row>
    <row r="10">
      <c r="A10" t="s">
        <v>383</v>
      </c>
    </row>
    <row r="11">
      <c r="A11" t="s">
        <v>384</v>
      </c>
    </row>
    <row r="12">
      <c r="A12" t="s">
        <v>385</v>
      </c>
    </row>
    <row r="13">
      <c r="A13" t="s">
        <v>386</v>
      </c>
    </row>
    <row r="14">
      <c r="A14" t="s">
        <v>387</v>
      </c>
    </row>
    <row r="15">
      <c r="A15" t="s">
        <v>388</v>
      </c>
    </row>
    <row r="16">
      <c r="A16" t="s">
        <v>389</v>
      </c>
    </row>
    <row r="17">
      <c r="A17" t="s">
        <v>390</v>
      </c>
    </row>
    <row r="18">
      <c r="A18" t="s">
        <v>391</v>
      </c>
    </row>
    <row r="19">
      <c r="A19" t="s">
        <v>392</v>
      </c>
    </row>
    <row r="20">
      <c r="A20" t="s">
        <v>393</v>
      </c>
    </row>
    <row r="21">
      <c r="A21" t="s">
        <v>394</v>
      </c>
    </row>
    <row r="22">
      <c r="A22" t="s">
        <v>395</v>
      </c>
    </row>
    <row r="23">
      <c r="A23" t="s">
        <v>396</v>
      </c>
    </row>
    <row r="24">
      <c r="A24" t="s">
        <v>397</v>
      </c>
    </row>
    <row r="25">
      <c r="A25" t="s">
        <v>398</v>
      </c>
    </row>
    <row r="26">
      <c r="A26" t="s">
        <v>399</v>
      </c>
    </row>
    <row r="27">
      <c r="A27" t="s">
        <v>400</v>
      </c>
    </row>
    <row r="28">
      <c r="A28" t="s">
        <v>401</v>
      </c>
    </row>
    <row r="29">
      <c r="A29" t="s">
        <v>402</v>
      </c>
    </row>
    <row r="30">
      <c r="A30" t="s">
        <v>403</v>
      </c>
    </row>
    <row r="31">
      <c r="A31" t="s">
        <v>404</v>
      </c>
    </row>
    <row r="32">
      <c r="A32" t="s">
        <v>405</v>
      </c>
    </row>
  </sheetData>
  <pageMargins bottom="0.75" footer="0.3" header="0.3" left="0.7" right="0.7" top="0.75"/>
</worksheet>
</file>

<file path=xl/worksheets/sheet11.xml><?xml version="1.0" encoding="utf-8"?>
<worksheet xmlns="http://schemas.openxmlformats.org/spreadsheetml/2006/main">
  <dimension ref="A1:S16"/>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23828125" customWidth="true" bestFit="true"/>
  </cols>
  <sheetData>
    <row r="1" hidden="true">
      <c r="B1"/>
      <c r="C1" t="s">
        <v>6</v>
      </c>
      <c r="D1" t="s">
        <v>8</v>
      </c>
      <c r="E1" t="s">
        <v>239</v>
      </c>
      <c r="F1" t="s">
        <v>8</v>
      </c>
      <c r="G1" t="s">
        <v>8</v>
      </c>
      <c r="H1" t="s">
        <v>8</v>
      </c>
      <c r="I1" t="s">
        <v>239</v>
      </c>
      <c r="J1" t="s">
        <v>8</v>
      </c>
      <c r="K1" t="s">
        <v>8</v>
      </c>
      <c r="L1" t="s">
        <v>8</v>
      </c>
      <c r="M1" t="s">
        <v>8</v>
      </c>
      <c r="N1" t="s">
        <v>8</v>
      </c>
      <c r="O1" t="s">
        <v>8</v>
      </c>
      <c r="P1" t="s">
        <v>239</v>
      </c>
      <c r="Q1" t="s">
        <v>8</v>
      </c>
      <c r="R1" t="s">
        <v>8</v>
      </c>
    </row>
    <row r="2" hidden="true">
      <c r="B2"/>
      <c r="C2" t="s">
        <v>459</v>
      </c>
      <c r="D2" t="s">
        <v>460</v>
      </c>
      <c r="E2" t="s">
        <v>461</v>
      </c>
      <c r="F2" t="s">
        <v>462</v>
      </c>
      <c r="G2" t="s">
        <v>463</v>
      </c>
      <c r="H2" t="s">
        <v>464</v>
      </c>
      <c r="I2" t="s">
        <v>465</v>
      </c>
      <c r="J2" t="s">
        <v>466</v>
      </c>
      <c r="K2" t="s">
        <v>467</v>
      </c>
      <c r="L2" t="s">
        <v>468</v>
      </c>
      <c r="M2" t="s">
        <v>469</v>
      </c>
      <c r="N2" t="s">
        <v>470</v>
      </c>
      <c r="O2" t="s">
        <v>471</v>
      </c>
      <c r="P2" t="s">
        <v>472</v>
      </c>
      <c r="Q2" t="s">
        <v>473</v>
      </c>
      <c r="R2" t="s">
        <v>474</v>
      </c>
    </row>
    <row r="3">
      <c r="A3" t="s" s="1">
        <v>258</v>
      </c>
      <c r="B3" s="1"/>
      <c r="C3" t="s" s="1">
        <v>475</v>
      </c>
      <c r="D3" t="s" s="1">
        <v>275</v>
      </c>
      <c r="E3" t="s" s="1">
        <v>476</v>
      </c>
      <c r="F3" t="s" s="1">
        <v>477</v>
      </c>
      <c r="G3" t="s" s="1">
        <v>262</v>
      </c>
      <c r="H3" t="s" s="1">
        <v>478</v>
      </c>
      <c r="I3" t="s" s="1">
        <v>479</v>
      </c>
      <c r="J3" t="s" s="1">
        <v>480</v>
      </c>
      <c r="K3" t="s" s="1">
        <v>266</v>
      </c>
      <c r="L3" t="s" s="1">
        <v>267</v>
      </c>
      <c r="M3" t="s" s="1">
        <v>481</v>
      </c>
      <c r="N3" t="s" s="1">
        <v>482</v>
      </c>
      <c r="O3" t="s" s="1">
        <v>270</v>
      </c>
      <c r="P3" t="s" s="1">
        <v>483</v>
      </c>
      <c r="Q3" t="s" s="1">
        <v>444</v>
      </c>
      <c r="R3" t="s" s="1">
        <v>273</v>
      </c>
    </row>
    <row r="4" ht="45.0" customHeight="true">
      <c r="A4" t="s" s="4">
        <v>87</v>
      </c>
      <c r="B4" t="s" s="4">
        <v>484</v>
      </c>
      <c r="C4" t="s" s="4">
        <v>289</v>
      </c>
      <c r="D4" t="s" s="4">
        <v>290</v>
      </c>
      <c r="E4" t="s" s="4">
        <v>279</v>
      </c>
      <c r="F4" t="s" s="4">
        <v>280</v>
      </c>
      <c r="G4" t="s" s="4">
        <v>281</v>
      </c>
      <c r="H4" t="s" s="4">
        <v>91</v>
      </c>
      <c r="I4" t="s" s="4">
        <v>282</v>
      </c>
      <c r="J4" t="s" s="4">
        <v>283</v>
      </c>
      <c r="K4" t="s" s="4">
        <v>284</v>
      </c>
      <c r="L4" t="s" s="4">
        <v>285</v>
      </c>
      <c r="M4" t="s" s="4">
        <v>284</v>
      </c>
      <c r="N4" t="s" s="4">
        <v>285</v>
      </c>
      <c r="O4" t="s" s="4">
        <v>286</v>
      </c>
      <c r="P4" t="s" s="4">
        <v>287</v>
      </c>
      <c r="Q4" t="s" s="4">
        <v>288</v>
      </c>
      <c r="R4" t="s" s="4">
        <v>91</v>
      </c>
    </row>
    <row r="5" ht="45.0" customHeight="true">
      <c r="A5" t="s" s="4">
        <v>104</v>
      </c>
      <c r="B5" t="s" s="4">
        <v>485</v>
      </c>
      <c r="C5" t="s" s="4">
        <v>289</v>
      </c>
      <c r="D5" t="s" s="4">
        <v>290</v>
      </c>
      <c r="E5" t="s" s="4">
        <v>279</v>
      </c>
      <c r="F5" t="s" s="4">
        <v>280</v>
      </c>
      <c r="G5" t="s" s="4">
        <v>281</v>
      </c>
      <c r="H5" t="s" s="4">
        <v>91</v>
      </c>
      <c r="I5" t="s" s="4">
        <v>282</v>
      </c>
      <c r="J5" t="s" s="4">
        <v>283</v>
      </c>
      <c r="K5" t="s" s="4">
        <v>284</v>
      </c>
      <c r="L5" t="s" s="4">
        <v>285</v>
      </c>
      <c r="M5" t="s" s="4">
        <v>284</v>
      </c>
      <c r="N5" t="s" s="4">
        <v>285</v>
      </c>
      <c r="O5" t="s" s="4">
        <v>286</v>
      </c>
      <c r="P5" t="s" s="4">
        <v>287</v>
      </c>
      <c r="Q5" t="s" s="4">
        <v>288</v>
      </c>
      <c r="R5" t="s" s="4">
        <v>91</v>
      </c>
    </row>
    <row r="6" ht="45.0" customHeight="true">
      <c r="A6" t="s" s="4">
        <v>114</v>
      </c>
      <c r="B6" t="s" s="4">
        <v>486</v>
      </c>
      <c r="C6" t="s" s="4">
        <v>289</v>
      </c>
      <c r="D6" t="s" s="4">
        <v>290</v>
      </c>
      <c r="E6" t="s" s="4">
        <v>279</v>
      </c>
      <c r="F6" t="s" s="4">
        <v>280</v>
      </c>
      <c r="G6" t="s" s="4">
        <v>281</v>
      </c>
      <c r="H6" t="s" s="4">
        <v>91</v>
      </c>
      <c r="I6" t="s" s="4">
        <v>282</v>
      </c>
      <c r="J6" t="s" s="4">
        <v>283</v>
      </c>
      <c r="K6" t="s" s="4">
        <v>284</v>
      </c>
      <c r="L6" t="s" s="4">
        <v>285</v>
      </c>
      <c r="M6" t="s" s="4">
        <v>284</v>
      </c>
      <c r="N6" t="s" s="4">
        <v>285</v>
      </c>
      <c r="O6" t="s" s="4">
        <v>286</v>
      </c>
      <c r="P6" t="s" s="4">
        <v>287</v>
      </c>
      <c r="Q6" t="s" s="4">
        <v>288</v>
      </c>
      <c r="R6" t="s" s="4">
        <v>91</v>
      </c>
    </row>
    <row r="7" ht="45.0" customHeight="true">
      <c r="A7" t="s" s="4">
        <v>131</v>
      </c>
      <c r="B7" t="s" s="4">
        <v>487</v>
      </c>
      <c r="C7" t="s" s="4">
        <v>488</v>
      </c>
      <c r="D7" t="s" s="4">
        <v>489</v>
      </c>
      <c r="E7" t="s" s="4">
        <v>337</v>
      </c>
      <c r="F7" t="s" s="4">
        <v>490</v>
      </c>
      <c r="G7" t="s" s="4">
        <v>491</v>
      </c>
      <c r="H7" t="s" s="4">
        <v>91</v>
      </c>
      <c r="I7" t="s" s="4">
        <v>282</v>
      </c>
      <c r="J7" t="s" s="4">
        <v>492</v>
      </c>
      <c r="K7" t="s" s="4">
        <v>284</v>
      </c>
      <c r="L7" t="s" s="4">
        <v>285</v>
      </c>
      <c r="M7" t="s" s="4">
        <v>284</v>
      </c>
      <c r="N7" t="s" s="4">
        <v>285</v>
      </c>
      <c r="O7" t="s" s="4">
        <v>286</v>
      </c>
      <c r="P7" t="s" s="4">
        <v>287</v>
      </c>
      <c r="Q7" t="s" s="4">
        <v>288</v>
      </c>
      <c r="R7" t="s" s="4">
        <v>91</v>
      </c>
    </row>
    <row r="8" ht="45.0" customHeight="true">
      <c r="A8" t="s" s="4">
        <v>145</v>
      </c>
      <c r="B8" t="s" s="4">
        <v>493</v>
      </c>
      <c r="C8" t="s" s="4">
        <v>488</v>
      </c>
      <c r="D8" t="s" s="4">
        <v>489</v>
      </c>
      <c r="E8" t="s" s="4">
        <v>337</v>
      </c>
      <c r="F8" t="s" s="4">
        <v>490</v>
      </c>
      <c r="G8" t="s" s="4">
        <v>491</v>
      </c>
      <c r="H8" t="s" s="4">
        <v>91</v>
      </c>
      <c r="I8" t="s" s="4">
        <v>282</v>
      </c>
      <c r="J8" t="s" s="4">
        <v>492</v>
      </c>
      <c r="K8" t="s" s="4">
        <v>284</v>
      </c>
      <c r="L8" t="s" s="4">
        <v>285</v>
      </c>
      <c r="M8" t="s" s="4">
        <v>284</v>
      </c>
      <c r="N8" t="s" s="4">
        <v>285</v>
      </c>
      <c r="O8" t="s" s="4">
        <v>286</v>
      </c>
      <c r="P8" t="s" s="4">
        <v>287</v>
      </c>
      <c r="Q8" t="s" s="4">
        <v>288</v>
      </c>
      <c r="R8" t="s" s="4">
        <v>91</v>
      </c>
    </row>
    <row r="9" ht="45.0" customHeight="true">
      <c r="A9" t="s" s="4">
        <v>157</v>
      </c>
      <c r="B9" t="s" s="4">
        <v>494</v>
      </c>
      <c r="C9" t="s" s="4">
        <v>488</v>
      </c>
      <c r="D9" t="s" s="4">
        <v>489</v>
      </c>
      <c r="E9" t="s" s="4">
        <v>337</v>
      </c>
      <c r="F9" t="s" s="4">
        <v>490</v>
      </c>
      <c r="G9" t="s" s="4">
        <v>491</v>
      </c>
      <c r="H9" t="s" s="4">
        <v>91</v>
      </c>
      <c r="I9" t="s" s="4">
        <v>282</v>
      </c>
      <c r="J9" t="s" s="4">
        <v>492</v>
      </c>
      <c r="K9" t="s" s="4">
        <v>284</v>
      </c>
      <c r="L9" t="s" s="4">
        <v>285</v>
      </c>
      <c r="M9" t="s" s="4">
        <v>284</v>
      </c>
      <c r="N9" t="s" s="4">
        <v>285</v>
      </c>
      <c r="O9" t="s" s="4">
        <v>286</v>
      </c>
      <c r="P9" t="s" s="4">
        <v>287</v>
      </c>
      <c r="Q9" t="s" s="4">
        <v>288</v>
      </c>
      <c r="R9" t="s" s="4">
        <v>91</v>
      </c>
    </row>
    <row r="10" ht="45.0" customHeight="true">
      <c r="A10" t="s" s="4">
        <v>170</v>
      </c>
      <c r="B10" t="s" s="4">
        <v>495</v>
      </c>
      <c r="C10" t="s" s="4">
        <v>488</v>
      </c>
      <c r="D10" t="s" s="4">
        <v>489</v>
      </c>
      <c r="E10" t="s" s="4">
        <v>337</v>
      </c>
      <c r="F10" t="s" s="4">
        <v>490</v>
      </c>
      <c r="G10" t="s" s="4">
        <v>491</v>
      </c>
      <c r="H10" t="s" s="4">
        <v>91</v>
      </c>
      <c r="I10" t="s" s="4">
        <v>282</v>
      </c>
      <c r="J10" t="s" s="4">
        <v>492</v>
      </c>
      <c r="K10" t="s" s="4">
        <v>284</v>
      </c>
      <c r="L10" t="s" s="4">
        <v>285</v>
      </c>
      <c r="M10" t="s" s="4">
        <v>284</v>
      </c>
      <c r="N10" t="s" s="4">
        <v>285</v>
      </c>
      <c r="O10" t="s" s="4">
        <v>286</v>
      </c>
      <c r="P10" t="s" s="4">
        <v>287</v>
      </c>
      <c r="Q10" t="s" s="4">
        <v>288</v>
      </c>
      <c r="R10" t="s" s="4">
        <v>91</v>
      </c>
    </row>
    <row r="11" ht="45.0" customHeight="true">
      <c r="A11" t="s" s="4">
        <v>180</v>
      </c>
      <c r="B11" t="s" s="4">
        <v>496</v>
      </c>
      <c r="C11" t="s" s="4">
        <v>488</v>
      </c>
      <c r="D11" t="s" s="4">
        <v>489</v>
      </c>
      <c r="E11" t="s" s="4">
        <v>337</v>
      </c>
      <c r="F11" t="s" s="4">
        <v>490</v>
      </c>
      <c r="G11" t="s" s="4">
        <v>491</v>
      </c>
      <c r="H11" t="s" s="4">
        <v>91</v>
      </c>
      <c r="I11" t="s" s="4">
        <v>282</v>
      </c>
      <c r="J11" t="s" s="4">
        <v>492</v>
      </c>
      <c r="K11" t="s" s="4">
        <v>284</v>
      </c>
      <c r="L11" t="s" s="4">
        <v>285</v>
      </c>
      <c r="M11" t="s" s="4">
        <v>284</v>
      </c>
      <c r="N11" t="s" s="4">
        <v>285</v>
      </c>
      <c r="O11" t="s" s="4">
        <v>286</v>
      </c>
      <c r="P11" t="s" s="4">
        <v>287</v>
      </c>
      <c r="Q11" t="s" s="4">
        <v>288</v>
      </c>
      <c r="R11" t="s" s="4">
        <v>91</v>
      </c>
    </row>
    <row r="12" ht="45.0" customHeight="true">
      <c r="A12" t="s" s="4">
        <v>192</v>
      </c>
      <c r="B12" t="s" s="4">
        <v>497</v>
      </c>
      <c r="C12" t="s" s="4">
        <v>488</v>
      </c>
      <c r="D12" t="s" s="4">
        <v>489</v>
      </c>
      <c r="E12" t="s" s="4">
        <v>337</v>
      </c>
      <c r="F12" t="s" s="4">
        <v>490</v>
      </c>
      <c r="G12" t="s" s="4">
        <v>491</v>
      </c>
      <c r="H12" t="s" s="4">
        <v>91</v>
      </c>
      <c r="I12" t="s" s="4">
        <v>282</v>
      </c>
      <c r="J12" t="s" s="4">
        <v>492</v>
      </c>
      <c r="K12" t="s" s="4">
        <v>284</v>
      </c>
      <c r="L12" t="s" s="4">
        <v>285</v>
      </c>
      <c r="M12" t="s" s="4">
        <v>284</v>
      </c>
      <c r="N12" t="s" s="4">
        <v>285</v>
      </c>
      <c r="O12" t="s" s="4">
        <v>286</v>
      </c>
      <c r="P12" t="s" s="4">
        <v>287</v>
      </c>
      <c r="Q12" t="s" s="4">
        <v>288</v>
      </c>
      <c r="R12" t="s" s="4">
        <v>91</v>
      </c>
    </row>
    <row r="13" ht="45.0" customHeight="true">
      <c r="A13" t="s" s="4">
        <v>201</v>
      </c>
      <c r="B13" t="s" s="4">
        <v>498</v>
      </c>
      <c r="C13" t="s" s="4">
        <v>488</v>
      </c>
      <c r="D13" t="s" s="4">
        <v>489</v>
      </c>
      <c r="E13" t="s" s="4">
        <v>337</v>
      </c>
      <c r="F13" t="s" s="4">
        <v>490</v>
      </c>
      <c r="G13" t="s" s="4">
        <v>491</v>
      </c>
      <c r="H13" t="s" s="4">
        <v>91</v>
      </c>
      <c r="I13" t="s" s="4">
        <v>282</v>
      </c>
      <c r="J13" t="s" s="4">
        <v>492</v>
      </c>
      <c r="K13" t="s" s="4">
        <v>284</v>
      </c>
      <c r="L13" t="s" s="4">
        <v>285</v>
      </c>
      <c r="M13" t="s" s="4">
        <v>284</v>
      </c>
      <c r="N13" t="s" s="4">
        <v>285</v>
      </c>
      <c r="O13" t="s" s="4">
        <v>286</v>
      </c>
      <c r="P13" t="s" s="4">
        <v>287</v>
      </c>
      <c r="Q13" t="s" s="4">
        <v>288</v>
      </c>
      <c r="R13" t="s" s="4">
        <v>91</v>
      </c>
    </row>
    <row r="14" ht="45.0" customHeight="true">
      <c r="A14" t="s" s="4">
        <v>211</v>
      </c>
      <c r="B14" t="s" s="4">
        <v>499</v>
      </c>
      <c r="C14" t="s" s="4">
        <v>488</v>
      </c>
      <c r="D14" t="s" s="4">
        <v>489</v>
      </c>
      <c r="E14" t="s" s="4">
        <v>337</v>
      </c>
      <c r="F14" t="s" s="4">
        <v>490</v>
      </c>
      <c r="G14" t="s" s="4">
        <v>491</v>
      </c>
      <c r="H14" t="s" s="4">
        <v>91</v>
      </c>
      <c r="I14" t="s" s="4">
        <v>282</v>
      </c>
      <c r="J14" t="s" s="4">
        <v>492</v>
      </c>
      <c r="K14" t="s" s="4">
        <v>284</v>
      </c>
      <c r="L14" t="s" s="4">
        <v>285</v>
      </c>
      <c r="M14" t="s" s="4">
        <v>284</v>
      </c>
      <c r="N14" t="s" s="4">
        <v>285</v>
      </c>
      <c r="O14" t="s" s="4">
        <v>286</v>
      </c>
      <c r="P14" t="s" s="4">
        <v>287</v>
      </c>
      <c r="Q14" t="s" s="4">
        <v>288</v>
      </c>
      <c r="R14" t="s" s="4">
        <v>91</v>
      </c>
    </row>
    <row r="15" ht="45.0" customHeight="true">
      <c r="A15" t="s" s="4">
        <v>222</v>
      </c>
      <c r="B15" t="s" s="4">
        <v>500</v>
      </c>
      <c r="C15" t="s" s="4">
        <v>488</v>
      </c>
      <c r="D15" t="s" s="4">
        <v>489</v>
      </c>
      <c r="E15" t="s" s="4">
        <v>337</v>
      </c>
      <c r="F15" t="s" s="4">
        <v>490</v>
      </c>
      <c r="G15" t="s" s="4">
        <v>491</v>
      </c>
      <c r="H15" t="s" s="4">
        <v>91</v>
      </c>
      <c r="I15" t="s" s="4">
        <v>282</v>
      </c>
      <c r="J15" t="s" s="4">
        <v>492</v>
      </c>
      <c r="K15" t="s" s="4">
        <v>284</v>
      </c>
      <c r="L15" t="s" s="4">
        <v>285</v>
      </c>
      <c r="M15" t="s" s="4">
        <v>284</v>
      </c>
      <c r="N15" t="s" s="4">
        <v>285</v>
      </c>
      <c r="O15" t="s" s="4">
        <v>286</v>
      </c>
      <c r="P15" t="s" s="4">
        <v>287</v>
      </c>
      <c r="Q15" t="s" s="4">
        <v>288</v>
      </c>
      <c r="R15" t="s" s="4">
        <v>91</v>
      </c>
    </row>
    <row r="16" ht="45.0" customHeight="true">
      <c r="A16" t="s" s="4">
        <v>232</v>
      </c>
      <c r="B16" t="s" s="4">
        <v>501</v>
      </c>
      <c r="C16" t="s" s="4">
        <v>488</v>
      </c>
      <c r="D16" t="s" s="4">
        <v>489</v>
      </c>
      <c r="E16" t="s" s="4">
        <v>337</v>
      </c>
      <c r="F16" t="s" s="4">
        <v>490</v>
      </c>
      <c r="G16" t="s" s="4">
        <v>491</v>
      </c>
      <c r="H16" t="s" s="4">
        <v>91</v>
      </c>
      <c r="I16" t="s" s="4">
        <v>282</v>
      </c>
      <c r="J16" t="s" s="4">
        <v>492</v>
      </c>
      <c r="K16" t="s" s="4">
        <v>284</v>
      </c>
      <c r="L16" t="s" s="4">
        <v>285</v>
      </c>
      <c r="M16" t="s" s="4">
        <v>284</v>
      </c>
      <c r="N16" t="s" s="4">
        <v>285</v>
      </c>
      <c r="O16" t="s" s="4">
        <v>286</v>
      </c>
      <c r="P16" t="s" s="4">
        <v>287</v>
      </c>
      <c r="Q16" t="s" s="4">
        <v>288</v>
      </c>
      <c r="R16" t="s" s="4">
        <v>91</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313</v>
      </c>
    </row>
    <row r="2">
      <c r="A2" t="s">
        <v>314</v>
      </c>
    </row>
    <row r="3">
      <c r="A3" t="s">
        <v>315</v>
      </c>
    </row>
    <row r="4">
      <c r="A4" t="s">
        <v>316</v>
      </c>
    </row>
    <row r="5">
      <c r="A5" t="s">
        <v>317</v>
      </c>
    </row>
    <row r="6">
      <c r="A6" t="s">
        <v>318</v>
      </c>
    </row>
    <row r="7">
      <c r="A7" t="s">
        <v>279</v>
      </c>
    </row>
    <row r="8">
      <c r="A8" t="s">
        <v>319</v>
      </c>
    </row>
    <row r="9">
      <c r="A9" t="s">
        <v>320</v>
      </c>
    </row>
    <row r="10">
      <c r="A10" t="s">
        <v>321</v>
      </c>
    </row>
    <row r="11">
      <c r="A11" t="s">
        <v>322</v>
      </c>
    </row>
    <row r="12">
      <c r="A12" t="s">
        <v>323</v>
      </c>
    </row>
    <row r="13">
      <c r="A13" t="s">
        <v>324</v>
      </c>
    </row>
    <row r="14">
      <c r="A14" t="s">
        <v>325</v>
      </c>
    </row>
    <row r="15">
      <c r="A15" t="s">
        <v>326</v>
      </c>
    </row>
    <row r="16">
      <c r="A16" t="s">
        <v>327</v>
      </c>
    </row>
    <row r="17">
      <c r="A17" t="s">
        <v>328</v>
      </c>
    </row>
    <row r="18">
      <c r="A18" t="s">
        <v>329</v>
      </c>
    </row>
    <row r="19">
      <c r="A19" t="s">
        <v>330</v>
      </c>
    </row>
    <row r="20">
      <c r="A20" t="s">
        <v>331</v>
      </c>
    </row>
    <row r="21">
      <c r="A21" t="s">
        <v>332</v>
      </c>
    </row>
    <row r="22">
      <c r="A22" t="s">
        <v>333</v>
      </c>
    </row>
    <row r="23">
      <c r="A23" t="s">
        <v>334</v>
      </c>
    </row>
    <row r="24">
      <c r="A24" t="s">
        <v>335</v>
      </c>
    </row>
    <row r="25">
      <c r="A25" t="s">
        <v>336</v>
      </c>
    </row>
    <row r="26">
      <c r="A26" t="s">
        <v>337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338</v>
      </c>
    </row>
    <row r="2">
      <c r="A2" t="s">
        <v>332</v>
      </c>
    </row>
    <row r="3">
      <c r="A3" t="s">
        <v>339</v>
      </c>
    </row>
    <row r="4">
      <c r="A4" t="s">
        <v>340</v>
      </c>
    </row>
    <row r="5">
      <c r="A5" t="s">
        <v>341</v>
      </c>
    </row>
    <row r="6">
      <c r="A6" t="s">
        <v>342</v>
      </c>
    </row>
    <row r="7">
      <c r="A7" t="s">
        <v>282</v>
      </c>
    </row>
    <row r="8">
      <c r="A8" t="s">
        <v>343</v>
      </c>
    </row>
    <row r="9">
      <c r="A9" t="s">
        <v>344</v>
      </c>
    </row>
    <row r="10">
      <c r="A10" t="s">
        <v>345</v>
      </c>
    </row>
    <row r="11">
      <c r="A11" t="s">
        <v>346</v>
      </c>
    </row>
    <row r="12">
      <c r="A12" t="s">
        <v>347</v>
      </c>
    </row>
    <row r="13">
      <c r="A13" t="s">
        <v>348</v>
      </c>
    </row>
    <row r="14">
      <c r="A14" t="s">
        <v>349</v>
      </c>
    </row>
    <row r="15">
      <c r="A15" t="s">
        <v>350</v>
      </c>
    </row>
    <row r="16">
      <c r="A16" t="s">
        <v>351</v>
      </c>
    </row>
    <row r="17">
      <c r="A17" t="s">
        <v>352</v>
      </c>
    </row>
    <row r="18">
      <c r="A18" t="s">
        <v>353</v>
      </c>
    </row>
    <row r="19">
      <c r="A19" t="s">
        <v>354</v>
      </c>
    </row>
    <row r="20">
      <c r="A20" t="s">
        <v>355</v>
      </c>
    </row>
    <row r="21">
      <c r="A21" t="s">
        <v>356</v>
      </c>
    </row>
    <row r="22">
      <c r="A22" t="s">
        <v>357</v>
      </c>
    </row>
    <row r="23">
      <c r="A23" t="s">
        <v>314</v>
      </c>
    </row>
    <row r="24">
      <c r="A24" t="s">
        <v>325</v>
      </c>
    </row>
    <row r="25">
      <c r="A25" t="s">
        <v>358</v>
      </c>
    </row>
    <row r="26">
      <c r="A26" t="s">
        <v>359</v>
      </c>
    </row>
    <row r="27">
      <c r="A27" t="s">
        <v>360</v>
      </c>
    </row>
    <row r="28">
      <c r="A28" t="s">
        <v>361</v>
      </c>
    </row>
    <row r="29">
      <c r="A29" t="s">
        <v>362</v>
      </c>
    </row>
    <row r="30">
      <c r="A30" t="s">
        <v>363</v>
      </c>
    </row>
    <row r="31">
      <c r="A31" t="s">
        <v>364</v>
      </c>
    </row>
    <row r="32">
      <c r="A32" t="s">
        <v>365</v>
      </c>
    </row>
    <row r="33">
      <c r="A33" t="s">
        <v>366</v>
      </c>
    </row>
    <row r="34">
      <c r="A34" t="s">
        <v>367</v>
      </c>
    </row>
    <row r="35">
      <c r="A35" t="s">
        <v>368</v>
      </c>
    </row>
    <row r="36">
      <c r="A36" t="s">
        <v>369</v>
      </c>
    </row>
    <row r="37">
      <c r="A37" t="s">
        <v>370</v>
      </c>
    </row>
    <row r="38">
      <c r="A38" t="s">
        <v>371</v>
      </c>
    </row>
    <row r="39">
      <c r="A39" t="s">
        <v>372</v>
      </c>
    </row>
    <row r="40">
      <c r="A40" t="s">
        <v>373</v>
      </c>
    </row>
    <row r="41">
      <c r="A41" t="s">
        <v>374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375</v>
      </c>
    </row>
    <row r="2">
      <c r="A2" t="s">
        <v>376</v>
      </c>
    </row>
    <row r="3">
      <c r="A3" t="s">
        <v>377</v>
      </c>
    </row>
    <row r="4">
      <c r="A4" t="s">
        <v>378</v>
      </c>
    </row>
    <row r="5">
      <c r="A5" t="s">
        <v>287</v>
      </c>
    </row>
    <row r="6">
      <c r="A6" t="s">
        <v>379</v>
      </c>
    </row>
    <row r="7">
      <c r="A7" t="s">
        <v>380</v>
      </c>
    </row>
    <row r="8">
      <c r="A8" t="s">
        <v>381</v>
      </c>
    </row>
    <row r="9">
      <c r="A9" t="s">
        <v>382</v>
      </c>
    </row>
    <row r="10">
      <c r="A10" t="s">
        <v>383</v>
      </c>
    </row>
    <row r="11">
      <c r="A11" t="s">
        <v>384</v>
      </c>
    </row>
    <row r="12">
      <c r="A12" t="s">
        <v>385</v>
      </c>
    </row>
    <row r="13">
      <c r="A13" t="s">
        <v>386</v>
      </c>
    </row>
    <row r="14">
      <c r="A14" t="s">
        <v>387</v>
      </c>
    </row>
    <row r="15">
      <c r="A15" t="s">
        <v>388</v>
      </c>
    </row>
    <row r="16">
      <c r="A16" t="s">
        <v>389</v>
      </c>
    </row>
    <row r="17">
      <c r="A17" t="s">
        <v>390</v>
      </c>
    </row>
    <row r="18">
      <c r="A18" t="s">
        <v>391</v>
      </c>
    </row>
    <row r="19">
      <c r="A19" t="s">
        <v>392</v>
      </c>
    </row>
    <row r="20">
      <c r="A20" t="s">
        <v>393</v>
      </c>
    </row>
    <row r="21">
      <c r="A21" t="s">
        <v>394</v>
      </c>
    </row>
    <row r="22">
      <c r="A22" t="s">
        <v>395</v>
      </c>
    </row>
    <row r="23">
      <c r="A23" t="s">
        <v>396</v>
      </c>
    </row>
    <row r="24">
      <c r="A24" t="s">
        <v>397</v>
      </c>
    </row>
    <row r="25">
      <c r="A25" t="s">
        <v>398</v>
      </c>
    </row>
    <row r="26">
      <c r="A26" t="s">
        <v>399</v>
      </c>
    </row>
    <row r="27">
      <c r="A27" t="s">
        <v>400</v>
      </c>
    </row>
    <row r="28">
      <c r="A28" t="s">
        <v>401</v>
      </c>
    </row>
    <row r="29">
      <c r="A29" t="s">
        <v>402</v>
      </c>
    </row>
    <row r="30">
      <c r="A30" t="s">
        <v>403</v>
      </c>
    </row>
    <row r="31">
      <c r="A31" t="s">
        <v>404</v>
      </c>
    </row>
    <row r="32">
      <c r="A32" t="s">
        <v>405</v>
      </c>
    </row>
  </sheetData>
  <pageMargins bottom="0.75" footer="0.3" header="0.3" left="0.7" right="0.7" top="0.75"/>
</worksheet>
</file>

<file path=xl/worksheets/sheet2.xml><?xml version="1.0" encoding="utf-8"?>
<worksheet xmlns="http://schemas.openxmlformats.org/spreadsheetml/2006/main">
  <dimension ref="A1:U1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171875" customWidth="true" bestFit="true"/>
  </cols>
  <sheetData>
    <row r="1" hidden="true">
      <c r="B1"/>
      <c r="C1" t="s">
        <v>8</v>
      </c>
      <c r="D1" t="s">
        <v>239</v>
      </c>
      <c r="E1" t="s">
        <v>8</v>
      </c>
      <c r="F1" t="s">
        <v>6</v>
      </c>
      <c r="G1" t="s">
        <v>6</v>
      </c>
      <c r="H1" t="s">
        <v>239</v>
      </c>
      <c r="I1" t="s">
        <v>8</v>
      </c>
      <c r="J1" t="s">
        <v>6</v>
      </c>
      <c r="K1" t="s">
        <v>8</v>
      </c>
      <c r="L1" t="s">
        <v>6</v>
      </c>
      <c r="M1" t="s">
        <v>8</v>
      </c>
      <c r="N1" t="s">
        <v>6</v>
      </c>
      <c r="O1" t="s">
        <v>239</v>
      </c>
      <c r="P1" t="s">
        <v>6</v>
      </c>
      <c r="Q1" t="s">
        <v>8</v>
      </c>
      <c r="R1" t="s">
        <v>6</v>
      </c>
      <c r="S1" t="s">
        <v>6</v>
      </c>
      <c r="T1" t="s">
        <v>8</v>
      </c>
    </row>
    <row r="2" hidden="true">
      <c r="B2"/>
      <c r="C2" t="s">
        <v>240</v>
      </c>
      <c r="D2" t="s">
        <v>241</v>
      </c>
      <c r="E2" t="s">
        <v>242</v>
      </c>
      <c r="F2" t="s">
        <v>243</v>
      </c>
      <c r="G2" t="s">
        <v>244</v>
      </c>
      <c r="H2" t="s">
        <v>245</v>
      </c>
      <c r="I2" t="s">
        <v>246</v>
      </c>
      <c r="J2" t="s">
        <v>247</v>
      </c>
      <c r="K2" t="s">
        <v>248</v>
      </c>
      <c r="L2" t="s">
        <v>249</v>
      </c>
      <c r="M2" t="s">
        <v>250</v>
      </c>
      <c r="N2" t="s">
        <v>251</v>
      </c>
      <c r="O2" t="s">
        <v>252</v>
      </c>
      <c r="P2" t="s">
        <v>253</v>
      </c>
      <c r="Q2" t="s">
        <v>254</v>
      </c>
      <c r="R2" t="s">
        <v>255</v>
      </c>
      <c r="S2" t="s">
        <v>256</v>
      </c>
      <c r="T2" t="s">
        <v>257</v>
      </c>
    </row>
    <row r="3">
      <c r="A3" t="s" s="1">
        <v>258</v>
      </c>
      <c r="B3" s="1"/>
      <c r="C3" t="s" s="1">
        <v>259</v>
      </c>
      <c r="D3" t="s" s="1">
        <v>260</v>
      </c>
      <c r="E3" t="s" s="1">
        <v>261</v>
      </c>
      <c r="F3" t="s" s="1">
        <v>262</v>
      </c>
      <c r="G3" t="s" s="1">
        <v>263</v>
      </c>
      <c r="H3" t="s" s="1">
        <v>264</v>
      </c>
      <c r="I3" t="s" s="1">
        <v>265</v>
      </c>
      <c r="J3" t="s" s="1">
        <v>266</v>
      </c>
      <c r="K3" t="s" s="1">
        <v>267</v>
      </c>
      <c r="L3" t="s" s="1">
        <v>268</v>
      </c>
      <c r="M3" t="s" s="1">
        <v>269</v>
      </c>
      <c r="N3" t="s" s="1">
        <v>270</v>
      </c>
      <c r="O3" t="s" s="1">
        <v>271</v>
      </c>
      <c r="P3" t="s" s="1">
        <v>272</v>
      </c>
      <c r="Q3" t="s" s="1">
        <v>273</v>
      </c>
      <c r="R3" t="s" s="1">
        <v>274</v>
      </c>
      <c r="S3" t="s" s="1">
        <v>275</v>
      </c>
      <c r="T3" t="s" s="1">
        <v>276</v>
      </c>
    </row>
    <row r="4" ht="45.0" customHeight="true">
      <c r="A4" t="s" s="4">
        <v>87</v>
      </c>
      <c r="B4" t="s" s="4">
        <v>277</v>
      </c>
      <c r="C4" t="s" s="4">
        <v>278</v>
      </c>
      <c r="D4" t="s" s="4">
        <v>279</v>
      </c>
      <c r="E4" t="s" s="4">
        <v>280</v>
      </c>
      <c r="F4" t="s" s="4">
        <v>281</v>
      </c>
      <c r="G4" t="s" s="4">
        <v>91</v>
      </c>
      <c r="H4" t="s" s="4">
        <v>282</v>
      </c>
      <c r="I4" t="s" s="4">
        <v>283</v>
      </c>
      <c r="J4" t="s" s="4">
        <v>284</v>
      </c>
      <c r="K4" t="s" s="4">
        <v>285</v>
      </c>
      <c r="L4" t="s" s="4">
        <v>284</v>
      </c>
      <c r="M4" t="s" s="4">
        <v>285</v>
      </c>
      <c r="N4" t="s" s="4">
        <v>286</v>
      </c>
      <c r="O4" t="s" s="4">
        <v>287</v>
      </c>
      <c r="P4" t="s" s="4">
        <v>288</v>
      </c>
      <c r="Q4" t="s" s="4">
        <v>91</v>
      </c>
      <c r="R4" t="s" s="4">
        <v>289</v>
      </c>
      <c r="S4" t="s" s="4">
        <v>290</v>
      </c>
      <c r="T4" t="s" s="4">
        <v>291</v>
      </c>
    </row>
    <row r="5" ht="45.0" customHeight="true">
      <c r="A5" t="s" s="4">
        <v>104</v>
      </c>
      <c r="B5" t="s" s="4">
        <v>292</v>
      </c>
      <c r="C5" t="s" s="4">
        <v>278</v>
      </c>
      <c r="D5" t="s" s="4">
        <v>279</v>
      </c>
      <c r="E5" t="s" s="4">
        <v>280</v>
      </c>
      <c r="F5" t="s" s="4">
        <v>281</v>
      </c>
      <c r="G5" t="s" s="4">
        <v>91</v>
      </c>
      <c r="H5" t="s" s="4">
        <v>282</v>
      </c>
      <c r="I5" t="s" s="4">
        <v>283</v>
      </c>
      <c r="J5" t="s" s="4">
        <v>284</v>
      </c>
      <c r="K5" t="s" s="4">
        <v>285</v>
      </c>
      <c r="L5" t="s" s="4">
        <v>284</v>
      </c>
      <c r="M5" t="s" s="4">
        <v>285</v>
      </c>
      <c r="N5" t="s" s="4">
        <v>286</v>
      </c>
      <c r="O5" t="s" s="4">
        <v>287</v>
      </c>
      <c r="P5" t="s" s="4">
        <v>288</v>
      </c>
      <c r="Q5" t="s" s="4">
        <v>91</v>
      </c>
      <c r="R5" t="s" s="4">
        <v>289</v>
      </c>
      <c r="S5" t="s" s="4">
        <v>290</v>
      </c>
      <c r="T5" t="s" s="4">
        <v>291</v>
      </c>
    </row>
    <row r="6" ht="45.0" customHeight="true">
      <c r="A6" t="s" s="4">
        <v>114</v>
      </c>
      <c r="B6" t="s" s="4">
        <v>293</v>
      </c>
      <c r="C6" t="s" s="4">
        <v>278</v>
      </c>
      <c r="D6" t="s" s="4">
        <v>279</v>
      </c>
      <c r="E6" t="s" s="4">
        <v>280</v>
      </c>
      <c r="F6" t="s" s="4">
        <v>281</v>
      </c>
      <c r="G6" t="s" s="4">
        <v>91</v>
      </c>
      <c r="H6" t="s" s="4">
        <v>282</v>
      </c>
      <c r="I6" t="s" s="4">
        <v>283</v>
      </c>
      <c r="J6" t="s" s="4">
        <v>284</v>
      </c>
      <c r="K6" t="s" s="4">
        <v>285</v>
      </c>
      <c r="L6" t="s" s="4">
        <v>284</v>
      </c>
      <c r="M6" t="s" s="4">
        <v>285</v>
      </c>
      <c r="N6" t="s" s="4">
        <v>286</v>
      </c>
      <c r="O6" t="s" s="4">
        <v>287</v>
      </c>
      <c r="P6" t="s" s="4">
        <v>288</v>
      </c>
      <c r="Q6" t="s" s="4">
        <v>91</v>
      </c>
      <c r="R6" t="s" s="4">
        <v>289</v>
      </c>
      <c r="S6" t="s" s="4">
        <v>290</v>
      </c>
      <c r="T6" t="s" s="4">
        <v>291</v>
      </c>
    </row>
    <row r="7" ht="45.0" customHeight="true">
      <c r="A7" t="s" s="4">
        <v>131</v>
      </c>
      <c r="B7" t="s" s="4">
        <v>294</v>
      </c>
      <c r="C7" t="s" s="4">
        <v>295</v>
      </c>
      <c r="D7" t="s" s="4">
        <v>279</v>
      </c>
      <c r="E7" t="s" s="4">
        <v>296</v>
      </c>
      <c r="F7" t="s" s="4">
        <v>297</v>
      </c>
      <c r="G7" t="s" s="4">
        <v>91</v>
      </c>
      <c r="H7" t="s" s="4">
        <v>282</v>
      </c>
      <c r="I7" t="s" s="4">
        <v>298</v>
      </c>
      <c r="J7" t="s" s="4">
        <v>91</v>
      </c>
      <c r="K7" t="s" s="4">
        <v>91</v>
      </c>
      <c r="L7" t="s" s="4">
        <v>284</v>
      </c>
      <c r="M7" t="s" s="4">
        <v>285</v>
      </c>
      <c r="N7" t="s" s="4">
        <v>286</v>
      </c>
      <c r="O7" t="s" s="4">
        <v>287</v>
      </c>
      <c r="P7" t="s" s="4">
        <v>299</v>
      </c>
      <c r="Q7" t="s" s="4">
        <v>91</v>
      </c>
      <c r="R7" t="s" s="4">
        <v>300</v>
      </c>
      <c r="S7" t="s" s="4">
        <v>301</v>
      </c>
      <c r="T7" t="s" s="4">
        <v>302</v>
      </c>
    </row>
    <row r="8" ht="45.0" customHeight="true">
      <c r="A8" t="s" s="4">
        <v>145</v>
      </c>
      <c r="B8" t="s" s="4">
        <v>303</v>
      </c>
      <c r="C8" t="s" s="4">
        <v>295</v>
      </c>
      <c r="D8" t="s" s="4">
        <v>279</v>
      </c>
      <c r="E8" t="s" s="4">
        <v>296</v>
      </c>
      <c r="F8" t="s" s="4">
        <v>297</v>
      </c>
      <c r="G8" t="s" s="4">
        <v>91</v>
      </c>
      <c r="H8" t="s" s="4">
        <v>282</v>
      </c>
      <c r="I8" t="s" s="4">
        <v>298</v>
      </c>
      <c r="J8" t="s" s="4">
        <v>91</v>
      </c>
      <c r="K8" t="s" s="4">
        <v>91</v>
      </c>
      <c r="L8" t="s" s="4">
        <v>284</v>
      </c>
      <c r="M8" t="s" s="4">
        <v>285</v>
      </c>
      <c r="N8" t="s" s="4">
        <v>286</v>
      </c>
      <c r="O8" t="s" s="4">
        <v>287</v>
      </c>
      <c r="P8" t="s" s="4">
        <v>299</v>
      </c>
      <c r="Q8" t="s" s="4">
        <v>91</v>
      </c>
      <c r="R8" t="s" s="4">
        <v>300</v>
      </c>
      <c r="S8" t="s" s="4">
        <v>301</v>
      </c>
      <c r="T8" t="s" s="4">
        <v>302</v>
      </c>
    </row>
    <row r="9" ht="45.0" customHeight="true">
      <c r="A9" t="s" s="4">
        <v>157</v>
      </c>
      <c r="B9" t="s" s="4">
        <v>304</v>
      </c>
      <c r="C9" t="s" s="4">
        <v>295</v>
      </c>
      <c r="D9" t="s" s="4">
        <v>279</v>
      </c>
      <c r="E9" t="s" s="4">
        <v>296</v>
      </c>
      <c r="F9" t="s" s="4">
        <v>297</v>
      </c>
      <c r="G9" t="s" s="4">
        <v>91</v>
      </c>
      <c r="H9" t="s" s="4">
        <v>282</v>
      </c>
      <c r="I9" t="s" s="4">
        <v>298</v>
      </c>
      <c r="J9" t="s" s="4">
        <v>91</v>
      </c>
      <c r="K9" t="s" s="4">
        <v>91</v>
      </c>
      <c r="L9" t="s" s="4">
        <v>284</v>
      </c>
      <c r="M9" t="s" s="4">
        <v>285</v>
      </c>
      <c r="N9" t="s" s="4">
        <v>286</v>
      </c>
      <c r="O9" t="s" s="4">
        <v>287</v>
      </c>
      <c r="P9" t="s" s="4">
        <v>299</v>
      </c>
      <c r="Q9" t="s" s="4">
        <v>91</v>
      </c>
      <c r="R9" t="s" s="4">
        <v>300</v>
      </c>
      <c r="S9" t="s" s="4">
        <v>301</v>
      </c>
      <c r="T9" t="s" s="4">
        <v>302</v>
      </c>
    </row>
    <row r="10" ht="45.0" customHeight="true">
      <c r="A10" t="s" s="4">
        <v>170</v>
      </c>
      <c r="B10" t="s" s="4">
        <v>305</v>
      </c>
      <c r="C10" t="s" s="4">
        <v>295</v>
      </c>
      <c r="D10" t="s" s="4">
        <v>279</v>
      </c>
      <c r="E10" t="s" s="4">
        <v>296</v>
      </c>
      <c r="F10" t="s" s="4">
        <v>297</v>
      </c>
      <c r="G10" t="s" s="4">
        <v>91</v>
      </c>
      <c r="H10" t="s" s="4">
        <v>282</v>
      </c>
      <c r="I10" t="s" s="4">
        <v>298</v>
      </c>
      <c r="J10" t="s" s="4">
        <v>91</v>
      </c>
      <c r="K10" t="s" s="4">
        <v>91</v>
      </c>
      <c r="L10" t="s" s="4">
        <v>284</v>
      </c>
      <c r="M10" t="s" s="4">
        <v>285</v>
      </c>
      <c r="N10" t="s" s="4">
        <v>286</v>
      </c>
      <c r="O10" t="s" s="4">
        <v>287</v>
      </c>
      <c r="P10" t="s" s="4">
        <v>299</v>
      </c>
      <c r="Q10" t="s" s="4">
        <v>91</v>
      </c>
      <c r="R10" t="s" s="4">
        <v>300</v>
      </c>
      <c r="S10" t="s" s="4">
        <v>301</v>
      </c>
      <c r="T10" t="s" s="4">
        <v>302</v>
      </c>
    </row>
    <row r="11" ht="45.0" customHeight="true">
      <c r="A11" t="s" s="4">
        <v>180</v>
      </c>
      <c r="B11" t="s" s="4">
        <v>306</v>
      </c>
      <c r="C11" t="s" s="4">
        <v>295</v>
      </c>
      <c r="D11" t="s" s="4">
        <v>279</v>
      </c>
      <c r="E11" t="s" s="4">
        <v>296</v>
      </c>
      <c r="F11" t="s" s="4">
        <v>297</v>
      </c>
      <c r="G11" t="s" s="4">
        <v>91</v>
      </c>
      <c r="H11" t="s" s="4">
        <v>282</v>
      </c>
      <c r="I11" t="s" s="4">
        <v>298</v>
      </c>
      <c r="J11" t="s" s="4">
        <v>91</v>
      </c>
      <c r="K11" t="s" s="4">
        <v>91</v>
      </c>
      <c r="L11" t="s" s="4">
        <v>284</v>
      </c>
      <c r="M11" t="s" s="4">
        <v>285</v>
      </c>
      <c r="N11" t="s" s="4">
        <v>286</v>
      </c>
      <c r="O11" t="s" s="4">
        <v>287</v>
      </c>
      <c r="P11" t="s" s="4">
        <v>299</v>
      </c>
      <c r="Q11" t="s" s="4">
        <v>91</v>
      </c>
      <c r="R11" t="s" s="4">
        <v>300</v>
      </c>
      <c r="S11" t="s" s="4">
        <v>301</v>
      </c>
      <c r="T11" t="s" s="4">
        <v>302</v>
      </c>
    </row>
    <row r="12" ht="45.0" customHeight="true">
      <c r="A12" t="s" s="4">
        <v>192</v>
      </c>
      <c r="B12" t="s" s="4">
        <v>307</v>
      </c>
      <c r="C12" t="s" s="4">
        <v>295</v>
      </c>
      <c r="D12" t="s" s="4">
        <v>279</v>
      </c>
      <c r="E12" t="s" s="4">
        <v>296</v>
      </c>
      <c r="F12" t="s" s="4">
        <v>297</v>
      </c>
      <c r="G12" t="s" s="4">
        <v>91</v>
      </c>
      <c r="H12" t="s" s="4">
        <v>282</v>
      </c>
      <c r="I12" t="s" s="4">
        <v>298</v>
      </c>
      <c r="J12" t="s" s="4">
        <v>91</v>
      </c>
      <c r="K12" t="s" s="4">
        <v>91</v>
      </c>
      <c r="L12" t="s" s="4">
        <v>284</v>
      </c>
      <c r="M12" t="s" s="4">
        <v>285</v>
      </c>
      <c r="N12" t="s" s="4">
        <v>286</v>
      </c>
      <c r="O12" t="s" s="4">
        <v>287</v>
      </c>
      <c r="P12" t="s" s="4">
        <v>299</v>
      </c>
      <c r="Q12" t="s" s="4">
        <v>91</v>
      </c>
      <c r="R12" t="s" s="4">
        <v>300</v>
      </c>
      <c r="S12" t="s" s="4">
        <v>301</v>
      </c>
      <c r="T12" t="s" s="4">
        <v>302</v>
      </c>
    </row>
    <row r="13" ht="45.0" customHeight="true">
      <c r="A13" t="s" s="4">
        <v>201</v>
      </c>
      <c r="B13" t="s" s="4">
        <v>308</v>
      </c>
      <c r="C13" t="s" s="4">
        <v>295</v>
      </c>
      <c r="D13" t="s" s="4">
        <v>279</v>
      </c>
      <c r="E13" t="s" s="4">
        <v>296</v>
      </c>
      <c r="F13" t="s" s="4">
        <v>297</v>
      </c>
      <c r="G13" t="s" s="4">
        <v>91</v>
      </c>
      <c r="H13" t="s" s="4">
        <v>282</v>
      </c>
      <c r="I13" t="s" s="4">
        <v>298</v>
      </c>
      <c r="J13" t="s" s="4">
        <v>91</v>
      </c>
      <c r="K13" t="s" s="4">
        <v>91</v>
      </c>
      <c r="L13" t="s" s="4">
        <v>284</v>
      </c>
      <c r="M13" t="s" s="4">
        <v>285</v>
      </c>
      <c r="N13" t="s" s="4">
        <v>286</v>
      </c>
      <c r="O13" t="s" s="4">
        <v>287</v>
      </c>
      <c r="P13" t="s" s="4">
        <v>299</v>
      </c>
      <c r="Q13" t="s" s="4">
        <v>91</v>
      </c>
      <c r="R13" t="s" s="4">
        <v>300</v>
      </c>
      <c r="S13" t="s" s="4">
        <v>301</v>
      </c>
      <c r="T13" t="s" s="4">
        <v>302</v>
      </c>
    </row>
    <row r="14" ht="45.0" customHeight="true">
      <c r="A14" t="s" s="4">
        <v>211</v>
      </c>
      <c r="B14" t="s" s="4">
        <v>309</v>
      </c>
      <c r="C14" t="s" s="4">
        <v>310</v>
      </c>
      <c r="D14" t="s" s="4">
        <v>279</v>
      </c>
      <c r="E14" t="s" s="4">
        <v>296</v>
      </c>
      <c r="F14" t="s" s="4">
        <v>297</v>
      </c>
      <c r="G14" t="s" s="4">
        <v>91</v>
      </c>
      <c r="H14" t="s" s="4">
        <v>282</v>
      </c>
      <c r="I14" t="s" s="4">
        <v>298</v>
      </c>
      <c r="J14" t="s" s="4">
        <v>91</v>
      </c>
      <c r="K14" t="s" s="4">
        <v>91</v>
      </c>
      <c r="L14" t="s" s="4">
        <v>284</v>
      </c>
      <c r="M14" t="s" s="4">
        <v>285</v>
      </c>
      <c r="N14" t="s" s="4">
        <v>286</v>
      </c>
      <c r="O14" t="s" s="4">
        <v>287</v>
      </c>
      <c r="P14" t="s" s="4">
        <v>299</v>
      </c>
      <c r="Q14" t="s" s="4">
        <v>91</v>
      </c>
      <c r="R14" t="s" s="4">
        <v>300</v>
      </c>
      <c r="S14" t="s" s="4">
        <v>301</v>
      </c>
      <c r="T14" t="s" s="4">
        <v>302</v>
      </c>
    </row>
    <row r="15" ht="45.0" customHeight="true">
      <c r="A15" t="s" s="4">
        <v>222</v>
      </c>
      <c r="B15" t="s" s="4">
        <v>311</v>
      </c>
      <c r="C15" t="s" s="4">
        <v>310</v>
      </c>
      <c r="D15" t="s" s="4">
        <v>279</v>
      </c>
      <c r="E15" t="s" s="4">
        <v>296</v>
      </c>
      <c r="F15" t="s" s="4">
        <v>297</v>
      </c>
      <c r="G15" t="s" s="4">
        <v>91</v>
      </c>
      <c r="H15" t="s" s="4">
        <v>282</v>
      </c>
      <c r="I15" t="s" s="4">
        <v>298</v>
      </c>
      <c r="J15" t="s" s="4">
        <v>91</v>
      </c>
      <c r="K15" t="s" s="4">
        <v>91</v>
      </c>
      <c r="L15" t="s" s="4">
        <v>284</v>
      </c>
      <c r="M15" t="s" s="4">
        <v>285</v>
      </c>
      <c r="N15" t="s" s="4">
        <v>286</v>
      </c>
      <c r="O15" t="s" s="4">
        <v>287</v>
      </c>
      <c r="P15" t="s" s="4">
        <v>299</v>
      </c>
      <c r="Q15" t="s" s="4">
        <v>91</v>
      </c>
      <c r="R15" t="s" s="4">
        <v>300</v>
      </c>
      <c r="S15" t="s" s="4">
        <v>301</v>
      </c>
      <c r="T15" t="s" s="4">
        <v>302</v>
      </c>
    </row>
    <row r="16" ht="45.0" customHeight="true">
      <c r="A16" t="s" s="4">
        <v>232</v>
      </c>
      <c r="B16" t="s" s="4">
        <v>312</v>
      </c>
      <c r="C16" t="s" s="4">
        <v>310</v>
      </c>
      <c r="D16" t="s" s="4">
        <v>279</v>
      </c>
      <c r="E16" t="s" s="4">
        <v>296</v>
      </c>
      <c r="F16" t="s" s="4">
        <v>297</v>
      </c>
      <c r="G16" t="s" s="4">
        <v>91</v>
      </c>
      <c r="H16" t="s" s="4">
        <v>282</v>
      </c>
      <c r="I16" t="s" s="4">
        <v>298</v>
      </c>
      <c r="J16" t="s" s="4">
        <v>91</v>
      </c>
      <c r="K16" t="s" s="4">
        <v>91</v>
      </c>
      <c r="L16" t="s" s="4">
        <v>284</v>
      </c>
      <c r="M16" t="s" s="4">
        <v>285</v>
      </c>
      <c r="N16" t="s" s="4">
        <v>286</v>
      </c>
      <c r="O16" t="s" s="4">
        <v>287</v>
      </c>
      <c r="P16" t="s" s="4">
        <v>299</v>
      </c>
      <c r="Q16" t="s" s="4">
        <v>91</v>
      </c>
      <c r="R16" t="s" s="4">
        <v>300</v>
      </c>
      <c r="S16" t="s" s="4">
        <v>301</v>
      </c>
      <c r="T16" t="s" s="4">
        <v>302</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313</v>
      </c>
    </row>
    <row r="2">
      <c r="A2" t="s">
        <v>314</v>
      </c>
    </row>
    <row r="3">
      <c r="A3" t="s">
        <v>315</v>
      </c>
    </row>
    <row r="4">
      <c r="A4" t="s">
        <v>316</v>
      </c>
    </row>
    <row r="5">
      <c r="A5" t="s">
        <v>317</v>
      </c>
    </row>
    <row r="6">
      <c r="A6" t="s">
        <v>318</v>
      </c>
    </row>
    <row r="7">
      <c r="A7" t="s">
        <v>279</v>
      </c>
    </row>
    <row r="8">
      <c r="A8" t="s">
        <v>319</v>
      </c>
    </row>
    <row r="9">
      <c r="A9" t="s">
        <v>320</v>
      </c>
    </row>
    <row r="10">
      <c r="A10" t="s">
        <v>321</v>
      </c>
    </row>
    <row r="11">
      <c r="A11" t="s">
        <v>322</v>
      </c>
    </row>
    <row r="12">
      <c r="A12" t="s">
        <v>323</v>
      </c>
    </row>
    <row r="13">
      <c r="A13" t="s">
        <v>324</v>
      </c>
    </row>
    <row r="14">
      <c r="A14" t="s">
        <v>325</v>
      </c>
    </row>
    <row r="15">
      <c r="A15" t="s">
        <v>326</v>
      </c>
    </row>
    <row r="16">
      <c r="A16" t="s">
        <v>327</v>
      </c>
    </row>
    <row r="17">
      <c r="A17" t="s">
        <v>328</v>
      </c>
    </row>
    <row r="18">
      <c r="A18" t="s">
        <v>329</v>
      </c>
    </row>
    <row r="19">
      <c r="A19" t="s">
        <v>330</v>
      </c>
    </row>
    <row r="20">
      <c r="A20" t="s">
        <v>331</v>
      </c>
    </row>
    <row r="21">
      <c r="A21" t="s">
        <v>332</v>
      </c>
    </row>
    <row r="22">
      <c r="A22" t="s">
        <v>333</v>
      </c>
    </row>
    <row r="23">
      <c r="A23" t="s">
        <v>334</v>
      </c>
    </row>
    <row r="24">
      <c r="A24" t="s">
        <v>335</v>
      </c>
    </row>
    <row r="25">
      <c r="A25" t="s">
        <v>336</v>
      </c>
    </row>
    <row r="26">
      <c r="A26" t="s">
        <v>337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338</v>
      </c>
    </row>
    <row r="2">
      <c r="A2" t="s">
        <v>332</v>
      </c>
    </row>
    <row r="3">
      <c r="A3" t="s">
        <v>339</v>
      </c>
    </row>
    <row r="4">
      <c r="A4" t="s">
        <v>340</v>
      </c>
    </row>
    <row r="5">
      <c r="A5" t="s">
        <v>341</v>
      </c>
    </row>
    <row r="6">
      <c r="A6" t="s">
        <v>342</v>
      </c>
    </row>
    <row r="7">
      <c r="A7" t="s">
        <v>282</v>
      </c>
    </row>
    <row r="8">
      <c r="A8" t="s">
        <v>343</v>
      </c>
    </row>
    <row r="9">
      <c r="A9" t="s">
        <v>344</v>
      </c>
    </row>
    <row r="10">
      <c r="A10" t="s">
        <v>345</v>
      </c>
    </row>
    <row r="11">
      <c r="A11" t="s">
        <v>346</v>
      </c>
    </row>
    <row r="12">
      <c r="A12" t="s">
        <v>347</v>
      </c>
    </row>
    <row r="13">
      <c r="A13" t="s">
        <v>348</v>
      </c>
    </row>
    <row r="14">
      <c r="A14" t="s">
        <v>349</v>
      </c>
    </row>
    <row r="15">
      <c r="A15" t="s">
        <v>350</v>
      </c>
    </row>
    <row r="16">
      <c r="A16" t="s">
        <v>351</v>
      </c>
    </row>
    <row r="17">
      <c r="A17" t="s">
        <v>352</v>
      </c>
    </row>
    <row r="18">
      <c r="A18" t="s">
        <v>353</v>
      </c>
    </row>
    <row r="19">
      <c r="A19" t="s">
        <v>354</v>
      </c>
    </row>
    <row r="20">
      <c r="A20" t="s">
        <v>355</v>
      </c>
    </row>
    <row r="21">
      <c r="A21" t="s">
        <v>356</v>
      </c>
    </row>
    <row r="22">
      <c r="A22" t="s">
        <v>357</v>
      </c>
    </row>
    <row r="23">
      <c r="A23" t="s">
        <v>314</v>
      </c>
    </row>
    <row r="24">
      <c r="A24" t="s">
        <v>325</v>
      </c>
    </row>
    <row r="25">
      <c r="A25" t="s">
        <v>358</v>
      </c>
    </row>
    <row r="26">
      <c r="A26" t="s">
        <v>359</v>
      </c>
    </row>
    <row r="27">
      <c r="A27" t="s">
        <v>360</v>
      </c>
    </row>
    <row r="28">
      <c r="A28" t="s">
        <v>361</v>
      </c>
    </row>
    <row r="29">
      <c r="A29" t="s">
        <v>362</v>
      </c>
    </row>
    <row r="30">
      <c r="A30" t="s">
        <v>363</v>
      </c>
    </row>
    <row r="31">
      <c r="A31" t="s">
        <v>364</v>
      </c>
    </row>
    <row r="32">
      <c r="A32" t="s">
        <v>365</v>
      </c>
    </row>
    <row r="33">
      <c r="A33" t="s">
        <v>366</v>
      </c>
    </row>
    <row r="34">
      <c r="A34" t="s">
        <v>367</v>
      </c>
    </row>
    <row r="35">
      <c r="A35" t="s">
        <v>368</v>
      </c>
    </row>
    <row r="36">
      <c r="A36" t="s">
        <v>369</v>
      </c>
    </row>
    <row r="37">
      <c r="A37" t="s">
        <v>370</v>
      </c>
    </row>
    <row r="38">
      <c r="A38" t="s">
        <v>371</v>
      </c>
    </row>
    <row r="39">
      <c r="A39" t="s">
        <v>372</v>
      </c>
    </row>
    <row r="40">
      <c r="A40" t="s">
        <v>373</v>
      </c>
    </row>
    <row r="41">
      <c r="A41" t="s">
        <v>374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375</v>
      </c>
    </row>
    <row r="2">
      <c r="A2" t="s">
        <v>376</v>
      </c>
    </row>
    <row r="3">
      <c r="A3" t="s">
        <v>377</v>
      </c>
    </row>
    <row r="4">
      <c r="A4" t="s">
        <v>378</v>
      </c>
    </row>
    <row r="5">
      <c r="A5" t="s">
        <v>287</v>
      </c>
    </row>
    <row r="6">
      <c r="A6" t="s">
        <v>379</v>
      </c>
    </row>
    <row r="7">
      <c r="A7" t="s">
        <v>380</v>
      </c>
    </row>
    <row r="8">
      <c r="A8" t="s">
        <v>381</v>
      </c>
    </row>
    <row r="9">
      <c r="A9" t="s">
        <v>382</v>
      </c>
    </row>
    <row r="10">
      <c r="A10" t="s">
        <v>383</v>
      </c>
    </row>
    <row r="11">
      <c r="A11" t="s">
        <v>384</v>
      </c>
    </row>
    <row r="12">
      <c r="A12" t="s">
        <v>385</v>
      </c>
    </row>
    <row r="13">
      <c r="A13" t="s">
        <v>386</v>
      </c>
    </row>
    <row r="14">
      <c r="A14" t="s">
        <v>387</v>
      </c>
    </row>
    <row r="15">
      <c r="A15" t="s">
        <v>388</v>
      </c>
    </row>
    <row r="16">
      <c r="A16" t="s">
        <v>389</v>
      </c>
    </row>
    <row r="17">
      <c r="A17" t="s">
        <v>390</v>
      </c>
    </row>
    <row r="18">
      <c r="A18" t="s">
        <v>391</v>
      </c>
    </row>
    <row r="19">
      <c r="A19" t="s">
        <v>392</v>
      </c>
    </row>
    <row r="20">
      <c r="A20" t="s">
        <v>393</v>
      </c>
    </row>
    <row r="21">
      <c r="A21" t="s">
        <v>394</v>
      </c>
    </row>
    <row r="22">
      <c r="A22" t="s">
        <v>395</v>
      </c>
    </row>
    <row r="23">
      <c r="A23" t="s">
        <v>396</v>
      </c>
    </row>
    <row r="24">
      <c r="A24" t="s">
        <v>397</v>
      </c>
    </row>
    <row r="25">
      <c r="A25" t="s">
        <v>398</v>
      </c>
    </row>
    <row r="26">
      <c r="A26" t="s">
        <v>399</v>
      </c>
    </row>
    <row r="27">
      <c r="A27" t="s">
        <v>400</v>
      </c>
    </row>
    <row r="28">
      <c r="A28" t="s">
        <v>401</v>
      </c>
    </row>
    <row r="29">
      <c r="A29" t="s">
        <v>402</v>
      </c>
    </row>
    <row r="30">
      <c r="A30" t="s">
        <v>403</v>
      </c>
    </row>
    <row r="31">
      <c r="A31" t="s">
        <v>404</v>
      </c>
    </row>
    <row r="32">
      <c r="A32" t="s">
        <v>405</v>
      </c>
    </row>
  </sheetData>
  <pageMargins bottom="0.75" footer="0.3" header="0.3" left="0.7" right="0.7" top="0.75"/>
</worksheet>
</file>

<file path=xl/worksheets/sheet6.xml><?xml version="1.0" encoding="utf-8"?>
<worksheet xmlns="http://schemas.openxmlformats.org/spreadsheetml/2006/main">
  <dimension ref="A1:D16"/>
  <sheetViews>
    <sheetView workbookViewId="0"/>
  </sheetViews>
  <sheetFormatPr defaultRowHeight="15.0"/>
  <cols>
    <col min="3" max="3" width="36.1875" customWidth="true" bestFit="true"/>
    <col min="1" max="1" width="9.43359375" customWidth="true" bestFit="true"/>
    <col min="2" max="2" width="36.1796875" customWidth="true" bestFit="true"/>
  </cols>
  <sheetData>
    <row r="1" hidden="true">
      <c r="B1"/>
      <c r="C1" t="s">
        <v>8</v>
      </c>
    </row>
    <row r="2" hidden="true">
      <c r="B2"/>
      <c r="C2" t="s">
        <v>406</v>
      </c>
    </row>
    <row r="3">
      <c r="A3" t="s" s="1">
        <v>258</v>
      </c>
      <c r="B3" s="1"/>
      <c r="C3" t="s" s="1">
        <v>407</v>
      </c>
    </row>
    <row r="4" ht="45.0" customHeight="true">
      <c r="A4" t="s" s="4">
        <v>87</v>
      </c>
      <c r="B4" t="s" s="4">
        <v>408</v>
      </c>
      <c r="C4" t="s" s="4">
        <v>278</v>
      </c>
    </row>
    <row r="5" ht="45.0" customHeight="true">
      <c r="A5" t="s" s="4">
        <v>104</v>
      </c>
      <c r="B5" t="s" s="4">
        <v>409</v>
      </c>
      <c r="C5" t="s" s="4">
        <v>278</v>
      </c>
    </row>
    <row r="6" ht="45.0" customHeight="true">
      <c r="A6" t="s" s="4">
        <v>114</v>
      </c>
      <c r="B6" t="s" s="4">
        <v>410</v>
      </c>
      <c r="C6" t="s" s="4">
        <v>278</v>
      </c>
    </row>
    <row r="7" ht="45.0" customHeight="true">
      <c r="A7" t="s" s="4">
        <v>131</v>
      </c>
      <c r="B7" t="s" s="4">
        <v>411</v>
      </c>
      <c r="C7" t="s" s="4">
        <v>412</v>
      </c>
    </row>
    <row r="8" ht="45.0" customHeight="true">
      <c r="A8" t="s" s="4">
        <v>145</v>
      </c>
      <c r="B8" t="s" s="4">
        <v>413</v>
      </c>
      <c r="C8" t="s" s="4">
        <v>412</v>
      </c>
    </row>
    <row r="9" ht="45.0" customHeight="true">
      <c r="A9" t="s" s="4">
        <v>157</v>
      </c>
      <c r="B9" t="s" s="4">
        <v>414</v>
      </c>
      <c r="C9" t="s" s="4">
        <v>412</v>
      </c>
    </row>
    <row r="10" ht="45.0" customHeight="true">
      <c r="A10" t="s" s="4">
        <v>170</v>
      </c>
      <c r="B10" t="s" s="4">
        <v>415</v>
      </c>
      <c r="C10" t="s" s="4">
        <v>412</v>
      </c>
    </row>
    <row r="11" ht="45.0" customHeight="true">
      <c r="A11" t="s" s="4">
        <v>180</v>
      </c>
      <c r="B11" t="s" s="4">
        <v>416</v>
      </c>
      <c r="C11" t="s" s="4">
        <v>412</v>
      </c>
    </row>
    <row r="12" ht="45.0" customHeight="true">
      <c r="A12" t="s" s="4">
        <v>192</v>
      </c>
      <c r="B12" t="s" s="4">
        <v>417</v>
      </c>
      <c r="C12" t="s" s="4">
        <v>412</v>
      </c>
    </row>
    <row r="13" ht="45.0" customHeight="true">
      <c r="A13" t="s" s="4">
        <v>201</v>
      </c>
      <c r="B13" t="s" s="4">
        <v>418</v>
      </c>
      <c r="C13" t="s" s="4">
        <v>412</v>
      </c>
    </row>
    <row r="14" ht="45.0" customHeight="true">
      <c r="A14" t="s" s="4">
        <v>211</v>
      </c>
      <c r="B14" t="s" s="4">
        <v>419</v>
      </c>
      <c r="C14" t="s" s="4">
        <v>412</v>
      </c>
    </row>
    <row r="15" ht="45.0" customHeight="true">
      <c r="A15" t="s" s="4">
        <v>222</v>
      </c>
      <c r="B15" t="s" s="4">
        <v>420</v>
      </c>
      <c r="C15" t="s" s="4">
        <v>412</v>
      </c>
    </row>
    <row r="16" ht="45.0" customHeight="true">
      <c r="A16" t="s" s="4">
        <v>232</v>
      </c>
      <c r="B16" t="s" s="4">
        <v>421</v>
      </c>
      <c r="C16" t="s" s="4">
        <v>412</v>
      </c>
    </row>
  </sheetData>
  <pageMargins bottom="0.75" footer="0.3" header="0.3" left="0.7" right="0.7" top="0.75"/>
</worksheet>
</file>

<file path=xl/worksheets/sheet7.xml><?xml version="1.0" encoding="utf-8"?>
<worksheet xmlns="http://schemas.openxmlformats.org/spreadsheetml/2006/main">
  <dimension ref="A1:R1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2421875" customWidth="true" bestFit="true"/>
  </cols>
  <sheetData>
    <row r="1" hidden="true">
      <c r="B1"/>
      <c r="C1" t="s">
        <v>8</v>
      </c>
      <c r="D1" t="s">
        <v>8</v>
      </c>
      <c r="E1" t="s">
        <v>239</v>
      </c>
      <c r="F1" t="s">
        <v>8</v>
      </c>
      <c r="G1" t="s">
        <v>6</v>
      </c>
      <c r="H1" t="s">
        <v>6</v>
      </c>
      <c r="I1" t="s">
        <v>239</v>
      </c>
      <c r="J1" t="s">
        <v>8</v>
      </c>
      <c r="K1" t="s">
        <v>6</v>
      </c>
      <c r="L1" t="s">
        <v>8</v>
      </c>
      <c r="M1" t="s">
        <v>6</v>
      </c>
      <c r="N1" t="s">
        <v>8</v>
      </c>
      <c r="O1" t="s">
        <v>6</v>
      </c>
      <c r="P1" t="s">
        <v>239</v>
      </c>
      <c r="Q1" t="s">
        <v>6</v>
      </c>
    </row>
    <row r="2" hidden="true">
      <c r="B2"/>
      <c r="C2" t="s">
        <v>422</v>
      </c>
      <c r="D2" t="s">
        <v>423</v>
      </c>
      <c r="E2" t="s">
        <v>424</v>
      </c>
      <c r="F2" t="s">
        <v>425</v>
      </c>
      <c r="G2" t="s">
        <v>426</v>
      </c>
      <c r="H2" t="s">
        <v>427</v>
      </c>
      <c r="I2" t="s">
        <v>428</v>
      </c>
      <c r="J2" t="s">
        <v>429</v>
      </c>
      <c r="K2" t="s">
        <v>430</v>
      </c>
      <c r="L2" t="s">
        <v>431</v>
      </c>
      <c r="M2" t="s">
        <v>432</v>
      </c>
      <c r="N2" t="s">
        <v>433</v>
      </c>
      <c r="O2" t="s">
        <v>434</v>
      </c>
      <c r="P2" t="s">
        <v>435</v>
      </c>
      <c r="Q2" t="s">
        <v>436</v>
      </c>
    </row>
    <row r="3">
      <c r="A3" t="s" s="1">
        <v>258</v>
      </c>
      <c r="B3" s="1"/>
      <c r="C3" t="s" s="1">
        <v>437</v>
      </c>
      <c r="D3" t="s" s="1">
        <v>275</v>
      </c>
      <c r="E3" t="s" s="1">
        <v>438</v>
      </c>
      <c r="F3" t="s" s="1">
        <v>439</v>
      </c>
      <c r="G3" t="s" s="1">
        <v>262</v>
      </c>
      <c r="H3" t="s" s="1">
        <v>440</v>
      </c>
      <c r="I3" t="s" s="1">
        <v>441</v>
      </c>
      <c r="J3" t="s" s="1">
        <v>265</v>
      </c>
      <c r="K3" t="s" s="1">
        <v>266</v>
      </c>
      <c r="L3" t="s" s="1">
        <v>267</v>
      </c>
      <c r="M3" t="s" s="1">
        <v>268</v>
      </c>
      <c r="N3" t="s" s="1">
        <v>442</v>
      </c>
      <c r="O3" t="s" s="1">
        <v>270</v>
      </c>
      <c r="P3" t="s" s="1">
        <v>443</v>
      </c>
      <c r="Q3" t="s" s="1">
        <v>444</v>
      </c>
    </row>
    <row r="4" ht="45.0" customHeight="true">
      <c r="A4" t="s" s="4">
        <v>87</v>
      </c>
      <c r="B4" t="s" s="4">
        <v>445</v>
      </c>
      <c r="C4" t="s" s="4">
        <v>289</v>
      </c>
      <c r="D4" t="s" s="4">
        <v>290</v>
      </c>
      <c r="E4" t="s" s="4">
        <v>279</v>
      </c>
      <c r="F4" t="s" s="4">
        <v>280</v>
      </c>
      <c r="G4" t="s" s="4">
        <v>281</v>
      </c>
      <c r="H4" t="s" s="4">
        <v>91</v>
      </c>
      <c r="I4" t="s" s="4">
        <v>282</v>
      </c>
      <c r="J4" t="s" s="4">
        <v>283</v>
      </c>
      <c r="K4" t="s" s="4">
        <v>284</v>
      </c>
      <c r="L4" t="s" s="4">
        <v>285</v>
      </c>
      <c r="M4" t="s" s="4">
        <v>284</v>
      </c>
      <c r="N4" t="s" s="4">
        <v>285</v>
      </c>
      <c r="O4" t="s" s="4">
        <v>286</v>
      </c>
      <c r="P4" t="s" s="4">
        <v>287</v>
      </c>
      <c r="Q4" t="s" s="4">
        <v>288</v>
      </c>
    </row>
    <row r="5" ht="45.0" customHeight="true">
      <c r="A5" t="s" s="4">
        <v>104</v>
      </c>
      <c r="B5" t="s" s="4">
        <v>446</v>
      </c>
      <c r="C5" t="s" s="4">
        <v>289</v>
      </c>
      <c r="D5" t="s" s="4">
        <v>290</v>
      </c>
      <c r="E5" t="s" s="4">
        <v>279</v>
      </c>
      <c r="F5" t="s" s="4">
        <v>280</v>
      </c>
      <c r="G5" t="s" s="4">
        <v>281</v>
      </c>
      <c r="H5" t="s" s="4">
        <v>91</v>
      </c>
      <c r="I5" t="s" s="4">
        <v>282</v>
      </c>
      <c r="J5" t="s" s="4">
        <v>283</v>
      </c>
      <c r="K5" t="s" s="4">
        <v>284</v>
      </c>
      <c r="L5" t="s" s="4">
        <v>285</v>
      </c>
      <c r="M5" t="s" s="4">
        <v>284</v>
      </c>
      <c r="N5" t="s" s="4">
        <v>285</v>
      </c>
      <c r="O5" t="s" s="4">
        <v>286</v>
      </c>
      <c r="P5" t="s" s="4">
        <v>287</v>
      </c>
      <c r="Q5" t="s" s="4">
        <v>288</v>
      </c>
    </row>
    <row r="6" ht="45.0" customHeight="true">
      <c r="A6" t="s" s="4">
        <v>114</v>
      </c>
      <c r="B6" t="s" s="4">
        <v>447</v>
      </c>
      <c r="C6" t="s" s="4">
        <v>289</v>
      </c>
      <c r="D6" t="s" s="4">
        <v>290</v>
      </c>
      <c r="E6" t="s" s="4">
        <v>279</v>
      </c>
      <c r="F6" t="s" s="4">
        <v>280</v>
      </c>
      <c r="G6" t="s" s="4">
        <v>281</v>
      </c>
      <c r="H6" t="s" s="4">
        <v>91</v>
      </c>
      <c r="I6" t="s" s="4">
        <v>282</v>
      </c>
      <c r="J6" t="s" s="4">
        <v>283</v>
      </c>
      <c r="K6" t="s" s="4">
        <v>284</v>
      </c>
      <c r="L6" t="s" s="4">
        <v>285</v>
      </c>
      <c r="M6" t="s" s="4">
        <v>284</v>
      </c>
      <c r="N6" t="s" s="4">
        <v>285</v>
      </c>
      <c r="O6" t="s" s="4">
        <v>286</v>
      </c>
      <c r="P6" t="s" s="4">
        <v>287</v>
      </c>
      <c r="Q6" t="s" s="4">
        <v>288</v>
      </c>
    </row>
    <row r="7" ht="45.0" customHeight="true">
      <c r="A7" t="s" s="4">
        <v>131</v>
      </c>
      <c r="B7" t="s" s="4">
        <v>448</v>
      </c>
      <c r="C7" t="s" s="4">
        <v>449</v>
      </c>
      <c r="D7" t="s" s="4">
        <v>91</v>
      </c>
      <c r="E7" t="s" s="4">
        <v>91</v>
      </c>
      <c r="F7" t="s" s="4">
        <v>91</v>
      </c>
      <c r="G7" t="s" s="4">
        <v>91</v>
      </c>
      <c r="H7" t="s" s="4">
        <v>91</v>
      </c>
      <c r="I7" t="s" s="4">
        <v>91</v>
      </c>
      <c r="J7" t="s" s="4">
        <v>91</v>
      </c>
      <c r="K7" t="s" s="4">
        <v>91</v>
      </c>
      <c r="L7" t="s" s="4">
        <v>91</v>
      </c>
      <c r="M7" t="s" s="4">
        <v>91</v>
      </c>
      <c r="N7" t="s" s="4">
        <v>91</v>
      </c>
      <c r="O7" t="s" s="4">
        <v>91</v>
      </c>
      <c r="P7" t="s" s="4">
        <v>91</v>
      </c>
      <c r="Q7" t="s" s="4">
        <v>91</v>
      </c>
    </row>
    <row r="8" ht="45.0" customHeight="true">
      <c r="A8" t="s" s="4">
        <v>145</v>
      </c>
      <c r="B8" t="s" s="4">
        <v>450</v>
      </c>
      <c r="C8" t="s" s="4">
        <v>449</v>
      </c>
      <c r="D8" t="s" s="4">
        <v>91</v>
      </c>
      <c r="E8" t="s" s="4">
        <v>91</v>
      </c>
      <c r="F8" t="s" s="4">
        <v>91</v>
      </c>
      <c r="G8" t="s" s="4">
        <v>91</v>
      </c>
      <c r="H8" t="s" s="4">
        <v>91</v>
      </c>
      <c r="I8" t="s" s="4">
        <v>91</v>
      </c>
      <c r="J8" t="s" s="4">
        <v>91</v>
      </c>
      <c r="K8" t="s" s="4">
        <v>91</v>
      </c>
      <c r="L8" t="s" s="4">
        <v>91</v>
      </c>
      <c r="M8" t="s" s="4">
        <v>91</v>
      </c>
      <c r="N8" t="s" s="4">
        <v>91</v>
      </c>
      <c r="O8" t="s" s="4">
        <v>91</v>
      </c>
      <c r="P8" t="s" s="4">
        <v>91</v>
      </c>
      <c r="Q8" t="s" s="4">
        <v>91</v>
      </c>
    </row>
    <row r="9" ht="45.0" customHeight="true">
      <c r="A9" t="s" s="4">
        <v>157</v>
      </c>
      <c r="B9" t="s" s="4">
        <v>451</v>
      </c>
      <c r="C9" t="s" s="4">
        <v>449</v>
      </c>
      <c r="D9" t="s" s="4">
        <v>91</v>
      </c>
      <c r="E9" t="s" s="4">
        <v>91</v>
      </c>
      <c r="F9" t="s" s="4">
        <v>91</v>
      </c>
      <c r="G9" t="s" s="4">
        <v>91</v>
      </c>
      <c r="H9" t="s" s="4">
        <v>91</v>
      </c>
      <c r="I9" t="s" s="4">
        <v>91</v>
      </c>
      <c r="J9" t="s" s="4">
        <v>91</v>
      </c>
      <c r="K9" t="s" s="4">
        <v>91</v>
      </c>
      <c r="L9" t="s" s="4">
        <v>91</v>
      </c>
      <c r="M9" t="s" s="4">
        <v>91</v>
      </c>
      <c r="N9" t="s" s="4">
        <v>91</v>
      </c>
      <c r="O9" t="s" s="4">
        <v>91</v>
      </c>
      <c r="P9" t="s" s="4">
        <v>91</v>
      </c>
      <c r="Q9" t="s" s="4">
        <v>91</v>
      </c>
    </row>
    <row r="10" ht="45.0" customHeight="true">
      <c r="A10" t="s" s="4">
        <v>170</v>
      </c>
      <c r="B10" t="s" s="4">
        <v>452</v>
      </c>
      <c r="C10" t="s" s="4">
        <v>449</v>
      </c>
      <c r="D10" t="s" s="4">
        <v>91</v>
      </c>
      <c r="E10" t="s" s="4">
        <v>91</v>
      </c>
      <c r="F10" t="s" s="4">
        <v>91</v>
      </c>
      <c r="G10" t="s" s="4">
        <v>91</v>
      </c>
      <c r="H10" t="s" s="4">
        <v>91</v>
      </c>
      <c r="I10" t="s" s="4">
        <v>91</v>
      </c>
      <c r="J10" t="s" s="4">
        <v>91</v>
      </c>
      <c r="K10" t="s" s="4">
        <v>91</v>
      </c>
      <c r="L10" t="s" s="4">
        <v>91</v>
      </c>
      <c r="M10" t="s" s="4">
        <v>91</v>
      </c>
      <c r="N10" t="s" s="4">
        <v>91</v>
      </c>
      <c r="O10" t="s" s="4">
        <v>91</v>
      </c>
      <c r="P10" t="s" s="4">
        <v>91</v>
      </c>
      <c r="Q10" t="s" s="4">
        <v>91</v>
      </c>
    </row>
    <row r="11" ht="45.0" customHeight="true">
      <c r="A11" t="s" s="4">
        <v>180</v>
      </c>
      <c r="B11" t="s" s="4">
        <v>453</v>
      </c>
      <c r="C11" t="s" s="4">
        <v>449</v>
      </c>
      <c r="D11" t="s" s="4">
        <v>91</v>
      </c>
      <c r="E11" t="s" s="4">
        <v>91</v>
      </c>
      <c r="F11" t="s" s="4">
        <v>91</v>
      </c>
      <c r="G11" t="s" s="4">
        <v>91</v>
      </c>
      <c r="H11" t="s" s="4">
        <v>91</v>
      </c>
      <c r="I11" t="s" s="4">
        <v>91</v>
      </c>
      <c r="J11" t="s" s="4">
        <v>91</v>
      </c>
      <c r="K11" t="s" s="4">
        <v>91</v>
      </c>
      <c r="L11" t="s" s="4">
        <v>91</v>
      </c>
      <c r="M11" t="s" s="4">
        <v>91</v>
      </c>
      <c r="N11" t="s" s="4">
        <v>91</v>
      </c>
      <c r="O11" t="s" s="4">
        <v>91</v>
      </c>
      <c r="P11" t="s" s="4">
        <v>91</v>
      </c>
      <c r="Q11" t="s" s="4">
        <v>91</v>
      </c>
    </row>
    <row r="12" ht="45.0" customHeight="true">
      <c r="A12" t="s" s="4">
        <v>192</v>
      </c>
      <c r="B12" t="s" s="4">
        <v>454</v>
      </c>
      <c r="C12" t="s" s="4">
        <v>449</v>
      </c>
      <c r="D12" t="s" s="4">
        <v>91</v>
      </c>
      <c r="E12" t="s" s="4">
        <v>91</v>
      </c>
      <c r="F12" t="s" s="4">
        <v>91</v>
      </c>
      <c r="G12" t="s" s="4">
        <v>91</v>
      </c>
      <c r="H12" t="s" s="4">
        <v>91</v>
      </c>
      <c r="I12" t="s" s="4">
        <v>91</v>
      </c>
      <c r="J12" t="s" s="4">
        <v>91</v>
      </c>
      <c r="K12" t="s" s="4">
        <v>91</v>
      </c>
      <c r="L12" t="s" s="4">
        <v>91</v>
      </c>
      <c r="M12" t="s" s="4">
        <v>91</v>
      </c>
      <c r="N12" t="s" s="4">
        <v>91</v>
      </c>
      <c r="O12" t="s" s="4">
        <v>91</v>
      </c>
      <c r="P12" t="s" s="4">
        <v>91</v>
      </c>
      <c r="Q12" t="s" s="4">
        <v>91</v>
      </c>
    </row>
    <row r="13" ht="45.0" customHeight="true">
      <c r="A13" t="s" s="4">
        <v>201</v>
      </c>
      <c r="B13" t="s" s="4">
        <v>455</v>
      </c>
      <c r="C13" t="s" s="4">
        <v>449</v>
      </c>
      <c r="D13" t="s" s="4">
        <v>91</v>
      </c>
      <c r="E13" t="s" s="4">
        <v>91</v>
      </c>
      <c r="F13" t="s" s="4">
        <v>91</v>
      </c>
      <c r="G13" t="s" s="4">
        <v>91</v>
      </c>
      <c r="H13" t="s" s="4">
        <v>91</v>
      </c>
      <c r="I13" t="s" s="4">
        <v>91</v>
      </c>
      <c r="J13" t="s" s="4">
        <v>91</v>
      </c>
      <c r="K13" t="s" s="4">
        <v>91</v>
      </c>
      <c r="L13" t="s" s="4">
        <v>91</v>
      </c>
      <c r="M13" t="s" s="4">
        <v>91</v>
      </c>
      <c r="N13" t="s" s="4">
        <v>91</v>
      </c>
      <c r="O13" t="s" s="4">
        <v>91</v>
      </c>
      <c r="P13" t="s" s="4">
        <v>91</v>
      </c>
      <c r="Q13" t="s" s="4">
        <v>91</v>
      </c>
    </row>
    <row r="14" ht="45.0" customHeight="true">
      <c r="A14" t="s" s="4">
        <v>211</v>
      </c>
      <c r="B14" t="s" s="4">
        <v>456</v>
      </c>
      <c r="C14" t="s" s="4">
        <v>449</v>
      </c>
      <c r="D14" t="s" s="4">
        <v>91</v>
      </c>
      <c r="E14" t="s" s="4">
        <v>91</v>
      </c>
      <c r="F14" t="s" s="4">
        <v>91</v>
      </c>
      <c r="G14" t="s" s="4">
        <v>91</v>
      </c>
      <c r="H14" t="s" s="4">
        <v>91</v>
      </c>
      <c r="I14" t="s" s="4">
        <v>91</v>
      </c>
      <c r="J14" t="s" s="4">
        <v>91</v>
      </c>
      <c r="K14" t="s" s="4">
        <v>91</v>
      </c>
      <c r="L14" t="s" s="4">
        <v>91</v>
      </c>
      <c r="M14" t="s" s="4">
        <v>91</v>
      </c>
      <c r="N14" t="s" s="4">
        <v>91</v>
      </c>
      <c r="O14" t="s" s="4">
        <v>91</v>
      </c>
      <c r="P14" t="s" s="4">
        <v>91</v>
      </c>
      <c r="Q14" t="s" s="4">
        <v>91</v>
      </c>
    </row>
    <row r="15" ht="45.0" customHeight="true">
      <c r="A15" t="s" s="4">
        <v>222</v>
      </c>
      <c r="B15" t="s" s="4">
        <v>457</v>
      </c>
      <c r="C15" t="s" s="4">
        <v>449</v>
      </c>
      <c r="D15" t="s" s="4">
        <v>91</v>
      </c>
      <c r="E15" t="s" s="4">
        <v>91</v>
      </c>
      <c r="F15" t="s" s="4">
        <v>91</v>
      </c>
      <c r="G15" t="s" s="4">
        <v>91</v>
      </c>
      <c r="H15" t="s" s="4">
        <v>91</v>
      </c>
      <c r="I15" t="s" s="4">
        <v>91</v>
      </c>
      <c r="J15" t="s" s="4">
        <v>91</v>
      </c>
      <c r="K15" t="s" s="4">
        <v>91</v>
      </c>
      <c r="L15" t="s" s="4">
        <v>91</v>
      </c>
      <c r="M15" t="s" s="4">
        <v>91</v>
      </c>
      <c r="N15" t="s" s="4">
        <v>91</v>
      </c>
      <c r="O15" t="s" s="4">
        <v>91</v>
      </c>
      <c r="P15" t="s" s="4">
        <v>91</v>
      </c>
      <c r="Q15" t="s" s="4">
        <v>91</v>
      </c>
    </row>
    <row r="16" ht="45.0" customHeight="true">
      <c r="A16" t="s" s="4">
        <v>232</v>
      </c>
      <c r="B16" t="s" s="4">
        <v>458</v>
      </c>
      <c r="C16" t="s" s="4">
        <v>449</v>
      </c>
      <c r="D16" t="s" s="4">
        <v>91</v>
      </c>
      <c r="E16" t="s" s="4">
        <v>91</v>
      </c>
      <c r="F16" t="s" s="4">
        <v>91</v>
      </c>
      <c r="G16" t="s" s="4">
        <v>91</v>
      </c>
      <c r="H16" t="s" s="4">
        <v>91</v>
      </c>
      <c r="I16" t="s" s="4">
        <v>91</v>
      </c>
      <c r="J16" t="s" s="4">
        <v>91</v>
      </c>
      <c r="K16" t="s" s="4">
        <v>91</v>
      </c>
      <c r="L16" t="s" s="4">
        <v>91</v>
      </c>
      <c r="M16" t="s" s="4">
        <v>91</v>
      </c>
      <c r="N16" t="s" s="4">
        <v>91</v>
      </c>
      <c r="O16" t="s" s="4">
        <v>91</v>
      </c>
      <c r="P16" t="s" s="4">
        <v>91</v>
      </c>
      <c r="Q16" t="s" s="4">
        <v>91</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313</v>
      </c>
    </row>
    <row r="2">
      <c r="A2" t="s">
        <v>314</v>
      </c>
    </row>
    <row r="3">
      <c r="A3" t="s">
        <v>315</v>
      </c>
    </row>
    <row r="4">
      <c r="A4" t="s">
        <v>316</v>
      </c>
    </row>
    <row r="5">
      <c r="A5" t="s">
        <v>317</v>
      </c>
    </row>
    <row r="6">
      <c r="A6" t="s">
        <v>318</v>
      </c>
    </row>
    <row r="7">
      <c r="A7" t="s">
        <v>279</v>
      </c>
    </row>
    <row r="8">
      <c r="A8" t="s">
        <v>319</v>
      </c>
    </row>
    <row r="9">
      <c r="A9" t="s">
        <v>320</v>
      </c>
    </row>
    <row r="10">
      <c r="A10" t="s">
        <v>321</v>
      </c>
    </row>
    <row r="11">
      <c r="A11" t="s">
        <v>322</v>
      </c>
    </row>
    <row r="12">
      <c r="A12" t="s">
        <v>323</v>
      </c>
    </row>
    <row r="13">
      <c r="A13" t="s">
        <v>324</v>
      </c>
    </row>
    <row r="14">
      <c r="A14" t="s">
        <v>325</v>
      </c>
    </row>
    <row r="15">
      <c r="A15" t="s">
        <v>326</v>
      </c>
    </row>
    <row r="16">
      <c r="A16" t="s">
        <v>327</v>
      </c>
    </row>
    <row r="17">
      <c r="A17" t="s">
        <v>328</v>
      </c>
    </row>
    <row r="18">
      <c r="A18" t="s">
        <v>329</v>
      </c>
    </row>
    <row r="19">
      <c r="A19" t="s">
        <v>330</v>
      </c>
    </row>
    <row r="20">
      <c r="A20" t="s">
        <v>331</v>
      </c>
    </row>
    <row r="21">
      <c r="A21" t="s">
        <v>332</v>
      </c>
    </row>
    <row r="22">
      <c r="A22" t="s">
        <v>333</v>
      </c>
    </row>
    <row r="23">
      <c r="A23" t="s">
        <v>334</v>
      </c>
    </row>
    <row r="24">
      <c r="A24" t="s">
        <v>335</v>
      </c>
    </row>
    <row r="25">
      <c r="A25" t="s">
        <v>336</v>
      </c>
    </row>
    <row r="26">
      <c r="A26" t="s">
        <v>337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338</v>
      </c>
    </row>
    <row r="2">
      <c r="A2" t="s">
        <v>332</v>
      </c>
    </row>
    <row r="3">
      <c r="A3" t="s">
        <v>339</v>
      </c>
    </row>
    <row r="4">
      <c r="A4" t="s">
        <v>340</v>
      </c>
    </row>
    <row r="5">
      <c r="A5" t="s">
        <v>341</v>
      </c>
    </row>
    <row r="6">
      <c r="A6" t="s">
        <v>342</v>
      </c>
    </row>
    <row r="7">
      <c r="A7" t="s">
        <v>282</v>
      </c>
    </row>
    <row r="8">
      <c r="A8" t="s">
        <v>343</v>
      </c>
    </row>
    <row r="9">
      <c r="A9" t="s">
        <v>344</v>
      </c>
    </row>
    <row r="10">
      <c r="A10" t="s">
        <v>345</v>
      </c>
    </row>
    <row r="11">
      <c r="A11" t="s">
        <v>346</v>
      </c>
    </row>
    <row r="12">
      <c r="A12" t="s">
        <v>347</v>
      </c>
    </row>
    <row r="13">
      <c r="A13" t="s">
        <v>348</v>
      </c>
    </row>
    <row r="14">
      <c r="A14" t="s">
        <v>349</v>
      </c>
    </row>
    <row r="15">
      <c r="A15" t="s">
        <v>350</v>
      </c>
    </row>
    <row r="16">
      <c r="A16" t="s">
        <v>351</v>
      </c>
    </row>
    <row r="17">
      <c r="A17" t="s">
        <v>352</v>
      </c>
    </row>
    <row r="18">
      <c r="A18" t="s">
        <v>353</v>
      </c>
    </row>
    <row r="19">
      <c r="A19" t="s">
        <v>354</v>
      </c>
    </row>
    <row r="20">
      <c r="A20" t="s">
        <v>355</v>
      </c>
    </row>
    <row r="21">
      <c r="A21" t="s">
        <v>356</v>
      </c>
    </row>
    <row r="22">
      <c r="A22" t="s">
        <v>357</v>
      </c>
    </row>
    <row r="23">
      <c r="A23" t="s">
        <v>314</v>
      </c>
    </row>
    <row r="24">
      <c r="A24" t="s">
        <v>325</v>
      </c>
    </row>
    <row r="25">
      <c r="A25" t="s">
        <v>358</v>
      </c>
    </row>
    <row r="26">
      <c r="A26" t="s">
        <v>359</v>
      </c>
    </row>
    <row r="27">
      <c r="A27" t="s">
        <v>360</v>
      </c>
    </row>
    <row r="28">
      <c r="A28" t="s">
        <v>361</v>
      </c>
    </row>
    <row r="29">
      <c r="A29" t="s">
        <v>362</v>
      </c>
    </row>
    <row r="30">
      <c r="A30" t="s">
        <v>363</v>
      </c>
    </row>
    <row r="31">
      <c r="A31" t="s">
        <v>364</v>
      </c>
    </row>
    <row r="32">
      <c r="A32" t="s">
        <v>365</v>
      </c>
    </row>
    <row r="33">
      <c r="A33" t="s">
        <v>366</v>
      </c>
    </row>
    <row r="34">
      <c r="A34" t="s">
        <v>367</v>
      </c>
    </row>
    <row r="35">
      <c r="A35" t="s">
        <v>368</v>
      </c>
    </row>
    <row r="36">
      <c r="A36" t="s">
        <v>369</v>
      </c>
    </row>
    <row r="37">
      <c r="A37" t="s">
        <v>370</v>
      </c>
    </row>
    <row r="38">
      <c r="A38" t="s">
        <v>371</v>
      </c>
    </row>
    <row r="39">
      <c r="A39" t="s">
        <v>372</v>
      </c>
    </row>
    <row r="40">
      <c r="A40" t="s">
        <v>373</v>
      </c>
    </row>
    <row r="41">
      <c r="A41" t="s">
        <v>374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2024-01-31T16:08:33Z</dcterms:created>
  <dc:creator>Apache POI</dc:creator>
</cp:coreProperties>
</file>