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<sst xmlns="http://schemas.openxmlformats.org/spreadsheetml/2006/main" count="1607" uniqueCount="512">
  <si>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</si>
  <si>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</si>
  <si>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</si>
  <si>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</si>
  <si>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</si>
  <si>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</si>
  <si>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</si>
  <si>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</si>
  <si>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</si>
  <si>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</si>
  <si>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</si>
  <si>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</si>
  <si>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</si>
  <si>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</si>
  <si>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</si>
  <si>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</si>
  <si>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</si>
  <si>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</si>
  <si>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</si>
  <si>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</si>
  <si>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</si>
  <si>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</si>
  <si>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</si>
  <si>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</si>
  <si>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</si>
  <si>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</si>
  <si>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</si>
  <si>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</si>
  <si>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</si>
  <si>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</si>
  <si>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</si>
  <si>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</si>
  <si>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</si>
  <si>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</si>
  <si>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</si>
  <si>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</si>
  <si>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</si>
  <si>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</si>
  <si>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</si>
  <si>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</si>
  <si>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</si>
  <si>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</si>
  <si>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</si>
  <si>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</si>
  <si>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</si>
  <si>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</si>
  <si>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</si>
  <si>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</si>
  <si>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</si>
  <si>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</si>
  <si>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</si>
  <si>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</si>
  <si>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</si>
  <si>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</si>
  <si>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</si>
  <si>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</si>
  <si>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</si>
  <si>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</si>
  <si>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</si>
  <si>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</si>
  <si>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</si>
  <si>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</si>
  <si>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</si>
  <si>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</si>
  <si>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</si>
  <si>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</si>
  <si>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</si>
  <si>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</si>
  <si>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</si>
  <si>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</si>
  <si>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</si>
  <si>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</si>
  <si>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4A8D7CFE68712776DB2F47FF6A489CD1</t>
  </si>
  <si>
    <t>2022</t>
  </si>
  <si>
    <t>01/10/2022</t>
  </si>
  <si>
    <t>31/12/2022</t>
  </si>
  <si>
    <t>Permiso de Uso de Suelo y/o Licencia de Funcionamiento SARE</t>
  </si>
  <si>
    <t>Solicitar el trámite de Permiso de Uso de Suelo y/o Licencia de Funcionamiento para negocios con giro de bajo riesgo en un plazo máximo de 24 horas</t>
  </si>
  <si>
    <t>Persona Física o Moral</t>
  </si>
  <si>
    <t>Presencial</t>
  </si>
  <si>
    <t>http://sare.moroleon.gob.mx/</t>
  </si>
  <si>
    <t>1.- Formato Único lleno en original, 2.- Comprobante que acredite la posesión legal del inmueble, 3.- 2 copias del predial, 4.- 2 copias de Identificación Oficial Vigente, 5.- 2 Copias de Constancia de Factibilidad de Uso de Suelo, 6.- Comprobante de pago del trámite. Para personas morales: 7.- original y copia de acta constitutiva, 8.- Copia simple del poder del representante legal</t>
  </si>
  <si>
    <t>http://sare.moroleon.gob.mx/PDF/FORMATOUSOSUELO.pdf</t>
  </si>
  <si>
    <t>12/08/2022</t>
  </si>
  <si>
    <t>24 horas</t>
  </si>
  <si>
    <t>1 día</t>
  </si>
  <si>
    <t>1 año</t>
  </si>
  <si>
    <t>50743685</t>
  </si>
  <si>
    <t>dependiendo del tipo de negocio</t>
  </si>
  <si>
    <t>Ley de Ingresos Municipales Art. 25 fraccion VI, Inciso a</t>
  </si>
  <si>
    <t>Reglamento Municipal de Mejora Regulatoria</t>
  </si>
  <si>
    <t>Derecho a queja</t>
  </si>
  <si>
    <t>no aplica</t>
  </si>
  <si>
    <t>http://moroleon.gob.mx/</t>
  </si>
  <si>
    <t>Desarrollo Económico y Turismo</t>
  </si>
  <si>
    <t>09/01/2023</t>
  </si>
  <si>
    <t>el trámite de la ventanilla SARE es de apoyo para gestionar en una sola ventanilla los trámites de Uso de suelo que lo emite la dependencia de Desarrollo Urbano y la Licencia de Funcionamiento que la emite el área de Fiscalización</t>
  </si>
  <si>
    <t>140354941904558A87909C195B618C95</t>
  </si>
  <si>
    <t>Revisión de proyectos en materia de agua potable, alcantarillado y saneamiento</t>
  </si>
  <si>
    <t>Obtener planos autorizados de agua y drenaje</t>
  </si>
  <si>
    <t>Cabecera Municipal y Loc. Cepio</t>
  </si>
  <si>
    <t>http://www.smapam.gob.mx/index.php/tramites-y-servicios/todos-los-tramites-y-servicios</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</si>
  <si>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</si>
  <si>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</si>
  <si>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02/01/2023</t>
  </si>
  <si>
    <t>30 días nat</t>
  </si>
  <si>
    <t>30 días naturales</t>
  </si>
  <si>
    <t>No se tiene</t>
  </si>
  <si>
    <t>Sin vigencia</t>
  </si>
  <si>
    <t>50148983</t>
  </si>
  <si>
    <t/>
  </si>
  <si>
    <t>Ley de Ingresos para el Municipio de Moroleón, Gto., Ejercicio Fiscal 2022,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</si>
  <si>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</si>
  <si>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El usuario tiene derecho a reportar presuntas anomalías en la gestión del trámite o inconformidades con el resultado del mismo.</t>
  </si>
  <si>
    <t>https://1drv.ms/b/s!AtF9i2hPMFAjnAOh9IT7ymlKj2eW</t>
  </si>
  <si>
    <t>Sistema Municipal de Agua Potable y Alcantarillado de Moroleón</t>
  </si>
  <si>
    <t>04/01/2023</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</si>
  <si>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</si>
  <si>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4A66403F1321E5AC567632845334E38C</t>
  </si>
  <si>
    <t>Contrato de descarga para aguas residuales</t>
  </si>
  <si>
    <t>Contar con la instalación de la descarga de aguas residuales</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</si>
  <si>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</si>
  <si>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</si>
  <si>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De 5 a 10 días háb.</t>
  </si>
  <si>
    <t>De 5 a 10 días hábiles</t>
  </si>
  <si>
    <t>No se requiere</t>
  </si>
  <si>
    <t>Única</t>
  </si>
  <si>
    <t>50148981</t>
  </si>
  <si>
    <t>Ley de Ingresos para el Municipio de Moroleón, Gto., Ejercicio Fiscal 2022, Capítulo Cuarto de los Derechos, Sección Primera, Artículo 14, Fracciones V inciso b), IX, XII, XV, Ley de IVA y Código Fiscal de la Federación</t>
  </si>
  <si>
    <t>Reglamento SMAPAM publicado en el periódico oficial el 16 de Abril de 2010</t>
  </si>
  <si>
    <t>https://1drv.ms/b/s!AtF9i2hPMFAjnACjSrSMNIMl1xob</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</si>
  <si>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</si>
  <si>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B00535D482FB87B1A53C7465E99B66A8</t>
  </si>
  <si>
    <t>Constancia de no adeudo o Constancia de consumos históricos</t>
  </si>
  <si>
    <t>Obtener un documento oficial de los consumos o no adeudo</t>
  </si>
  <si>
    <t>1.- Solicitud verbal 2.- No contar con adeudo del servicio a la fecha 3.- Copia de la identificación oficial del propietario y/o del
solicitante</t>
  </si>
  <si>
    <t>http://www.smapam.gob.mx/doctos/tramites/constancias.pdf</t>
  </si>
  <si>
    <t>Inmediato</t>
  </si>
  <si>
    <t>Inmediata</t>
  </si>
  <si>
    <t>2 meses</t>
  </si>
  <si>
    <t>50148980</t>
  </si>
  <si>
    <t>40.68</t>
  </si>
  <si>
    <t>Ley de Ingresos para el Municipio de Moroleón, Gto., Ejercicio Fiscal 2022,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</si>
  <si>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</si>
  <si>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294EC59879C630CF9D2D30A4C5857CFA</t>
  </si>
  <si>
    <t>Reconexión de contrato de agua potable, descarga de aguas residuales y pluviales</t>
  </si>
  <si>
    <t>Activar los servicios de agua potable, descarga residual y pluvial que están suspendidos</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</si>
  <si>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</si>
  <si>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</si>
  <si>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De 2 a 3 días háb.</t>
  </si>
  <si>
    <t>De 2 a 3 días hábiles</t>
  </si>
  <si>
    <t>1 día hábil</t>
  </si>
  <si>
    <t>Por evento</t>
  </si>
  <si>
    <t>50148979</t>
  </si>
  <si>
    <t>Ley de Ingresos para el Municipio de Moroleón, Gto., Ejercicio Fiscal 2022, Capítulo Cuarto de los Derechos, Sección Primera, Artículo 14, Fracciones V inciso a) y b), VI, VII, VIII, XI inciso d) y e), Ley de IVA y Código Fiscal de la Federación</t>
  </si>
  <si>
    <t>https://1drv.ms/b/s!AtF9i2hPMFAjnAZRsqPD144CdbEw</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</si>
  <si>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</si>
  <si>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C573BF4DCD91B8F78F710C2C63E8912B</t>
  </si>
  <si>
    <t>Suspensión voluntaria de la toma</t>
  </si>
  <si>
    <t>Suspender el servicio por tiempo indefinido para que no genere cobro</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</si>
  <si>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</si>
  <si>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</si>
  <si>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50148978</t>
  </si>
  <si>
    <t>413.38</t>
  </si>
  <si>
    <t>Ley de Ingresos para el Municipio de Moroleón, Gto., Ejercicio Fiscal 2022, Capítulo Cuarto de los Derechos, Sección Primera, Artículo 14, Fracciones V inciso a), VI, VII inciso a), VIII inciso a), XII, XIII, XV, Ley de IVA y Código Fiscal de la Federación</t>
  </si>
  <si>
    <t>4EA95FDFFE2C85CE84DD338514C2AB76</t>
  </si>
  <si>
    <t>Cambio de titular</t>
  </si>
  <si>
    <t>Actualizar el nombre del titular del servicio</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</si>
  <si>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</si>
  <si>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</si>
  <si>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10 min.</t>
  </si>
  <si>
    <t>50148977</t>
  </si>
  <si>
    <t>0</t>
  </si>
  <si>
    <t>Ley de Ingresos para el Municipio de Moroleón, Gto., Ejercicio Fiscal 2022, Capítulo Cuarto de los Derechos, Sección Primera, Artículo 14, Fracción X inciso c)</t>
  </si>
  <si>
    <t>El Consejo Directivo aprobó que este trámite fuera gratuito hasta el 31/12/2022.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</si>
  <si>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C09E03B7B01502760D73E379CB5A3BEF</t>
  </si>
  <si>
    <t>Contrato de agua potable para comercios y de servicio e industrias</t>
  </si>
  <si>
    <t>Obtener el servicio de agua potable para comercios, servicios e industrias</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</si>
  <si>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</si>
  <si>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</si>
  <si>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50148976</t>
  </si>
  <si>
    <t>Ley de Ingresos para el Municipio de Moroleón, Gto., Ejercicio Fiscal 2022, Capítulo Cuarto de los Derechos, Sección Primera, Artículo 14, Fracciones V inciso a), VI, VII inciso a), VIII inciso a), XIII, XIV, Ley de IVA y Código Fiscal de la Federación</t>
  </si>
  <si>
    <t>https://1drv.ms/b/s!AtF9i2hPMFAjnAGzze7ca4fLU3F2</t>
  </si>
  <si>
    <t>F1C30273CA4528C50DE7857F02A733E7</t>
  </si>
  <si>
    <t>Entrega-Recepción de fraccionamientos y/o lotificaciones</t>
  </si>
  <si>
    <t>Obtener el documento oficial de entrega-recepción</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</si>
  <si>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</si>
  <si>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</si>
  <si>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</si>
  <si>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50148984</t>
  </si>
  <si>
    <t>https://1drv.ms/b/s!AtF9i2hPMFAjnAXHGUuP8DlpCoyd</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</si>
  <si>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</si>
  <si>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E3EFC5C1D70D9A40AA06A45761CF60F1</t>
  </si>
  <si>
    <t>Carta de factibilidad de servicios</t>
  </si>
  <si>
    <t>Obtener un documento oficial que informe sobre la certeza de proporcionar servicios</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</si>
  <si>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</si>
  <si>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</si>
  <si>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6 meses</t>
  </si>
  <si>
    <t>50148982</t>
  </si>
  <si>
    <t>https://1drv.ms/b/s!AtF9i2hPMFAjnAIYUWCIgzgLDD9a</t>
  </si>
  <si>
    <t>64834F3DB6368BFB17CC702CC25015FD</t>
  </si>
  <si>
    <t>Contrato de agua potable domiciliaria</t>
  </si>
  <si>
    <t>Obtener el servicio de agua potable</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</si>
  <si>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</si>
  <si>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</si>
  <si>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50148975</t>
  </si>
  <si>
    <t>https://1drv.ms/b/s!AtF9i2hPMFAjnASc7umjHbVtCz7F</t>
  </si>
  <si>
    <t>2D6692E147E579E9EF6332ED4C56CB42</t>
  </si>
  <si>
    <t>Prestamo de Libros</t>
  </si>
  <si>
    <t>Prestamo de libros a domicilio para usuarios de la biblioteca</t>
  </si>
  <si>
    <t>Préstamo</t>
  </si>
  <si>
    <t>http://casadelaculturamoroleon.gob.mx/transparencia/2022/prestamoslibros.pdf</t>
  </si>
  <si>
    <t>Formato del préstamo, copia del INE y comrpobante de domicilio</t>
  </si>
  <si>
    <t>02/02/2022</t>
  </si>
  <si>
    <t>50150302</t>
  </si>
  <si>
    <t>Gratuito</t>
  </si>
  <si>
    <t>No</t>
  </si>
  <si>
    <t>Prestamo de libros a su domicilio</t>
  </si>
  <si>
    <t>CASA DE LA CULTURA</t>
  </si>
  <si>
    <t>01/01/2023</t>
  </si>
  <si>
    <t>No se cuenta con información adicional al trámite</t>
  </si>
  <si>
    <t>C7E3309441D61AC2EAF34AB194A2A564</t>
  </si>
  <si>
    <t>Renta de teatro</t>
  </si>
  <si>
    <t>Renta del reciento para presentación de espectáculos culturales</t>
  </si>
  <si>
    <t>Públio en general</t>
  </si>
  <si>
    <t>Renta</t>
  </si>
  <si>
    <t>http://casadelaculturamoroleon.gob.mx/transparencia/2022/reglamentodelteatro.pdf</t>
  </si>
  <si>
    <t>Oficio con solicitud de la renta del teatro</t>
  </si>
  <si>
    <t>http://casadelaculturamoroleon.gob.mx/transparencia/2022/3/contratodeteatro.pdf</t>
  </si>
  <si>
    <t>1 semana mínimo</t>
  </si>
  <si>
    <t>50150301</t>
  </si>
  <si>
    <t>2,500</t>
  </si>
  <si>
    <t>Ley de ingresos y disposiciones administrativas y de recaudación del municipio de Moroleón</t>
  </si>
  <si>
    <t>Acceso a las intalaciones del teatro con las restricciones ya especificadas en el reglamento</t>
  </si>
  <si>
    <t>F81537316ECCF63AE920ADEFE0FA0824</t>
  </si>
  <si>
    <t>Inscripción a taller permanente</t>
  </si>
  <si>
    <t>Formar parte de un taller cultural</t>
  </si>
  <si>
    <t>Público en general</t>
  </si>
  <si>
    <t>Inscripción</t>
  </si>
  <si>
    <t>http://casadelaculturamoroleon.gob.mx/transparencia/2022/3/talleres.pdf</t>
  </si>
  <si>
    <t>Formato de inscripción</t>
  </si>
  <si>
    <t>http://casadelaculturamoroleon.gob.mx/transparencia/2022/formatodeinscripcion.pdf</t>
  </si>
  <si>
    <t>5 minutos</t>
  </si>
  <si>
    <t>1 mes</t>
  </si>
  <si>
    <t>50150300</t>
  </si>
  <si>
    <t>82</t>
  </si>
  <si>
    <t>Tener un lugar digno e instructores capacitados para dar una excelente enseñanza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</si>
  <si>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</si>
  <si>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</si>
  <si>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</si>
  <si>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</si>
  <si>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</si>
  <si>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</si>
  <si>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</si>
  <si>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</si>
  <si>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</si>
  <si>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</si>
  <si>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</si>
  <si>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</si>
  <si>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</si>
  <si>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</si>
  <si>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</si>
  <si>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</si>
  <si>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</si>
  <si>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</si>
  <si>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</si>
  <si>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</si>
  <si>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</si>
  <si>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</si>
  <si>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</si>
  <si>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</si>
  <si>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</si>
  <si>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</si>
  <si>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</si>
  <si>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</si>
  <si>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</si>
  <si>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</si>
  <si>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</si>
  <si>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</si>
  <si>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</si>
  <si>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</si>
  <si>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</si>
  <si>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</si>
  <si>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</si>
  <si>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</si>
  <si>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BA39D950E271729C46A3E22CB331D243</t>
  </si>
  <si>
    <t>Calle</t>
  </si>
  <si>
    <t>Hidalgo</t>
  </si>
  <si>
    <t>30</t>
  </si>
  <si>
    <t>Colonia</t>
  </si>
  <si>
    <t>Centro</t>
  </si>
  <si>
    <t>110210001</t>
  </si>
  <si>
    <t>Moroleón</t>
  </si>
  <si>
    <t>21</t>
  </si>
  <si>
    <t>11</t>
  </si>
  <si>
    <t>Guanajuato</t>
  </si>
  <si>
    <t>38800</t>
  </si>
  <si>
    <t>4454589209 ext. 131</t>
  </si>
  <si>
    <t>ddeconomicomoroleon21.24@gmail.con</t>
  </si>
  <si>
    <t>Lunes a viernes de 8:00 a 15:00 horas</t>
  </si>
  <si>
    <t>F6DF53FC5CB7C087C2E8D753D0F3B139</t>
  </si>
  <si>
    <t>Gerencia Comercial</t>
  </si>
  <si>
    <t>Anáhuac</t>
  </si>
  <si>
    <t>646</t>
  </si>
  <si>
    <t>Fundadores de Moroleón</t>
  </si>
  <si>
    <t>38810</t>
  </si>
  <si>
    <t>4454571041</t>
  </si>
  <si>
    <t>smapam@hotmail.com</t>
  </si>
  <si>
    <t>Lunes a Viernes de 8:00 a 15:00 horas</t>
  </si>
  <si>
    <t>F6DF53FC5CB7C087386B91C6B6F20DE8</t>
  </si>
  <si>
    <t>Ventanilla de trámites y servicios</t>
  </si>
  <si>
    <t>099F6B27D6D10133DB5032F81E273F62</t>
  </si>
  <si>
    <t>099F6B27D6D10133EC2DA5D08400EBDA</t>
  </si>
  <si>
    <t>099F6B27D6D1013378D930F4A7897710</t>
  </si>
  <si>
    <t>11133730A0FE8E998D8EB4DC38541788</t>
  </si>
  <si>
    <t>11133730A0FE8E99BCD4C05D6EA3CAE6</t>
  </si>
  <si>
    <t>F6DF53FC5CB7C0870D9D51A8D50A3EEE</t>
  </si>
  <si>
    <t>F6DF53FC5CB7C08782EA98B7FF5D8294</t>
  </si>
  <si>
    <t>11133730A0FE8E993D9856FB048704AE</t>
  </si>
  <si>
    <t>A1D476F0A29BDA0A454EF27D05331EC7</t>
  </si>
  <si>
    <t>casa de la cultura</t>
  </si>
  <si>
    <t>Salvador Díaz Mirón</t>
  </si>
  <si>
    <t>45</t>
  </si>
  <si>
    <t>Villa del sur</t>
  </si>
  <si>
    <t>4454574439</t>
  </si>
  <si>
    <t>casadelaculturamoroleon21.24@gmail.com</t>
  </si>
  <si>
    <t>Lunes a Viernes de 8: 00 am a 8:00 pm</t>
  </si>
  <si>
    <t>C47DA42F40FFC5A0FB2E8FA610883182</t>
  </si>
  <si>
    <t>C47DA42F40FFC5A07B92D353CB17DC51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</si>
  <si>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</si>
  <si>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</si>
  <si>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</si>
  <si>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</si>
  <si>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</si>
  <si>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</si>
  <si>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</si>
  <si>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</si>
  <si>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</si>
  <si>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</si>
  <si>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</si>
  <si>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</si>
  <si>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</si>
  <si>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</si>
  <si>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</si>
  <si>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</si>
  <si>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</si>
  <si>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</si>
  <si>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</si>
  <si>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</si>
  <si>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</si>
  <si>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</si>
  <si>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</si>
  <si>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</si>
  <si>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</si>
  <si>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</si>
  <si>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</si>
  <si>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</si>
  <si>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</si>
  <si>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</si>
  <si>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</si>
  <si>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</si>
  <si>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</si>
  <si>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</si>
  <si>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</si>
  <si>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</si>
  <si>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</si>
  <si>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</si>
  <si>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</si>
  <si>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</si>
  <si>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</si>
  <si>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</si>
  <si>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</si>
  <si>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</si>
  <si>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</si>
  <si>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</si>
  <si>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</si>
  <si>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</si>
  <si>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</si>
  <si>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</si>
  <si>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</si>
  <si>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</si>
  <si>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</si>
  <si>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</si>
  <si>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</si>
  <si>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</si>
  <si>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</si>
  <si>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</si>
  <si>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</si>
  <si>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</si>
  <si>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</si>
  <si>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</si>
  <si>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</si>
  <si>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</si>
  <si>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</si>
  <si>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</si>
  <si>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</si>
  <si>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</si>
  <si>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</si>
  <si>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</si>
  <si>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</si>
  <si>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</si>
  <si>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</si>
  <si>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</si>
  <si>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</si>
  <si>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</si>
  <si>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</si>
  <si>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</si>
  <si>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</si>
  <si>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</si>
  <si>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</si>
  <si>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</si>
  <si>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</si>
  <si>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</si>
  <si>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</si>
  <si>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</si>
  <si>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</si>
  <si>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</si>
  <si>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</si>
  <si>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</si>
  <si>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</si>
  <si>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</si>
  <si>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</si>
  <si>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</si>
  <si>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BA39D950E271729CB629772F58AC00CF</t>
  </si>
  <si>
    <t>Tesorería Municipal</t>
  </si>
  <si>
    <t>F6DF53FC5CB7C08719A4BF529725E9B2</t>
  </si>
  <si>
    <t>Caja de SMAPAM</t>
  </si>
  <si>
    <t>F6DF53FC5CB7C0871C67ED8BFFC70A00</t>
  </si>
  <si>
    <t>099F6B27D6D10133DF267D08B50E5C80</t>
  </si>
  <si>
    <t>099F6B27D6D10133958D25E843DF60AD</t>
  </si>
  <si>
    <t>099F6B27D6D101330EDC4C6E4876FD70</t>
  </si>
  <si>
    <t>11133730A0FE8E995407B61E56D45700</t>
  </si>
  <si>
    <t>11133730A0FE8E997B3D8810EE7D71C5</t>
  </si>
  <si>
    <t>1834FFEB01C73BD679EE42DFB280C340</t>
  </si>
  <si>
    <t>F6DF53FC5CB7C0879BBECF87194B7202</t>
  </si>
  <si>
    <t>11133730A0FE8E997D2ADF02471AA626</t>
  </si>
  <si>
    <t>A1D476F0A29BDA0AFEA55B9AE663B4AB</t>
  </si>
  <si>
    <t>C47DA42F40FFC5A03B8244ECAEB67AB3</t>
  </si>
  <si>
    <t>C47DA42F40FFC5A012DAE5BEDE6B8CE4</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</si>
  <si>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</si>
  <si>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</si>
  <si>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</si>
  <si>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</si>
  <si>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</si>
  <si>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</si>
  <si>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</si>
  <si>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</si>
  <si>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</si>
  <si>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</si>
  <si>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</si>
  <si>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</si>
  <si>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</si>
  <si>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</si>
  <si>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</si>
  <si>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</si>
  <si>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</si>
  <si>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</si>
  <si>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</si>
  <si>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</si>
  <si>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</si>
  <si>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</si>
  <si>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</si>
  <si>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BA39D950E271729CB66D7DEECCD653D8</t>
  </si>
  <si>
    <t>4454589209 ext. 145</t>
  </si>
  <si>
    <t>g.empresarialmoroleon2021@gmail.com</t>
  </si>
  <si>
    <t>A1D476F0A29BDA0A4C32E2A9134B6A6B</t>
  </si>
  <si>
    <t>C47DA42F40FFC5A0CD63C0140E519713</t>
  </si>
  <si>
    <t>C47DA42F40FFC5A0126007F6E8BED159</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</si>
  <si>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</si>
  <si>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</si>
  <si>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</si>
  <si>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</si>
  <si>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</si>
  <si>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</si>
  <si>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</si>
  <si>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</si>
  <si>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</si>
  <si>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</si>
  <si>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</si>
  <si>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</si>
  <si>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</si>
  <si>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</si>
  <si>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</si>
  <si>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</si>
  <si>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</si>
  <si>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</si>
  <si>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</si>
  <si>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</si>
  <si>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</si>
  <si>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</si>
  <si>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</si>
  <si>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</si>
  <si>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</si>
  <si>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BA39D950E271729CCC33081C2DA44850</t>
  </si>
  <si>
    <t>4454589222 ext. 112</t>
  </si>
  <si>
    <t>contraloriamoroleon15@hotmail.com</t>
  </si>
  <si>
    <t>F6DF53FC5CB7C087B72C70105733080B</t>
  </si>
  <si>
    <t>446 458 9222 y 445 457 00 01 Ext. 115</t>
  </si>
  <si>
    <t>Miguel Hidalgo y Costilla</t>
  </si>
  <si>
    <t>Zona Centro</t>
  </si>
  <si>
    <t>F6DF53FC5CB7C087F96ED62A946553CC</t>
  </si>
  <si>
    <t>099F6B27D6D10133667E36971EFF75EA</t>
  </si>
  <si>
    <t>099F6B27D6D101332D64A112D5429CCF</t>
  </si>
  <si>
    <t>099F6B27D6D10133A457E887DCF669FC</t>
  </si>
  <si>
    <t>099F6B27D6D10133646FA3AA2C928A01</t>
  </si>
  <si>
    <t>11133730A0FE8E994EA3C5DAD67347AA</t>
  </si>
  <si>
    <t>1834FFEB01C73BD6C357D52768AAFF93</t>
  </si>
  <si>
    <t>F6DF53FC5CB7C087717EB901887D3293</t>
  </si>
  <si>
    <t>11133730A0FE8E990096ECED5354C11F</t>
  </si>
  <si>
    <t>A1D476F0A29BDA0AF7FF1AF959558023</t>
  </si>
  <si>
    <t>C47DA42F40FFC5A0DAE389A626CDEC7F</t>
  </si>
  <si>
    <t>C47DA42F40FFC5A025EAA1B6A9901CE7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</si>
</sst>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127.0" customWidth="true" bestFit="true"/>
    <col min="7" max="7" width="32.7421875" customWidth="true" bestFit="true"/>
    <col min="8" max="8" width="19.28125" customWidth="true" bestFit="true"/>
    <col min="9" max="9" width="75.80078125" customWidth="true" bestFit="true"/>
    <col min="10" max="10" width="255.0" customWidth="true" bestFit="true"/>
    <col min="11" max="11" width="72.3671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06.34765625" customWidth="true" bestFit="true"/>
    <col min="20" max="20" width="29.8125" customWidth="true" bestFit="true"/>
    <col min="21" max="21" width="119.40625" customWidth="true" bestFit="true"/>
    <col min="22" max="22" width="108.74609375" customWidth="true" bestFit="true"/>
    <col min="23" max="23" width="46.43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89</v>
      </c>
      <c r="T8" t="s" s="4">
        <v>87</v>
      </c>
      <c r="U8" t="s" s="4">
        <v>90</v>
      </c>
      <c r="V8" t="s" s="4">
        <v>91</v>
      </c>
      <c r="W8" t="s" s="4">
        <v>92</v>
      </c>
      <c r="X8" t="s" s="4">
        <v>87</v>
      </c>
      <c r="Y8" t="s" s="4">
        <v>87</v>
      </c>
      <c r="Z8" t="s" s="4">
        <v>93</v>
      </c>
      <c r="AA8" t="s" s="4">
        <v>94</v>
      </c>
      <c r="AB8" t="s" s="4">
        <v>95</v>
      </c>
      <c r="AC8" t="s" s="4">
        <v>95</v>
      </c>
      <c r="AD8" t="s" s="4">
        <v>96</v>
      </c>
    </row>
    <row r="9" ht="45.0" customHeight="true">
      <c r="A9" t="s" s="4">
        <v>97</v>
      </c>
      <c r="B9" t="s" s="4">
        <v>73</v>
      </c>
      <c r="C9" t="s" s="4">
        <v>74</v>
      </c>
      <c r="D9" t="s" s="4">
        <v>75</v>
      </c>
      <c r="E9" t="s" s="4">
        <v>98</v>
      </c>
      <c r="F9" t="s" s="4">
        <v>99</v>
      </c>
      <c r="G9" t="s" s="4">
        <v>100</v>
      </c>
      <c r="H9" t="s" s="4">
        <v>79</v>
      </c>
      <c r="I9" t="s" s="4">
        <v>101</v>
      </c>
      <c r="J9" t="s" s="4">
        <v>102</v>
      </c>
      <c r="K9" t="s" s="4">
        <v>103</v>
      </c>
      <c r="L9" t="s" s="4">
        <v>104</v>
      </c>
      <c r="M9" t="s" s="4">
        <v>105</v>
      </c>
      <c r="N9" t="s" s="4">
        <v>106</v>
      </c>
      <c r="O9" t="s" s="4">
        <v>107</v>
      </c>
      <c r="P9" t="s" s="4">
        <v>108</v>
      </c>
      <c r="Q9" t="s" s="4">
        <v>109</v>
      </c>
      <c r="R9" t="s" s="4">
        <v>110</v>
      </c>
      <c r="S9" t="s" s="4">
        <v>111</v>
      </c>
      <c r="T9" t="s" s="4">
        <v>109</v>
      </c>
      <c r="U9" t="s" s="4">
        <v>112</v>
      </c>
      <c r="V9" t="s" s="4">
        <v>113</v>
      </c>
      <c r="W9" t="s" s="4">
        <v>114</v>
      </c>
      <c r="X9" t="s" s="4">
        <v>109</v>
      </c>
      <c r="Y9" t="s" s="4">
        <v>109</v>
      </c>
      <c r="Z9" t="s" s="4">
        <v>101</v>
      </c>
      <c r="AA9" t="s" s="4">
        <v>115</v>
      </c>
      <c r="AB9" t="s" s="4">
        <v>116</v>
      </c>
      <c r="AC9" t="s" s="4">
        <v>116</v>
      </c>
      <c r="AD9" t="s" s="4">
        <v>117</v>
      </c>
    </row>
    <row r="10" ht="45.0" customHeight="true">
      <c r="A10" t="s" s="4">
        <v>118</v>
      </c>
      <c r="B10" t="s" s="4">
        <v>73</v>
      </c>
      <c r="C10" t="s" s="4">
        <v>74</v>
      </c>
      <c r="D10" t="s" s="4">
        <v>75</v>
      </c>
      <c r="E10" t="s" s="4">
        <v>119</v>
      </c>
      <c r="F10" t="s" s="4">
        <v>120</v>
      </c>
      <c r="G10" t="s" s="4">
        <v>100</v>
      </c>
      <c r="H10" t="s" s="4">
        <v>79</v>
      </c>
      <c r="I10" t="s" s="4">
        <v>101</v>
      </c>
      <c r="J10" t="s" s="4">
        <v>121</v>
      </c>
      <c r="K10" t="s" s="4">
        <v>122</v>
      </c>
      <c r="L10" t="s" s="4">
        <v>104</v>
      </c>
      <c r="M10" t="s" s="4">
        <v>123</v>
      </c>
      <c r="N10" t="s" s="4">
        <v>124</v>
      </c>
      <c r="O10" t="s" s="4">
        <v>125</v>
      </c>
      <c r="P10" t="s" s="4">
        <v>126</v>
      </c>
      <c r="Q10" t="s" s="4">
        <v>127</v>
      </c>
      <c r="R10" t="s" s="4">
        <v>110</v>
      </c>
      <c r="S10" t="s" s="4">
        <v>128</v>
      </c>
      <c r="T10" t="s" s="4">
        <v>127</v>
      </c>
      <c r="U10" t="s" s="4">
        <v>129</v>
      </c>
      <c r="V10" t="s" s="4">
        <v>113</v>
      </c>
      <c r="W10" t="s" s="4">
        <v>130</v>
      </c>
      <c r="X10" t="s" s="4">
        <v>127</v>
      </c>
      <c r="Y10" t="s" s="4">
        <v>127</v>
      </c>
      <c r="Z10" t="s" s="4">
        <v>101</v>
      </c>
      <c r="AA10" t="s" s="4">
        <v>115</v>
      </c>
      <c r="AB10" t="s" s="4">
        <v>116</v>
      </c>
      <c r="AC10" t="s" s="4">
        <v>116</v>
      </c>
      <c r="AD10" t="s" s="4">
        <v>131</v>
      </c>
    </row>
    <row r="11" ht="45.0" customHeight="true">
      <c r="A11" t="s" s="4">
        <v>132</v>
      </c>
      <c r="B11" t="s" s="4">
        <v>73</v>
      </c>
      <c r="C11" t="s" s="4">
        <v>74</v>
      </c>
      <c r="D11" t="s" s="4">
        <v>75</v>
      </c>
      <c r="E11" t="s" s="4">
        <v>133</v>
      </c>
      <c r="F11" t="s" s="4">
        <v>134</v>
      </c>
      <c r="G11" t="s" s="4">
        <v>100</v>
      </c>
      <c r="H11" t="s" s="4">
        <v>79</v>
      </c>
      <c r="I11" t="s" s="4">
        <v>101</v>
      </c>
      <c r="J11" t="s" s="4">
        <v>135</v>
      </c>
      <c r="K11" t="s" s="4">
        <v>136</v>
      </c>
      <c r="L11" t="s" s="4">
        <v>104</v>
      </c>
      <c r="M11" t="s" s="4">
        <v>137</v>
      </c>
      <c r="N11" t="s" s="4">
        <v>138</v>
      </c>
      <c r="O11" t="s" s="4">
        <v>125</v>
      </c>
      <c r="P11" t="s" s="4">
        <v>139</v>
      </c>
      <c r="Q11" t="s" s="4">
        <v>140</v>
      </c>
      <c r="R11" t="s" s="4">
        <v>141</v>
      </c>
      <c r="S11" t="s" s="4">
        <v>142</v>
      </c>
      <c r="T11" t="s" s="4">
        <v>140</v>
      </c>
      <c r="U11" t="s" s="4">
        <v>129</v>
      </c>
      <c r="V11" t="s" s="4">
        <v>113</v>
      </c>
      <c r="W11" t="s" s="4">
        <v>110</v>
      </c>
      <c r="X11" t="s" s="4">
        <v>140</v>
      </c>
      <c r="Y11" t="s" s="4">
        <v>140</v>
      </c>
      <c r="Z11" t="s" s="4">
        <v>101</v>
      </c>
      <c r="AA11" t="s" s="4">
        <v>115</v>
      </c>
      <c r="AB11" t="s" s="4">
        <v>116</v>
      </c>
      <c r="AC11" t="s" s="4">
        <v>116</v>
      </c>
      <c r="AD11" t="s" s="4">
        <v>143</v>
      </c>
    </row>
    <row r="12" ht="45.0" customHeight="true">
      <c r="A12" t="s" s="4">
        <v>144</v>
      </c>
      <c r="B12" t="s" s="4">
        <v>73</v>
      </c>
      <c r="C12" t="s" s="4">
        <v>74</v>
      </c>
      <c r="D12" t="s" s="4">
        <v>75</v>
      </c>
      <c r="E12" t="s" s="4">
        <v>145</v>
      </c>
      <c r="F12" t="s" s="4">
        <v>146</v>
      </c>
      <c r="G12" t="s" s="4">
        <v>100</v>
      </c>
      <c r="H12" t="s" s="4">
        <v>79</v>
      </c>
      <c r="I12" t="s" s="4">
        <v>101</v>
      </c>
      <c r="J12" t="s" s="4">
        <v>147</v>
      </c>
      <c r="K12" t="s" s="4">
        <v>148</v>
      </c>
      <c r="L12" t="s" s="4">
        <v>104</v>
      </c>
      <c r="M12" t="s" s="4">
        <v>149</v>
      </c>
      <c r="N12" t="s" s="4">
        <v>150</v>
      </c>
      <c r="O12" t="s" s="4">
        <v>151</v>
      </c>
      <c r="P12" t="s" s="4">
        <v>152</v>
      </c>
      <c r="Q12" t="s" s="4">
        <v>153</v>
      </c>
      <c r="R12" t="s" s="4">
        <v>110</v>
      </c>
      <c r="S12" t="s" s="4">
        <v>154</v>
      </c>
      <c r="T12" t="s" s="4">
        <v>153</v>
      </c>
      <c r="U12" t="s" s="4">
        <v>129</v>
      </c>
      <c r="V12" t="s" s="4">
        <v>113</v>
      </c>
      <c r="W12" t="s" s="4">
        <v>155</v>
      </c>
      <c r="X12" t="s" s="4">
        <v>153</v>
      </c>
      <c r="Y12" t="s" s="4">
        <v>153</v>
      </c>
      <c r="Z12" t="s" s="4">
        <v>101</v>
      </c>
      <c r="AA12" t="s" s="4">
        <v>115</v>
      </c>
      <c r="AB12" t="s" s="4">
        <v>116</v>
      </c>
      <c r="AC12" t="s" s="4">
        <v>116</v>
      </c>
      <c r="AD12" t="s" s="4">
        <v>156</v>
      </c>
    </row>
    <row r="13" ht="45.0" customHeight="true">
      <c r="A13" t="s" s="4">
        <v>157</v>
      </c>
      <c r="B13" t="s" s="4">
        <v>73</v>
      </c>
      <c r="C13" t="s" s="4">
        <v>74</v>
      </c>
      <c r="D13" t="s" s="4">
        <v>75</v>
      </c>
      <c r="E13" t="s" s="4">
        <v>158</v>
      </c>
      <c r="F13" t="s" s="4">
        <v>159</v>
      </c>
      <c r="G13" t="s" s="4">
        <v>100</v>
      </c>
      <c r="H13" t="s" s="4">
        <v>79</v>
      </c>
      <c r="I13" t="s" s="4">
        <v>101</v>
      </c>
      <c r="J13" t="s" s="4">
        <v>160</v>
      </c>
      <c r="K13" t="s" s="4">
        <v>161</v>
      </c>
      <c r="L13" t="s" s="4">
        <v>104</v>
      </c>
      <c r="M13" t="s" s="4">
        <v>149</v>
      </c>
      <c r="N13" t="s" s="4">
        <v>150</v>
      </c>
      <c r="O13" t="s" s="4">
        <v>107</v>
      </c>
      <c r="P13" t="s" s="4">
        <v>152</v>
      </c>
      <c r="Q13" t="s" s="4">
        <v>162</v>
      </c>
      <c r="R13" t="s" s="4">
        <v>163</v>
      </c>
      <c r="S13" t="s" s="4">
        <v>164</v>
      </c>
      <c r="T13" t="s" s="4">
        <v>162</v>
      </c>
      <c r="U13" t="s" s="4">
        <v>129</v>
      </c>
      <c r="V13" t="s" s="4">
        <v>113</v>
      </c>
      <c r="W13" t="s" s="4">
        <v>110</v>
      </c>
      <c r="X13" t="s" s="4">
        <v>162</v>
      </c>
      <c r="Y13" t="s" s="4">
        <v>162</v>
      </c>
      <c r="Z13" t="s" s="4">
        <v>101</v>
      </c>
      <c r="AA13" t="s" s="4">
        <v>115</v>
      </c>
      <c r="AB13" t="s" s="4">
        <v>116</v>
      </c>
      <c r="AC13" t="s" s="4">
        <v>116</v>
      </c>
      <c r="AD13" t="s" s="4">
        <v>143</v>
      </c>
    </row>
    <row r="14" ht="45.0" customHeight="true">
      <c r="A14" t="s" s="4">
        <v>165</v>
      </c>
      <c r="B14" t="s" s="4">
        <v>73</v>
      </c>
      <c r="C14" t="s" s="4">
        <v>74</v>
      </c>
      <c r="D14" t="s" s="4">
        <v>75</v>
      </c>
      <c r="E14" t="s" s="4">
        <v>166</v>
      </c>
      <c r="F14" t="s" s="4">
        <v>167</v>
      </c>
      <c r="G14" t="s" s="4">
        <v>100</v>
      </c>
      <c r="H14" t="s" s="4">
        <v>79</v>
      </c>
      <c r="I14" t="s" s="4">
        <v>101</v>
      </c>
      <c r="J14" t="s" s="4">
        <v>168</v>
      </c>
      <c r="K14" t="s" s="4">
        <v>169</v>
      </c>
      <c r="L14" t="s" s="4">
        <v>104</v>
      </c>
      <c r="M14" t="s" s="4">
        <v>137</v>
      </c>
      <c r="N14" t="s" s="4">
        <v>170</v>
      </c>
      <c r="O14" t="s" s="4">
        <v>125</v>
      </c>
      <c r="P14" t="s" s="4">
        <v>152</v>
      </c>
      <c r="Q14" t="s" s="4">
        <v>171</v>
      </c>
      <c r="R14" t="s" s="4">
        <v>172</v>
      </c>
      <c r="S14" t="s" s="4">
        <v>173</v>
      </c>
      <c r="T14" t="s" s="4">
        <v>171</v>
      </c>
      <c r="U14" t="s" s="4">
        <v>129</v>
      </c>
      <c r="V14" t="s" s="4">
        <v>113</v>
      </c>
      <c r="W14" t="s" s="4">
        <v>110</v>
      </c>
      <c r="X14" t="s" s="4">
        <v>171</v>
      </c>
      <c r="Y14" t="s" s="4">
        <v>171</v>
      </c>
      <c r="Z14" t="s" s="4">
        <v>101</v>
      </c>
      <c r="AA14" t="s" s="4">
        <v>115</v>
      </c>
      <c r="AB14" t="s" s="4">
        <v>116</v>
      </c>
      <c r="AC14" t="s" s="4">
        <v>116</v>
      </c>
      <c r="AD14" t="s" s="4">
        <v>174</v>
      </c>
    </row>
    <row r="15" ht="45.0" customHeight="true">
      <c r="A15" t="s" s="4">
        <v>175</v>
      </c>
      <c r="B15" t="s" s="4">
        <v>73</v>
      </c>
      <c r="C15" t="s" s="4">
        <v>74</v>
      </c>
      <c r="D15" t="s" s="4">
        <v>75</v>
      </c>
      <c r="E15" t="s" s="4">
        <v>176</v>
      </c>
      <c r="F15" t="s" s="4">
        <v>177</v>
      </c>
      <c r="G15" t="s" s="4">
        <v>100</v>
      </c>
      <c r="H15" t="s" s="4">
        <v>79</v>
      </c>
      <c r="I15" t="s" s="4">
        <v>101</v>
      </c>
      <c r="J15" t="s" s="4">
        <v>178</v>
      </c>
      <c r="K15" t="s" s="4">
        <v>179</v>
      </c>
      <c r="L15" t="s" s="4">
        <v>104</v>
      </c>
      <c r="M15" t="s" s="4">
        <v>123</v>
      </c>
      <c r="N15" t="s" s="4">
        <v>124</v>
      </c>
      <c r="O15" t="s" s="4">
        <v>125</v>
      </c>
      <c r="P15" t="s" s="4">
        <v>126</v>
      </c>
      <c r="Q15" t="s" s="4">
        <v>180</v>
      </c>
      <c r="R15" t="s" s="4">
        <v>110</v>
      </c>
      <c r="S15" t="s" s="4">
        <v>181</v>
      </c>
      <c r="T15" t="s" s="4">
        <v>180</v>
      </c>
      <c r="U15" t="s" s="4">
        <v>129</v>
      </c>
      <c r="V15" t="s" s="4">
        <v>113</v>
      </c>
      <c r="W15" t="s" s="4">
        <v>182</v>
      </c>
      <c r="X15" t="s" s="4">
        <v>180</v>
      </c>
      <c r="Y15" t="s" s="4">
        <v>180</v>
      </c>
      <c r="Z15" t="s" s="4">
        <v>101</v>
      </c>
      <c r="AA15" t="s" s="4">
        <v>115</v>
      </c>
      <c r="AB15" t="s" s="4">
        <v>116</v>
      </c>
      <c r="AC15" t="s" s="4">
        <v>116</v>
      </c>
      <c r="AD15" t="s" s="4">
        <v>131</v>
      </c>
    </row>
    <row r="16" ht="45.0" customHeight="true">
      <c r="A16" t="s" s="4">
        <v>183</v>
      </c>
      <c r="B16" t="s" s="4">
        <v>73</v>
      </c>
      <c r="C16" t="s" s="4">
        <v>74</v>
      </c>
      <c r="D16" t="s" s="4">
        <v>75</v>
      </c>
      <c r="E16" t="s" s="4">
        <v>184</v>
      </c>
      <c r="F16" t="s" s="4">
        <v>185</v>
      </c>
      <c r="G16" t="s" s="4">
        <v>100</v>
      </c>
      <c r="H16" t="s" s="4">
        <v>79</v>
      </c>
      <c r="I16" t="s" s="4">
        <v>101</v>
      </c>
      <c r="J16" t="s" s="4">
        <v>186</v>
      </c>
      <c r="K16" t="s" s="4">
        <v>187</v>
      </c>
      <c r="L16" t="s" s="4">
        <v>104</v>
      </c>
      <c r="M16" t="s" s="4">
        <v>105</v>
      </c>
      <c r="N16" t="s" s="4">
        <v>106</v>
      </c>
      <c r="O16" t="s" s="4">
        <v>125</v>
      </c>
      <c r="P16" t="s" s="4">
        <v>188</v>
      </c>
      <c r="Q16" t="s" s="4">
        <v>189</v>
      </c>
      <c r="R16" t="s" s="4">
        <v>110</v>
      </c>
      <c r="S16" t="s" s="4">
        <v>111</v>
      </c>
      <c r="T16" t="s" s="4">
        <v>189</v>
      </c>
      <c r="U16" t="s" s="4">
        <v>112</v>
      </c>
      <c r="V16" t="s" s="4">
        <v>113</v>
      </c>
      <c r="W16" t="s" s="4">
        <v>190</v>
      </c>
      <c r="X16" t="s" s="4">
        <v>189</v>
      </c>
      <c r="Y16" t="s" s="4">
        <v>189</v>
      </c>
      <c r="Z16" t="s" s="4">
        <v>101</v>
      </c>
      <c r="AA16" t="s" s="4">
        <v>115</v>
      </c>
      <c r="AB16" t="s" s="4">
        <v>116</v>
      </c>
      <c r="AC16" t="s" s="4">
        <v>116</v>
      </c>
      <c r="AD16" t="s" s="4">
        <v>191</v>
      </c>
    </row>
    <row r="17" ht="45.0" customHeight="true">
      <c r="A17" t="s" s="4">
        <v>192</v>
      </c>
      <c r="B17" t="s" s="4">
        <v>73</v>
      </c>
      <c r="C17" t="s" s="4">
        <v>74</v>
      </c>
      <c r="D17" t="s" s="4">
        <v>75</v>
      </c>
      <c r="E17" t="s" s="4">
        <v>193</v>
      </c>
      <c r="F17" t="s" s="4">
        <v>194</v>
      </c>
      <c r="G17" t="s" s="4">
        <v>100</v>
      </c>
      <c r="H17" t="s" s="4">
        <v>79</v>
      </c>
      <c r="I17" t="s" s="4">
        <v>101</v>
      </c>
      <c r="J17" t="s" s="4">
        <v>195</v>
      </c>
      <c r="K17" t="s" s="4">
        <v>196</v>
      </c>
      <c r="L17" t="s" s="4">
        <v>104</v>
      </c>
      <c r="M17" t="s" s="4">
        <v>105</v>
      </c>
      <c r="N17" t="s" s="4">
        <v>106</v>
      </c>
      <c r="O17" t="s" s="4">
        <v>125</v>
      </c>
      <c r="P17" t="s" s="4">
        <v>197</v>
      </c>
      <c r="Q17" t="s" s="4">
        <v>198</v>
      </c>
      <c r="R17" t="s" s="4">
        <v>110</v>
      </c>
      <c r="S17" t="s" s="4">
        <v>111</v>
      </c>
      <c r="T17" t="s" s="4">
        <v>198</v>
      </c>
      <c r="U17" t="s" s="4">
        <v>112</v>
      </c>
      <c r="V17" t="s" s="4">
        <v>113</v>
      </c>
      <c r="W17" t="s" s="4">
        <v>199</v>
      </c>
      <c r="X17" t="s" s="4">
        <v>198</v>
      </c>
      <c r="Y17" t="s" s="4">
        <v>198</v>
      </c>
      <c r="Z17" t="s" s="4">
        <v>101</v>
      </c>
      <c r="AA17" t="s" s="4">
        <v>115</v>
      </c>
      <c r="AB17" t="s" s="4">
        <v>116</v>
      </c>
      <c r="AC17" t="s" s="4">
        <v>116</v>
      </c>
      <c r="AD17" t="s" s="4">
        <v>117</v>
      </c>
    </row>
    <row r="18" ht="45.0" customHeight="true">
      <c r="A18" t="s" s="4">
        <v>200</v>
      </c>
      <c r="B18" t="s" s="4">
        <v>73</v>
      </c>
      <c r="C18" t="s" s="4">
        <v>74</v>
      </c>
      <c r="D18" t="s" s="4">
        <v>75</v>
      </c>
      <c r="E18" t="s" s="4">
        <v>201</v>
      </c>
      <c r="F18" t="s" s="4">
        <v>202</v>
      </c>
      <c r="G18" t="s" s="4">
        <v>100</v>
      </c>
      <c r="H18" t="s" s="4">
        <v>79</v>
      </c>
      <c r="I18" t="s" s="4">
        <v>101</v>
      </c>
      <c r="J18" t="s" s="4">
        <v>203</v>
      </c>
      <c r="K18" t="s" s="4">
        <v>204</v>
      </c>
      <c r="L18" t="s" s="4">
        <v>104</v>
      </c>
      <c r="M18" t="s" s="4">
        <v>123</v>
      </c>
      <c r="N18" t="s" s="4">
        <v>124</v>
      </c>
      <c r="O18" t="s" s="4">
        <v>125</v>
      </c>
      <c r="P18" t="s" s="4">
        <v>126</v>
      </c>
      <c r="Q18" t="s" s="4">
        <v>205</v>
      </c>
      <c r="R18" t="s" s="4">
        <v>110</v>
      </c>
      <c r="S18" t="s" s="4">
        <v>164</v>
      </c>
      <c r="T18" t="s" s="4">
        <v>205</v>
      </c>
      <c r="U18" t="s" s="4">
        <v>129</v>
      </c>
      <c r="V18" t="s" s="4">
        <v>113</v>
      </c>
      <c r="W18" t="s" s="4">
        <v>206</v>
      </c>
      <c r="X18" t="s" s="4">
        <v>205</v>
      </c>
      <c r="Y18" t="s" s="4">
        <v>205</v>
      </c>
      <c r="Z18" t="s" s="4">
        <v>101</v>
      </c>
      <c r="AA18" t="s" s="4">
        <v>115</v>
      </c>
      <c r="AB18" t="s" s="4">
        <v>116</v>
      </c>
      <c r="AC18" t="s" s="4">
        <v>116</v>
      </c>
      <c r="AD18" t="s" s="4">
        <v>131</v>
      </c>
    </row>
    <row r="19" ht="45.0" customHeight="true">
      <c r="A19" t="s" s="4">
        <v>207</v>
      </c>
      <c r="B19" t="s" s="4">
        <v>73</v>
      </c>
      <c r="C19" t="s" s="4">
        <v>74</v>
      </c>
      <c r="D19" t="s" s="4">
        <v>75</v>
      </c>
      <c r="E19" t="s" s="4">
        <v>208</v>
      </c>
      <c r="F19" t="s" s="4">
        <v>209</v>
      </c>
      <c r="G19" t="s" s="4">
        <v>6</v>
      </c>
      <c r="H19" t="s" s="4">
        <v>210</v>
      </c>
      <c r="I19" t="s" s="4">
        <v>211</v>
      </c>
      <c r="J19" t="s" s="4">
        <v>212</v>
      </c>
      <c r="K19" t="s" s="4">
        <v>211</v>
      </c>
      <c r="L19" t="s" s="4">
        <v>213</v>
      </c>
      <c r="M19" t="s" s="4">
        <v>85</v>
      </c>
      <c r="N19" t="s" s="4">
        <v>85</v>
      </c>
      <c r="O19" t="s" s="4">
        <v>85</v>
      </c>
      <c r="P19" t="s" s="4">
        <v>197</v>
      </c>
      <c r="Q19" t="s" s="4">
        <v>214</v>
      </c>
      <c r="R19" t="s" s="4">
        <v>215</v>
      </c>
      <c r="S19" t="s" s="4">
        <v>216</v>
      </c>
      <c r="T19" t="s" s="4">
        <v>214</v>
      </c>
      <c r="U19" t="s" s="4">
        <v>216</v>
      </c>
      <c r="V19" t="s" s="4">
        <v>217</v>
      </c>
      <c r="W19" t="s" s="4">
        <v>110</v>
      </c>
      <c r="X19" t="s" s="4">
        <v>214</v>
      </c>
      <c r="Y19" t="s" s="4">
        <v>214</v>
      </c>
      <c r="Z19" t="s" s="4">
        <v>110</v>
      </c>
      <c r="AA19" t="s" s="4">
        <v>218</v>
      </c>
      <c r="AB19" t="s" s="4">
        <v>219</v>
      </c>
      <c r="AC19" t="s" s="4">
        <v>219</v>
      </c>
      <c r="AD19" t="s" s="4">
        <v>220</v>
      </c>
    </row>
    <row r="20" ht="45.0" customHeight="true">
      <c r="A20" t="s" s="4">
        <v>221</v>
      </c>
      <c r="B20" t="s" s="4">
        <v>73</v>
      </c>
      <c r="C20" t="s" s="4">
        <v>74</v>
      </c>
      <c r="D20" t="s" s="4">
        <v>75</v>
      </c>
      <c r="E20" t="s" s="4">
        <v>222</v>
      </c>
      <c r="F20" t="s" s="4">
        <v>223</v>
      </c>
      <c r="G20" t="s" s="4">
        <v>224</v>
      </c>
      <c r="H20" t="s" s="4">
        <v>225</v>
      </c>
      <c r="I20" t="s" s="4">
        <v>226</v>
      </c>
      <c r="J20" t="s" s="4">
        <v>227</v>
      </c>
      <c r="K20" t="s" s="4">
        <v>228</v>
      </c>
      <c r="L20" t="s" s="4">
        <v>74</v>
      </c>
      <c r="M20" t="s" s="4">
        <v>85</v>
      </c>
      <c r="N20" t="s" s="4">
        <v>229</v>
      </c>
      <c r="O20" t="s" s="4">
        <v>229</v>
      </c>
      <c r="P20" t="s" s="4">
        <v>85</v>
      </c>
      <c r="Q20" t="s" s="4">
        <v>230</v>
      </c>
      <c r="R20" t="s" s="4">
        <v>231</v>
      </c>
      <c r="S20" t="s" s="4">
        <v>232</v>
      </c>
      <c r="T20" t="s" s="4">
        <v>230</v>
      </c>
      <c r="U20" t="s" s="4">
        <v>232</v>
      </c>
      <c r="V20" t="s" s="4">
        <v>233</v>
      </c>
      <c r="W20" t="s" s="4">
        <v>110</v>
      </c>
      <c r="X20" t="s" s="4">
        <v>230</v>
      </c>
      <c r="Y20" t="s" s="4">
        <v>230</v>
      </c>
      <c r="Z20" t="s" s="4">
        <v>110</v>
      </c>
      <c r="AA20" t="s" s="4">
        <v>218</v>
      </c>
      <c r="AB20" t="s" s="4">
        <v>219</v>
      </c>
      <c r="AC20" t="s" s="4">
        <v>219</v>
      </c>
      <c r="AD20" t="s" s="4">
        <v>220</v>
      </c>
    </row>
    <row r="21" ht="45.0" customHeight="true">
      <c r="A21" t="s" s="4">
        <v>234</v>
      </c>
      <c r="B21" t="s" s="4">
        <v>73</v>
      </c>
      <c r="C21" t="s" s="4">
        <v>74</v>
      </c>
      <c r="D21" t="s" s="4">
        <v>75</v>
      </c>
      <c r="E21" t="s" s="4">
        <v>235</v>
      </c>
      <c r="F21" t="s" s="4">
        <v>236</v>
      </c>
      <c r="G21" t="s" s="4">
        <v>237</v>
      </c>
      <c r="H21" t="s" s="4">
        <v>238</v>
      </c>
      <c r="I21" t="s" s="4">
        <v>239</v>
      </c>
      <c r="J21" t="s" s="4">
        <v>240</v>
      </c>
      <c r="K21" t="s" s="4">
        <v>241</v>
      </c>
      <c r="L21" t="s" s="4">
        <v>74</v>
      </c>
      <c r="M21" t="s" s="4">
        <v>242</v>
      </c>
      <c r="N21" t="s" s="4">
        <v>85</v>
      </c>
      <c r="O21" t="s" s="4">
        <v>85</v>
      </c>
      <c r="P21" t="s" s="4">
        <v>243</v>
      </c>
      <c r="Q21" t="s" s="4">
        <v>244</v>
      </c>
      <c r="R21" t="s" s="4">
        <v>245</v>
      </c>
      <c r="S21" t="s" s="4">
        <v>232</v>
      </c>
      <c r="T21" t="s" s="4">
        <v>244</v>
      </c>
      <c r="U21" t="s" s="4">
        <v>232</v>
      </c>
      <c r="V21" t="s" s="4">
        <v>246</v>
      </c>
      <c r="W21" t="s" s="4">
        <v>110</v>
      </c>
      <c r="X21" t="s" s="4">
        <v>244</v>
      </c>
      <c r="Y21" t="s" s="4">
        <v>244</v>
      </c>
      <c r="Z21" t="s" s="4">
        <v>110</v>
      </c>
      <c r="AA21" t="s" s="4">
        <v>218</v>
      </c>
      <c r="AB21" t="s" s="4">
        <v>219</v>
      </c>
      <c r="AC21" t="s" s="4">
        <v>219</v>
      </c>
      <c r="AD21" t="s" s="4">
        <v>220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391</v>
      </c>
    </row>
    <row r="2">
      <c r="A2" t="s">
        <v>392</v>
      </c>
    </row>
    <row r="3">
      <c r="A3" t="s">
        <v>393</v>
      </c>
    </row>
    <row r="4">
      <c r="A4" t="s">
        <v>394</v>
      </c>
    </row>
    <row r="5">
      <c r="A5" t="s">
        <v>295</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287</v>
      </c>
    </row>
    <row r="23">
      <c r="A23" t="s">
        <v>411</v>
      </c>
    </row>
    <row r="24">
      <c r="A24" t="s">
        <v>412</v>
      </c>
    </row>
    <row r="25">
      <c r="A25" t="s">
        <v>413</v>
      </c>
    </row>
    <row r="26">
      <c r="A26" t="s">
        <v>414</v>
      </c>
    </row>
    <row r="27">
      <c r="A27" t="s">
        <v>415</v>
      </c>
    </row>
    <row r="28">
      <c r="A28" t="s">
        <v>416</v>
      </c>
    </row>
    <row r="29">
      <c r="A29" t="s">
        <v>417</v>
      </c>
    </row>
    <row r="30">
      <c r="A30" t="s">
        <v>418</v>
      </c>
    </row>
    <row r="31">
      <c r="A31" t="s">
        <v>419</v>
      </c>
    </row>
    <row r="32">
      <c r="A32" t="s">
        <v>420</v>
      </c>
    </row>
  </sheetData>
  <pageMargins bottom="0.75" footer="0.3" header="0.3" left="0.7" right="0.7" top="0.75"/>
</worksheet>
</file>

<file path=xl/worksheets/sheet11.xml><?xml version="1.0" encoding="utf-8"?>
<worksheet xmlns="http://schemas.openxmlformats.org/spreadsheetml/2006/main">
  <dimension ref="A1:S17"/>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5.9765625" customWidth="true" bestFit="true"/>
  </cols>
  <sheetData>
    <row r="1" hidden="true">
      <c r="B1"/>
      <c r="C1" t="s">
        <v>6</v>
      </c>
      <c r="D1" t="s">
        <v>8</v>
      </c>
      <c r="E1" t="s">
        <v>247</v>
      </c>
      <c r="F1" t="s">
        <v>8</v>
      </c>
      <c r="G1" t="s">
        <v>8</v>
      </c>
      <c r="H1" t="s">
        <v>8</v>
      </c>
      <c r="I1" t="s">
        <v>247</v>
      </c>
      <c r="J1" t="s">
        <v>8</v>
      </c>
      <c r="K1" t="s">
        <v>8</v>
      </c>
      <c r="L1" t="s">
        <v>8</v>
      </c>
      <c r="M1" t="s">
        <v>8</v>
      </c>
      <c r="N1" t="s">
        <v>8</v>
      </c>
      <c r="O1" t="s">
        <v>8</v>
      </c>
      <c r="P1" t="s">
        <v>247</v>
      </c>
      <c r="Q1" t="s">
        <v>8</v>
      </c>
      <c r="R1" t="s">
        <v>8</v>
      </c>
    </row>
    <row r="2" hidden="true">
      <c r="B2"/>
      <c r="C2" t="s">
        <v>468</v>
      </c>
      <c r="D2" t="s">
        <v>469</v>
      </c>
      <c r="E2" t="s">
        <v>470</v>
      </c>
      <c r="F2" t="s">
        <v>471</v>
      </c>
      <c r="G2" t="s">
        <v>472</v>
      </c>
      <c r="H2" t="s">
        <v>473</v>
      </c>
      <c r="I2" t="s">
        <v>474</v>
      </c>
      <c r="J2" t="s">
        <v>475</v>
      </c>
      <c r="K2" t="s">
        <v>476</v>
      </c>
      <c r="L2" t="s">
        <v>477</v>
      </c>
      <c r="M2" t="s">
        <v>478</v>
      </c>
      <c r="N2" t="s">
        <v>479</v>
      </c>
      <c r="O2" t="s">
        <v>480</v>
      </c>
      <c r="P2" t="s">
        <v>481</v>
      </c>
      <c r="Q2" t="s">
        <v>482</v>
      </c>
      <c r="R2" t="s">
        <v>483</v>
      </c>
    </row>
    <row r="3">
      <c r="A3" t="s" s="1">
        <v>266</v>
      </c>
      <c r="B3" s="1"/>
      <c r="C3" t="s" s="1">
        <v>484</v>
      </c>
      <c r="D3" t="s" s="1">
        <v>283</v>
      </c>
      <c r="E3" t="s" s="1">
        <v>485</v>
      </c>
      <c r="F3" t="s" s="1">
        <v>486</v>
      </c>
      <c r="G3" t="s" s="1">
        <v>270</v>
      </c>
      <c r="H3" t="s" s="1">
        <v>487</v>
      </c>
      <c r="I3" t="s" s="1">
        <v>488</v>
      </c>
      <c r="J3" t="s" s="1">
        <v>489</v>
      </c>
      <c r="K3" t="s" s="1">
        <v>274</v>
      </c>
      <c r="L3" t="s" s="1">
        <v>275</v>
      </c>
      <c r="M3" t="s" s="1">
        <v>490</v>
      </c>
      <c r="N3" t="s" s="1">
        <v>491</v>
      </c>
      <c r="O3" t="s" s="1">
        <v>278</v>
      </c>
      <c r="P3" t="s" s="1">
        <v>492</v>
      </c>
      <c r="Q3" t="s" s="1">
        <v>461</v>
      </c>
      <c r="R3" t="s" s="1">
        <v>281</v>
      </c>
    </row>
    <row r="4" ht="45.0" customHeight="true">
      <c r="A4" t="s" s="4">
        <v>87</v>
      </c>
      <c r="B4" t="s" s="4">
        <v>493</v>
      </c>
      <c r="C4" t="s" s="4">
        <v>494</v>
      </c>
      <c r="D4" t="s" s="4">
        <v>495</v>
      </c>
      <c r="E4" t="s" s="4">
        <v>286</v>
      </c>
      <c r="F4" t="s" s="4">
        <v>287</v>
      </c>
      <c r="G4" t="s" s="4">
        <v>288</v>
      </c>
      <c r="H4" t="s" s="4">
        <v>110</v>
      </c>
      <c r="I4" t="s" s="4">
        <v>289</v>
      </c>
      <c r="J4" t="s" s="4">
        <v>290</v>
      </c>
      <c r="K4" t="s" s="4">
        <v>291</v>
      </c>
      <c r="L4" t="s" s="4">
        <v>292</v>
      </c>
      <c r="M4" t="s" s="4">
        <v>293</v>
      </c>
      <c r="N4" t="s" s="4">
        <v>292</v>
      </c>
      <c r="O4" t="s" s="4">
        <v>294</v>
      </c>
      <c r="P4" t="s" s="4">
        <v>295</v>
      </c>
      <c r="Q4" t="s" s="4">
        <v>296</v>
      </c>
      <c r="R4" t="s" s="4">
        <v>92</v>
      </c>
    </row>
    <row r="5" ht="45.0" customHeight="true">
      <c r="A5" t="s" s="4">
        <v>109</v>
      </c>
      <c r="B5" t="s" s="4">
        <v>496</v>
      </c>
      <c r="C5" t="s" s="4">
        <v>497</v>
      </c>
      <c r="D5" t="s" s="4">
        <v>495</v>
      </c>
      <c r="E5" t="s" s="4">
        <v>353</v>
      </c>
      <c r="F5" t="s" s="4">
        <v>498</v>
      </c>
      <c r="G5" t="s" s="4">
        <v>288</v>
      </c>
      <c r="H5" t="s" s="4">
        <v>110</v>
      </c>
      <c r="I5" t="s" s="4">
        <v>289</v>
      </c>
      <c r="J5" t="s" s="4">
        <v>499</v>
      </c>
      <c r="K5" t="s" s="4">
        <v>293</v>
      </c>
      <c r="L5" t="s" s="4">
        <v>292</v>
      </c>
      <c r="M5" t="s" s="4">
        <v>293</v>
      </c>
      <c r="N5" t="s" s="4">
        <v>292</v>
      </c>
      <c r="O5" t="s" s="4">
        <v>294</v>
      </c>
      <c r="P5" t="s" s="4">
        <v>295</v>
      </c>
      <c r="Q5" t="s" s="4">
        <v>296</v>
      </c>
      <c r="R5" t="s" s="4">
        <v>110</v>
      </c>
    </row>
    <row r="6" ht="45.0" customHeight="true">
      <c r="A6" t="s" s="4">
        <v>127</v>
      </c>
      <c r="B6" t="s" s="4">
        <v>500</v>
      </c>
      <c r="C6" t="s" s="4">
        <v>497</v>
      </c>
      <c r="D6" t="s" s="4">
        <v>495</v>
      </c>
      <c r="E6" t="s" s="4">
        <v>353</v>
      </c>
      <c r="F6" t="s" s="4">
        <v>498</v>
      </c>
      <c r="G6" t="s" s="4">
        <v>288</v>
      </c>
      <c r="H6" t="s" s="4">
        <v>110</v>
      </c>
      <c r="I6" t="s" s="4">
        <v>289</v>
      </c>
      <c r="J6" t="s" s="4">
        <v>499</v>
      </c>
      <c r="K6" t="s" s="4">
        <v>293</v>
      </c>
      <c r="L6" t="s" s="4">
        <v>292</v>
      </c>
      <c r="M6" t="s" s="4">
        <v>293</v>
      </c>
      <c r="N6" t="s" s="4">
        <v>292</v>
      </c>
      <c r="O6" t="s" s="4">
        <v>294</v>
      </c>
      <c r="P6" t="s" s="4">
        <v>295</v>
      </c>
      <c r="Q6" t="s" s="4">
        <v>296</v>
      </c>
      <c r="R6" t="s" s="4">
        <v>110</v>
      </c>
    </row>
    <row r="7" ht="45.0" customHeight="true">
      <c r="A7" t="s" s="4">
        <v>140</v>
      </c>
      <c r="B7" t="s" s="4">
        <v>501</v>
      </c>
      <c r="C7" t="s" s="4">
        <v>497</v>
      </c>
      <c r="D7" t="s" s="4">
        <v>495</v>
      </c>
      <c r="E7" t="s" s="4">
        <v>353</v>
      </c>
      <c r="F7" t="s" s="4">
        <v>498</v>
      </c>
      <c r="G7" t="s" s="4">
        <v>288</v>
      </c>
      <c r="H7" t="s" s="4">
        <v>110</v>
      </c>
      <c r="I7" t="s" s="4">
        <v>289</v>
      </c>
      <c r="J7" t="s" s="4">
        <v>499</v>
      </c>
      <c r="K7" t="s" s="4">
        <v>293</v>
      </c>
      <c r="L7" t="s" s="4">
        <v>292</v>
      </c>
      <c r="M7" t="s" s="4">
        <v>293</v>
      </c>
      <c r="N7" t="s" s="4">
        <v>292</v>
      </c>
      <c r="O7" t="s" s="4">
        <v>294</v>
      </c>
      <c r="P7" t="s" s="4">
        <v>295</v>
      </c>
      <c r="Q7" t="s" s="4">
        <v>296</v>
      </c>
      <c r="R7" t="s" s="4">
        <v>110</v>
      </c>
    </row>
    <row r="8" ht="45.0" customHeight="true">
      <c r="A8" t="s" s="4">
        <v>153</v>
      </c>
      <c r="B8" t="s" s="4">
        <v>502</v>
      </c>
      <c r="C8" t="s" s="4">
        <v>497</v>
      </c>
      <c r="D8" t="s" s="4">
        <v>495</v>
      </c>
      <c r="E8" t="s" s="4">
        <v>353</v>
      </c>
      <c r="F8" t="s" s="4">
        <v>498</v>
      </c>
      <c r="G8" t="s" s="4">
        <v>288</v>
      </c>
      <c r="H8" t="s" s="4">
        <v>110</v>
      </c>
      <c r="I8" t="s" s="4">
        <v>289</v>
      </c>
      <c r="J8" t="s" s="4">
        <v>499</v>
      </c>
      <c r="K8" t="s" s="4">
        <v>293</v>
      </c>
      <c r="L8" t="s" s="4">
        <v>292</v>
      </c>
      <c r="M8" t="s" s="4">
        <v>293</v>
      </c>
      <c r="N8" t="s" s="4">
        <v>292</v>
      </c>
      <c r="O8" t="s" s="4">
        <v>294</v>
      </c>
      <c r="P8" t="s" s="4">
        <v>295</v>
      </c>
      <c r="Q8" t="s" s="4">
        <v>296</v>
      </c>
      <c r="R8" t="s" s="4">
        <v>110</v>
      </c>
    </row>
    <row r="9" ht="45.0" customHeight="true">
      <c r="A9" t="s" s="4">
        <v>162</v>
      </c>
      <c r="B9" t="s" s="4">
        <v>503</v>
      </c>
      <c r="C9" t="s" s="4">
        <v>497</v>
      </c>
      <c r="D9" t="s" s="4">
        <v>495</v>
      </c>
      <c r="E9" t="s" s="4">
        <v>353</v>
      </c>
      <c r="F9" t="s" s="4">
        <v>498</v>
      </c>
      <c r="G9" t="s" s="4">
        <v>288</v>
      </c>
      <c r="H9" t="s" s="4">
        <v>110</v>
      </c>
      <c r="I9" t="s" s="4">
        <v>289</v>
      </c>
      <c r="J9" t="s" s="4">
        <v>499</v>
      </c>
      <c r="K9" t="s" s="4">
        <v>293</v>
      </c>
      <c r="L9" t="s" s="4">
        <v>292</v>
      </c>
      <c r="M9" t="s" s="4">
        <v>293</v>
      </c>
      <c r="N9" t="s" s="4">
        <v>292</v>
      </c>
      <c r="O9" t="s" s="4">
        <v>294</v>
      </c>
      <c r="P9" t="s" s="4">
        <v>295</v>
      </c>
      <c r="Q9" t="s" s="4">
        <v>296</v>
      </c>
      <c r="R9" t="s" s="4">
        <v>110</v>
      </c>
    </row>
    <row r="10" ht="45.0" customHeight="true">
      <c r="A10" t="s" s="4">
        <v>171</v>
      </c>
      <c r="B10" t="s" s="4">
        <v>504</v>
      </c>
      <c r="C10" t="s" s="4">
        <v>497</v>
      </c>
      <c r="D10" t="s" s="4">
        <v>495</v>
      </c>
      <c r="E10" t="s" s="4">
        <v>353</v>
      </c>
      <c r="F10" t="s" s="4">
        <v>498</v>
      </c>
      <c r="G10" t="s" s="4">
        <v>288</v>
      </c>
      <c r="H10" t="s" s="4">
        <v>110</v>
      </c>
      <c r="I10" t="s" s="4">
        <v>289</v>
      </c>
      <c r="J10" t="s" s="4">
        <v>499</v>
      </c>
      <c r="K10" t="s" s="4">
        <v>293</v>
      </c>
      <c r="L10" t="s" s="4">
        <v>292</v>
      </c>
      <c r="M10" t="s" s="4">
        <v>293</v>
      </c>
      <c r="N10" t="s" s="4">
        <v>292</v>
      </c>
      <c r="O10" t="s" s="4">
        <v>294</v>
      </c>
      <c r="P10" t="s" s="4">
        <v>295</v>
      </c>
      <c r="Q10" t="s" s="4">
        <v>296</v>
      </c>
      <c r="R10" t="s" s="4">
        <v>110</v>
      </c>
    </row>
    <row r="11" ht="45.0" customHeight="true">
      <c r="A11" t="s" s="4">
        <v>180</v>
      </c>
      <c r="B11" t="s" s="4">
        <v>505</v>
      </c>
      <c r="C11" t="s" s="4">
        <v>497</v>
      </c>
      <c r="D11" t="s" s="4">
        <v>495</v>
      </c>
      <c r="E11" t="s" s="4">
        <v>353</v>
      </c>
      <c r="F11" t="s" s="4">
        <v>498</v>
      </c>
      <c r="G11" t="s" s="4">
        <v>288</v>
      </c>
      <c r="H11" t="s" s="4">
        <v>110</v>
      </c>
      <c r="I11" t="s" s="4">
        <v>289</v>
      </c>
      <c r="J11" t="s" s="4">
        <v>499</v>
      </c>
      <c r="K11" t="s" s="4">
        <v>293</v>
      </c>
      <c r="L11" t="s" s="4">
        <v>292</v>
      </c>
      <c r="M11" t="s" s="4">
        <v>293</v>
      </c>
      <c r="N11" t="s" s="4">
        <v>292</v>
      </c>
      <c r="O11" t="s" s="4">
        <v>294</v>
      </c>
      <c r="P11" t="s" s="4">
        <v>295</v>
      </c>
      <c r="Q11" t="s" s="4">
        <v>296</v>
      </c>
      <c r="R11" t="s" s="4">
        <v>110</v>
      </c>
    </row>
    <row r="12" ht="45.0" customHeight="true">
      <c r="A12" t="s" s="4">
        <v>189</v>
      </c>
      <c r="B12" t="s" s="4">
        <v>506</v>
      </c>
      <c r="C12" t="s" s="4">
        <v>497</v>
      </c>
      <c r="D12" t="s" s="4">
        <v>495</v>
      </c>
      <c r="E12" t="s" s="4">
        <v>353</v>
      </c>
      <c r="F12" t="s" s="4">
        <v>498</v>
      </c>
      <c r="G12" t="s" s="4">
        <v>288</v>
      </c>
      <c r="H12" t="s" s="4">
        <v>110</v>
      </c>
      <c r="I12" t="s" s="4">
        <v>289</v>
      </c>
      <c r="J12" t="s" s="4">
        <v>499</v>
      </c>
      <c r="K12" t="s" s="4">
        <v>293</v>
      </c>
      <c r="L12" t="s" s="4">
        <v>292</v>
      </c>
      <c r="M12" t="s" s="4">
        <v>293</v>
      </c>
      <c r="N12" t="s" s="4">
        <v>292</v>
      </c>
      <c r="O12" t="s" s="4">
        <v>294</v>
      </c>
      <c r="P12" t="s" s="4">
        <v>295</v>
      </c>
      <c r="Q12" t="s" s="4">
        <v>296</v>
      </c>
      <c r="R12" t="s" s="4">
        <v>110</v>
      </c>
    </row>
    <row r="13" ht="45.0" customHeight="true">
      <c r="A13" t="s" s="4">
        <v>198</v>
      </c>
      <c r="B13" t="s" s="4">
        <v>507</v>
      </c>
      <c r="C13" t="s" s="4">
        <v>497</v>
      </c>
      <c r="D13" t="s" s="4">
        <v>495</v>
      </c>
      <c r="E13" t="s" s="4">
        <v>353</v>
      </c>
      <c r="F13" t="s" s="4">
        <v>498</v>
      </c>
      <c r="G13" t="s" s="4">
        <v>288</v>
      </c>
      <c r="H13" t="s" s="4">
        <v>110</v>
      </c>
      <c r="I13" t="s" s="4">
        <v>289</v>
      </c>
      <c r="J13" t="s" s="4">
        <v>499</v>
      </c>
      <c r="K13" t="s" s="4">
        <v>293</v>
      </c>
      <c r="L13" t="s" s="4">
        <v>292</v>
      </c>
      <c r="M13" t="s" s="4">
        <v>293</v>
      </c>
      <c r="N13" t="s" s="4">
        <v>292</v>
      </c>
      <c r="O13" t="s" s="4">
        <v>294</v>
      </c>
      <c r="P13" t="s" s="4">
        <v>295</v>
      </c>
      <c r="Q13" t="s" s="4">
        <v>296</v>
      </c>
      <c r="R13" t="s" s="4">
        <v>110</v>
      </c>
    </row>
    <row r="14" ht="45.0" customHeight="true">
      <c r="A14" t="s" s="4">
        <v>205</v>
      </c>
      <c r="B14" t="s" s="4">
        <v>508</v>
      </c>
      <c r="C14" t="s" s="4">
        <v>497</v>
      </c>
      <c r="D14" t="s" s="4">
        <v>495</v>
      </c>
      <c r="E14" t="s" s="4">
        <v>353</v>
      </c>
      <c r="F14" t="s" s="4">
        <v>498</v>
      </c>
      <c r="G14" t="s" s="4">
        <v>288</v>
      </c>
      <c r="H14" t="s" s="4">
        <v>110</v>
      </c>
      <c r="I14" t="s" s="4">
        <v>289</v>
      </c>
      <c r="J14" t="s" s="4">
        <v>499</v>
      </c>
      <c r="K14" t="s" s="4">
        <v>293</v>
      </c>
      <c r="L14" t="s" s="4">
        <v>292</v>
      </c>
      <c r="M14" t="s" s="4">
        <v>293</v>
      </c>
      <c r="N14" t="s" s="4">
        <v>292</v>
      </c>
      <c r="O14" t="s" s="4">
        <v>294</v>
      </c>
      <c r="P14" t="s" s="4">
        <v>295</v>
      </c>
      <c r="Q14" t="s" s="4">
        <v>296</v>
      </c>
      <c r="R14" t="s" s="4">
        <v>110</v>
      </c>
    </row>
    <row r="15" ht="45.0" customHeight="true">
      <c r="A15" t="s" s="4">
        <v>214</v>
      </c>
      <c r="B15" t="s" s="4">
        <v>509</v>
      </c>
      <c r="C15" t="s" s="4">
        <v>324</v>
      </c>
      <c r="D15" t="s" s="4">
        <v>325</v>
      </c>
      <c r="E15" t="s" s="4">
        <v>286</v>
      </c>
      <c r="F15" t="s" s="4">
        <v>321</v>
      </c>
      <c r="G15" t="s" s="4">
        <v>322</v>
      </c>
      <c r="H15" t="s" s="4">
        <v>110</v>
      </c>
      <c r="I15" t="s" s="4">
        <v>289</v>
      </c>
      <c r="J15" t="s" s="4">
        <v>323</v>
      </c>
      <c r="K15" t="s" s="4">
        <v>293</v>
      </c>
      <c r="L15" t="s" s="4">
        <v>292</v>
      </c>
      <c r="M15" t="s" s="4">
        <v>293</v>
      </c>
      <c r="N15" t="s" s="4">
        <v>292</v>
      </c>
      <c r="O15" t="s" s="4">
        <v>294</v>
      </c>
      <c r="P15" t="s" s="4">
        <v>295</v>
      </c>
      <c r="Q15" t="s" s="4">
        <v>296</v>
      </c>
      <c r="R15" t="s" s="4">
        <v>110</v>
      </c>
    </row>
    <row r="16" ht="45.0" customHeight="true">
      <c r="A16" t="s" s="4">
        <v>230</v>
      </c>
      <c r="B16" t="s" s="4">
        <v>510</v>
      </c>
      <c r="C16" t="s" s="4">
        <v>324</v>
      </c>
      <c r="D16" t="s" s="4">
        <v>325</v>
      </c>
      <c r="E16" t="s" s="4">
        <v>286</v>
      </c>
      <c r="F16" t="s" s="4">
        <v>321</v>
      </c>
      <c r="G16" t="s" s="4">
        <v>322</v>
      </c>
      <c r="H16" t="s" s="4">
        <v>110</v>
      </c>
      <c r="I16" t="s" s="4">
        <v>289</v>
      </c>
      <c r="J16" t="s" s="4">
        <v>323</v>
      </c>
      <c r="K16" t="s" s="4">
        <v>293</v>
      </c>
      <c r="L16" t="s" s="4">
        <v>292</v>
      </c>
      <c r="M16" t="s" s="4">
        <v>293</v>
      </c>
      <c r="N16" t="s" s="4">
        <v>292</v>
      </c>
      <c r="O16" t="s" s="4">
        <v>294</v>
      </c>
      <c r="P16" t="s" s="4">
        <v>295</v>
      </c>
      <c r="Q16" t="s" s="4">
        <v>296</v>
      </c>
      <c r="R16" t="s" s="4">
        <v>110</v>
      </c>
    </row>
    <row r="17" ht="45.0" customHeight="true">
      <c r="A17" t="s" s="4">
        <v>244</v>
      </c>
      <c r="B17" t="s" s="4">
        <v>511</v>
      </c>
      <c r="C17" t="s" s="4">
        <v>324</v>
      </c>
      <c r="D17" t="s" s="4">
        <v>325</v>
      </c>
      <c r="E17" t="s" s="4">
        <v>286</v>
      </c>
      <c r="F17" t="s" s="4">
        <v>321</v>
      </c>
      <c r="G17" t="s" s="4">
        <v>322</v>
      </c>
      <c r="H17" t="s" s="4">
        <v>110</v>
      </c>
      <c r="I17" t="s" s="4">
        <v>289</v>
      </c>
      <c r="J17" t="s" s="4">
        <v>323</v>
      </c>
      <c r="K17" t="s" s="4">
        <v>293</v>
      </c>
      <c r="L17" t="s" s="4">
        <v>292</v>
      </c>
      <c r="M17" t="s" s="4">
        <v>293</v>
      </c>
      <c r="N17" t="s" s="4">
        <v>292</v>
      </c>
      <c r="O17" t="s" s="4">
        <v>294</v>
      </c>
      <c r="P17" t="s" s="4">
        <v>295</v>
      </c>
      <c r="Q17" t="s" s="4">
        <v>296</v>
      </c>
      <c r="R17" t="s" s="4">
        <v>110</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286</v>
      </c>
    </row>
    <row r="8">
      <c r="A8" t="s">
        <v>335</v>
      </c>
    </row>
    <row r="9">
      <c r="A9" t="s">
        <v>336</v>
      </c>
    </row>
    <row r="10">
      <c r="A10" t="s">
        <v>337</v>
      </c>
    </row>
    <row r="11">
      <c r="A11" t="s">
        <v>338</v>
      </c>
    </row>
    <row r="12">
      <c r="A12" t="s">
        <v>339</v>
      </c>
    </row>
    <row r="13">
      <c r="A13" t="s">
        <v>340</v>
      </c>
    </row>
    <row r="14">
      <c r="A14" t="s">
        <v>341</v>
      </c>
    </row>
    <row r="15">
      <c r="A15" t="s">
        <v>342</v>
      </c>
    </row>
    <row r="16">
      <c r="A16" t="s">
        <v>343</v>
      </c>
    </row>
    <row r="17">
      <c r="A17" t="s">
        <v>344</v>
      </c>
    </row>
    <row r="18">
      <c r="A18" t="s">
        <v>345</v>
      </c>
    </row>
    <row r="19">
      <c r="A19" t="s">
        <v>346</v>
      </c>
    </row>
    <row r="20">
      <c r="A20" t="s">
        <v>347</v>
      </c>
    </row>
    <row r="21">
      <c r="A21" t="s">
        <v>348</v>
      </c>
    </row>
    <row r="22">
      <c r="A22" t="s">
        <v>349</v>
      </c>
    </row>
    <row r="23">
      <c r="A23" t="s">
        <v>350</v>
      </c>
    </row>
    <row r="24">
      <c r="A24" t="s">
        <v>351</v>
      </c>
    </row>
    <row r="25">
      <c r="A25" t="s">
        <v>352</v>
      </c>
    </row>
    <row r="26">
      <c r="A26" t="s">
        <v>353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354</v>
      </c>
    </row>
    <row r="2">
      <c r="A2" t="s">
        <v>348</v>
      </c>
    </row>
    <row r="3">
      <c r="A3" t="s">
        <v>355</v>
      </c>
    </row>
    <row r="4">
      <c r="A4" t="s">
        <v>356</v>
      </c>
    </row>
    <row r="5">
      <c r="A5" t="s">
        <v>357</v>
      </c>
    </row>
    <row r="6">
      <c r="A6" t="s">
        <v>358</v>
      </c>
    </row>
    <row r="7">
      <c r="A7" t="s">
        <v>289</v>
      </c>
    </row>
    <row r="8">
      <c r="A8" t="s">
        <v>359</v>
      </c>
    </row>
    <row r="9">
      <c r="A9" t="s">
        <v>360</v>
      </c>
    </row>
    <row r="10">
      <c r="A10" t="s">
        <v>361</v>
      </c>
    </row>
    <row r="11">
      <c r="A11" t="s">
        <v>362</v>
      </c>
    </row>
    <row r="12">
      <c r="A12" t="s">
        <v>363</v>
      </c>
    </row>
    <row r="13">
      <c r="A13" t="s">
        <v>364</v>
      </c>
    </row>
    <row r="14">
      <c r="A14" t="s">
        <v>365</v>
      </c>
    </row>
    <row r="15">
      <c r="A15" t="s">
        <v>366</v>
      </c>
    </row>
    <row r="16">
      <c r="A16" t="s">
        <v>367</v>
      </c>
    </row>
    <row r="17">
      <c r="A17" t="s">
        <v>368</v>
      </c>
    </row>
    <row r="18">
      <c r="A18" t="s">
        <v>369</v>
      </c>
    </row>
    <row r="19">
      <c r="A19" t="s">
        <v>370</v>
      </c>
    </row>
    <row r="20">
      <c r="A20" t="s">
        <v>371</v>
      </c>
    </row>
    <row r="21">
      <c r="A21" t="s">
        <v>372</v>
      </c>
    </row>
    <row r="22">
      <c r="A22" t="s">
        <v>373</v>
      </c>
    </row>
    <row r="23">
      <c r="A23" t="s">
        <v>330</v>
      </c>
    </row>
    <row r="24">
      <c r="A24" t="s">
        <v>341</v>
      </c>
    </row>
    <row r="25">
      <c r="A25" t="s">
        <v>374</v>
      </c>
    </row>
    <row r="26">
      <c r="A26" t="s">
        <v>375</v>
      </c>
    </row>
    <row r="27">
      <c r="A27" t="s">
        <v>376</v>
      </c>
    </row>
    <row r="28">
      <c r="A28" t="s">
        <v>377</v>
      </c>
    </row>
    <row r="29">
      <c r="A29" t="s">
        <v>378</v>
      </c>
    </row>
    <row r="30">
      <c r="A30" t="s">
        <v>379</v>
      </c>
    </row>
    <row r="31">
      <c r="A31" t="s">
        <v>380</v>
      </c>
    </row>
    <row r="32">
      <c r="A32" t="s">
        <v>381</v>
      </c>
    </row>
    <row r="33">
      <c r="A33" t="s">
        <v>382</v>
      </c>
    </row>
    <row r="34">
      <c r="A34" t="s">
        <v>383</v>
      </c>
    </row>
    <row r="35">
      <c r="A35" t="s">
        <v>384</v>
      </c>
    </row>
    <row r="36">
      <c r="A36" t="s">
        <v>385</v>
      </c>
    </row>
    <row r="37">
      <c r="A37" t="s">
        <v>386</v>
      </c>
    </row>
    <row r="38">
      <c r="A38" t="s">
        <v>387</v>
      </c>
    </row>
    <row r="39">
      <c r="A39" t="s">
        <v>388</v>
      </c>
    </row>
    <row r="40">
      <c r="A40" t="s">
        <v>389</v>
      </c>
    </row>
    <row r="41">
      <c r="A41" t="s">
        <v>390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391</v>
      </c>
    </row>
    <row r="2">
      <c r="A2" t="s">
        <v>392</v>
      </c>
    </row>
    <row r="3">
      <c r="A3" t="s">
        <v>393</v>
      </c>
    </row>
    <row r="4">
      <c r="A4" t="s">
        <v>394</v>
      </c>
    </row>
    <row r="5">
      <c r="A5" t="s">
        <v>295</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287</v>
      </c>
    </row>
    <row r="23">
      <c r="A23" t="s">
        <v>411</v>
      </c>
    </row>
    <row r="24">
      <c r="A24" t="s">
        <v>412</v>
      </c>
    </row>
    <row r="25">
      <c r="A25" t="s">
        <v>413</v>
      </c>
    </row>
    <row r="26">
      <c r="A26" t="s">
        <v>414</v>
      </c>
    </row>
    <row r="27">
      <c r="A27" t="s">
        <v>415</v>
      </c>
    </row>
    <row r="28">
      <c r="A28" t="s">
        <v>416</v>
      </c>
    </row>
    <row r="29">
      <c r="A29" t="s">
        <v>417</v>
      </c>
    </row>
    <row r="30">
      <c r="A30" t="s">
        <v>418</v>
      </c>
    </row>
    <row r="31">
      <c r="A31" t="s">
        <v>419</v>
      </c>
    </row>
    <row r="32">
      <c r="A32" t="s">
        <v>420</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30859375" customWidth="true" bestFit="true"/>
  </cols>
  <sheetData>
    <row r="1" hidden="true">
      <c r="B1"/>
      <c r="C1" t="s">
        <v>8</v>
      </c>
      <c r="D1" t="s">
        <v>247</v>
      </c>
      <c r="E1" t="s">
        <v>8</v>
      </c>
      <c r="F1" t="s">
        <v>6</v>
      </c>
      <c r="G1" t="s">
        <v>6</v>
      </c>
      <c r="H1" t="s">
        <v>247</v>
      </c>
      <c r="I1" t="s">
        <v>8</v>
      </c>
      <c r="J1" t="s">
        <v>6</v>
      </c>
      <c r="K1" t="s">
        <v>8</v>
      </c>
      <c r="L1" t="s">
        <v>6</v>
      </c>
      <c r="M1" t="s">
        <v>8</v>
      </c>
      <c r="N1" t="s">
        <v>6</v>
      </c>
      <c r="O1" t="s">
        <v>247</v>
      </c>
      <c r="P1" t="s">
        <v>6</v>
      </c>
      <c r="Q1" t="s">
        <v>8</v>
      </c>
      <c r="R1" t="s">
        <v>6</v>
      </c>
      <c r="S1" t="s">
        <v>6</v>
      </c>
      <c r="T1" t="s">
        <v>8</v>
      </c>
    </row>
    <row r="2" hidden="true">
      <c r="B2"/>
      <c r="C2" t="s">
        <v>248</v>
      </c>
      <c r="D2" t="s">
        <v>249</v>
      </c>
      <c r="E2" t="s">
        <v>250</v>
      </c>
      <c r="F2" t="s">
        <v>251</v>
      </c>
      <c r="G2" t="s">
        <v>252</v>
      </c>
      <c r="H2" t="s">
        <v>253</v>
      </c>
      <c r="I2" t="s">
        <v>254</v>
      </c>
      <c r="J2" t="s">
        <v>255</v>
      </c>
      <c r="K2" t="s">
        <v>256</v>
      </c>
      <c r="L2" t="s">
        <v>257</v>
      </c>
      <c r="M2" t="s">
        <v>258</v>
      </c>
      <c r="N2" t="s">
        <v>259</v>
      </c>
      <c r="O2" t="s">
        <v>260</v>
      </c>
      <c r="P2" t="s">
        <v>261</v>
      </c>
      <c r="Q2" t="s">
        <v>262</v>
      </c>
      <c r="R2" t="s">
        <v>263</v>
      </c>
      <c r="S2" t="s">
        <v>264</v>
      </c>
      <c r="T2" t="s">
        <v>265</v>
      </c>
    </row>
    <row r="3">
      <c r="A3" t="s" s="1">
        <v>266</v>
      </c>
      <c r="B3" s="1"/>
      <c r="C3" t="s" s="1">
        <v>267</v>
      </c>
      <c r="D3" t="s" s="1">
        <v>268</v>
      </c>
      <c r="E3" t="s" s="1">
        <v>269</v>
      </c>
      <c r="F3" t="s" s="1">
        <v>270</v>
      </c>
      <c r="G3" t="s" s="1">
        <v>271</v>
      </c>
      <c r="H3" t="s" s="1">
        <v>272</v>
      </c>
      <c r="I3" t="s" s="1">
        <v>273</v>
      </c>
      <c r="J3" t="s" s="1">
        <v>274</v>
      </c>
      <c r="K3" t="s" s="1">
        <v>275</v>
      </c>
      <c r="L3" t="s" s="1">
        <v>276</v>
      </c>
      <c r="M3" t="s" s="1">
        <v>277</v>
      </c>
      <c r="N3" t="s" s="1">
        <v>278</v>
      </c>
      <c r="O3" t="s" s="1">
        <v>279</v>
      </c>
      <c r="P3" t="s" s="1">
        <v>280</v>
      </c>
      <c r="Q3" t="s" s="1">
        <v>281</v>
      </c>
      <c r="R3" t="s" s="1">
        <v>282</v>
      </c>
      <c r="S3" t="s" s="1">
        <v>283</v>
      </c>
      <c r="T3" t="s" s="1">
        <v>284</v>
      </c>
    </row>
    <row r="4" ht="45.0" customHeight="true">
      <c r="A4" t="s" s="4">
        <v>87</v>
      </c>
      <c r="B4" t="s" s="4">
        <v>285</v>
      </c>
      <c r="C4" t="s" s="4">
        <v>94</v>
      </c>
      <c r="D4" t="s" s="4">
        <v>286</v>
      </c>
      <c r="E4" t="s" s="4">
        <v>287</v>
      </c>
      <c r="F4" t="s" s="4">
        <v>288</v>
      </c>
      <c r="G4" t="s" s="4">
        <v>110</v>
      </c>
      <c r="H4" t="s" s="4">
        <v>289</v>
      </c>
      <c r="I4" t="s" s="4">
        <v>290</v>
      </c>
      <c r="J4" t="s" s="4">
        <v>291</v>
      </c>
      <c r="K4" t="s" s="4">
        <v>292</v>
      </c>
      <c r="L4" t="s" s="4">
        <v>293</v>
      </c>
      <c r="M4" t="s" s="4">
        <v>292</v>
      </c>
      <c r="N4" t="s" s="4">
        <v>294</v>
      </c>
      <c r="O4" t="s" s="4">
        <v>295</v>
      </c>
      <c r="P4" t="s" s="4">
        <v>296</v>
      </c>
      <c r="Q4" t="s" s="4">
        <v>110</v>
      </c>
      <c r="R4" t="s" s="4">
        <v>297</v>
      </c>
      <c r="S4" t="s" s="4">
        <v>298</v>
      </c>
      <c r="T4" t="s" s="4">
        <v>299</v>
      </c>
    </row>
    <row r="5" ht="45.0" customHeight="true">
      <c r="A5" t="s" s="4">
        <v>109</v>
      </c>
      <c r="B5" t="s" s="4">
        <v>300</v>
      </c>
      <c r="C5" t="s" s="4">
        <v>301</v>
      </c>
      <c r="D5" t="s" s="4">
        <v>286</v>
      </c>
      <c r="E5" t="s" s="4">
        <v>302</v>
      </c>
      <c r="F5" t="s" s="4">
        <v>303</v>
      </c>
      <c r="G5" t="s" s="4">
        <v>110</v>
      </c>
      <c r="H5" t="s" s="4">
        <v>289</v>
      </c>
      <c r="I5" t="s" s="4">
        <v>304</v>
      </c>
      <c r="J5" t="s" s="4">
        <v>110</v>
      </c>
      <c r="K5" t="s" s="4">
        <v>110</v>
      </c>
      <c r="L5" t="s" s="4">
        <v>293</v>
      </c>
      <c r="M5" t="s" s="4">
        <v>292</v>
      </c>
      <c r="N5" t="s" s="4">
        <v>294</v>
      </c>
      <c r="O5" t="s" s="4">
        <v>295</v>
      </c>
      <c r="P5" t="s" s="4">
        <v>305</v>
      </c>
      <c r="Q5" t="s" s="4">
        <v>110</v>
      </c>
      <c r="R5" t="s" s="4">
        <v>306</v>
      </c>
      <c r="S5" t="s" s="4">
        <v>307</v>
      </c>
      <c r="T5" t="s" s="4">
        <v>308</v>
      </c>
    </row>
    <row r="6" ht="45.0" customHeight="true">
      <c r="A6" t="s" s="4">
        <v>127</v>
      </c>
      <c r="B6" t="s" s="4">
        <v>309</v>
      </c>
      <c r="C6" t="s" s="4">
        <v>310</v>
      </c>
      <c r="D6" t="s" s="4">
        <v>286</v>
      </c>
      <c r="E6" t="s" s="4">
        <v>302</v>
      </c>
      <c r="F6" t="s" s="4">
        <v>303</v>
      </c>
      <c r="G6" t="s" s="4">
        <v>110</v>
      </c>
      <c r="H6" t="s" s="4">
        <v>289</v>
      </c>
      <c r="I6" t="s" s="4">
        <v>304</v>
      </c>
      <c r="J6" t="s" s="4">
        <v>110</v>
      </c>
      <c r="K6" t="s" s="4">
        <v>110</v>
      </c>
      <c r="L6" t="s" s="4">
        <v>293</v>
      </c>
      <c r="M6" t="s" s="4">
        <v>292</v>
      </c>
      <c r="N6" t="s" s="4">
        <v>294</v>
      </c>
      <c r="O6" t="s" s="4">
        <v>295</v>
      </c>
      <c r="P6" t="s" s="4">
        <v>305</v>
      </c>
      <c r="Q6" t="s" s="4">
        <v>110</v>
      </c>
      <c r="R6" t="s" s="4">
        <v>306</v>
      </c>
      <c r="S6" t="s" s="4">
        <v>307</v>
      </c>
      <c r="T6" t="s" s="4">
        <v>308</v>
      </c>
    </row>
    <row r="7" ht="45.0" customHeight="true">
      <c r="A7" t="s" s="4">
        <v>140</v>
      </c>
      <c r="B7" t="s" s="4">
        <v>311</v>
      </c>
      <c r="C7" t="s" s="4">
        <v>310</v>
      </c>
      <c r="D7" t="s" s="4">
        <v>286</v>
      </c>
      <c r="E7" t="s" s="4">
        <v>302</v>
      </c>
      <c r="F7" t="s" s="4">
        <v>303</v>
      </c>
      <c r="G7" t="s" s="4">
        <v>110</v>
      </c>
      <c r="H7" t="s" s="4">
        <v>289</v>
      </c>
      <c r="I7" t="s" s="4">
        <v>304</v>
      </c>
      <c r="J7" t="s" s="4">
        <v>110</v>
      </c>
      <c r="K7" t="s" s="4">
        <v>110</v>
      </c>
      <c r="L7" t="s" s="4">
        <v>293</v>
      </c>
      <c r="M7" t="s" s="4">
        <v>292</v>
      </c>
      <c r="N7" t="s" s="4">
        <v>294</v>
      </c>
      <c r="O7" t="s" s="4">
        <v>295</v>
      </c>
      <c r="P7" t="s" s="4">
        <v>305</v>
      </c>
      <c r="Q7" t="s" s="4">
        <v>110</v>
      </c>
      <c r="R7" t="s" s="4">
        <v>306</v>
      </c>
      <c r="S7" t="s" s="4">
        <v>307</v>
      </c>
      <c r="T7" t="s" s="4">
        <v>308</v>
      </c>
    </row>
    <row r="8" ht="45.0" customHeight="true">
      <c r="A8" t="s" s="4">
        <v>153</v>
      </c>
      <c r="B8" t="s" s="4">
        <v>312</v>
      </c>
      <c r="C8" t="s" s="4">
        <v>310</v>
      </c>
      <c r="D8" t="s" s="4">
        <v>286</v>
      </c>
      <c r="E8" t="s" s="4">
        <v>302</v>
      </c>
      <c r="F8" t="s" s="4">
        <v>303</v>
      </c>
      <c r="G8" t="s" s="4">
        <v>110</v>
      </c>
      <c r="H8" t="s" s="4">
        <v>289</v>
      </c>
      <c r="I8" t="s" s="4">
        <v>304</v>
      </c>
      <c r="J8" t="s" s="4">
        <v>110</v>
      </c>
      <c r="K8" t="s" s="4">
        <v>110</v>
      </c>
      <c r="L8" t="s" s="4">
        <v>293</v>
      </c>
      <c r="M8" t="s" s="4">
        <v>292</v>
      </c>
      <c r="N8" t="s" s="4">
        <v>294</v>
      </c>
      <c r="O8" t="s" s="4">
        <v>295</v>
      </c>
      <c r="P8" t="s" s="4">
        <v>305</v>
      </c>
      <c r="Q8" t="s" s="4">
        <v>110</v>
      </c>
      <c r="R8" t="s" s="4">
        <v>306</v>
      </c>
      <c r="S8" t="s" s="4">
        <v>307</v>
      </c>
      <c r="T8" t="s" s="4">
        <v>308</v>
      </c>
    </row>
    <row r="9" ht="45.0" customHeight="true">
      <c r="A9" t="s" s="4">
        <v>162</v>
      </c>
      <c r="B9" t="s" s="4">
        <v>313</v>
      </c>
      <c r="C9" t="s" s="4">
        <v>310</v>
      </c>
      <c r="D9" t="s" s="4">
        <v>286</v>
      </c>
      <c r="E9" t="s" s="4">
        <v>302</v>
      </c>
      <c r="F9" t="s" s="4">
        <v>303</v>
      </c>
      <c r="G9" t="s" s="4">
        <v>110</v>
      </c>
      <c r="H9" t="s" s="4">
        <v>289</v>
      </c>
      <c r="I9" t="s" s="4">
        <v>304</v>
      </c>
      <c r="J9" t="s" s="4">
        <v>110</v>
      </c>
      <c r="K9" t="s" s="4">
        <v>110</v>
      </c>
      <c r="L9" t="s" s="4">
        <v>293</v>
      </c>
      <c r="M9" t="s" s="4">
        <v>292</v>
      </c>
      <c r="N9" t="s" s="4">
        <v>294</v>
      </c>
      <c r="O9" t="s" s="4">
        <v>295</v>
      </c>
      <c r="P9" t="s" s="4">
        <v>305</v>
      </c>
      <c r="Q9" t="s" s="4">
        <v>110</v>
      </c>
      <c r="R9" t="s" s="4">
        <v>306</v>
      </c>
      <c r="S9" t="s" s="4">
        <v>307</v>
      </c>
      <c r="T9" t="s" s="4">
        <v>308</v>
      </c>
    </row>
    <row r="10" ht="45.0" customHeight="true">
      <c r="A10" t="s" s="4">
        <v>171</v>
      </c>
      <c r="B10" t="s" s="4">
        <v>314</v>
      </c>
      <c r="C10" t="s" s="4">
        <v>310</v>
      </c>
      <c r="D10" t="s" s="4">
        <v>286</v>
      </c>
      <c r="E10" t="s" s="4">
        <v>302</v>
      </c>
      <c r="F10" t="s" s="4">
        <v>303</v>
      </c>
      <c r="G10" t="s" s="4">
        <v>110</v>
      </c>
      <c r="H10" t="s" s="4">
        <v>289</v>
      </c>
      <c r="I10" t="s" s="4">
        <v>304</v>
      </c>
      <c r="J10" t="s" s="4">
        <v>110</v>
      </c>
      <c r="K10" t="s" s="4">
        <v>110</v>
      </c>
      <c r="L10" t="s" s="4">
        <v>293</v>
      </c>
      <c r="M10" t="s" s="4">
        <v>292</v>
      </c>
      <c r="N10" t="s" s="4">
        <v>294</v>
      </c>
      <c r="O10" t="s" s="4">
        <v>295</v>
      </c>
      <c r="P10" t="s" s="4">
        <v>305</v>
      </c>
      <c r="Q10" t="s" s="4">
        <v>110</v>
      </c>
      <c r="R10" t="s" s="4">
        <v>306</v>
      </c>
      <c r="S10" t="s" s="4">
        <v>307</v>
      </c>
      <c r="T10" t="s" s="4">
        <v>308</v>
      </c>
    </row>
    <row r="11" ht="45.0" customHeight="true">
      <c r="A11" t="s" s="4">
        <v>180</v>
      </c>
      <c r="B11" t="s" s="4">
        <v>315</v>
      </c>
      <c r="C11" t="s" s="4">
        <v>310</v>
      </c>
      <c r="D11" t="s" s="4">
        <v>286</v>
      </c>
      <c r="E11" t="s" s="4">
        <v>302</v>
      </c>
      <c r="F11" t="s" s="4">
        <v>303</v>
      </c>
      <c r="G11" t="s" s="4">
        <v>110</v>
      </c>
      <c r="H11" t="s" s="4">
        <v>289</v>
      </c>
      <c r="I11" t="s" s="4">
        <v>304</v>
      </c>
      <c r="J11" t="s" s="4">
        <v>110</v>
      </c>
      <c r="K11" t="s" s="4">
        <v>110</v>
      </c>
      <c r="L11" t="s" s="4">
        <v>293</v>
      </c>
      <c r="M11" t="s" s="4">
        <v>292</v>
      </c>
      <c r="N11" t="s" s="4">
        <v>294</v>
      </c>
      <c r="O11" t="s" s="4">
        <v>295</v>
      </c>
      <c r="P11" t="s" s="4">
        <v>305</v>
      </c>
      <c r="Q11" t="s" s="4">
        <v>110</v>
      </c>
      <c r="R11" t="s" s="4">
        <v>306</v>
      </c>
      <c r="S11" t="s" s="4">
        <v>307</v>
      </c>
      <c r="T11" t="s" s="4">
        <v>308</v>
      </c>
    </row>
    <row r="12" ht="45.0" customHeight="true">
      <c r="A12" t="s" s="4">
        <v>189</v>
      </c>
      <c r="B12" t="s" s="4">
        <v>316</v>
      </c>
      <c r="C12" t="s" s="4">
        <v>301</v>
      </c>
      <c r="D12" t="s" s="4">
        <v>286</v>
      </c>
      <c r="E12" t="s" s="4">
        <v>302</v>
      </c>
      <c r="F12" t="s" s="4">
        <v>303</v>
      </c>
      <c r="G12" t="s" s="4">
        <v>110</v>
      </c>
      <c r="H12" t="s" s="4">
        <v>289</v>
      </c>
      <c r="I12" t="s" s="4">
        <v>304</v>
      </c>
      <c r="J12" t="s" s="4">
        <v>110</v>
      </c>
      <c r="K12" t="s" s="4">
        <v>110</v>
      </c>
      <c r="L12" t="s" s="4">
        <v>293</v>
      </c>
      <c r="M12" t="s" s="4">
        <v>292</v>
      </c>
      <c r="N12" t="s" s="4">
        <v>294</v>
      </c>
      <c r="O12" t="s" s="4">
        <v>295</v>
      </c>
      <c r="P12" t="s" s="4">
        <v>305</v>
      </c>
      <c r="Q12" t="s" s="4">
        <v>110</v>
      </c>
      <c r="R12" t="s" s="4">
        <v>306</v>
      </c>
      <c r="S12" t="s" s="4">
        <v>307</v>
      </c>
      <c r="T12" t="s" s="4">
        <v>308</v>
      </c>
    </row>
    <row r="13" ht="45.0" customHeight="true">
      <c r="A13" t="s" s="4">
        <v>198</v>
      </c>
      <c r="B13" t="s" s="4">
        <v>317</v>
      </c>
      <c r="C13" t="s" s="4">
        <v>301</v>
      </c>
      <c r="D13" t="s" s="4">
        <v>286</v>
      </c>
      <c r="E13" t="s" s="4">
        <v>302</v>
      </c>
      <c r="F13" t="s" s="4">
        <v>303</v>
      </c>
      <c r="G13" t="s" s="4">
        <v>110</v>
      </c>
      <c r="H13" t="s" s="4">
        <v>289</v>
      </c>
      <c r="I13" t="s" s="4">
        <v>304</v>
      </c>
      <c r="J13" t="s" s="4">
        <v>110</v>
      </c>
      <c r="K13" t="s" s="4">
        <v>110</v>
      </c>
      <c r="L13" t="s" s="4">
        <v>293</v>
      </c>
      <c r="M13" t="s" s="4">
        <v>292</v>
      </c>
      <c r="N13" t="s" s="4">
        <v>294</v>
      </c>
      <c r="O13" t="s" s="4">
        <v>295</v>
      </c>
      <c r="P13" t="s" s="4">
        <v>305</v>
      </c>
      <c r="Q13" t="s" s="4">
        <v>110</v>
      </c>
      <c r="R13" t="s" s="4">
        <v>306</v>
      </c>
      <c r="S13" t="s" s="4">
        <v>307</v>
      </c>
      <c r="T13" t="s" s="4">
        <v>308</v>
      </c>
    </row>
    <row r="14" ht="45.0" customHeight="true">
      <c r="A14" t="s" s="4">
        <v>205</v>
      </c>
      <c r="B14" t="s" s="4">
        <v>318</v>
      </c>
      <c r="C14" t="s" s="4">
        <v>310</v>
      </c>
      <c r="D14" t="s" s="4">
        <v>286</v>
      </c>
      <c r="E14" t="s" s="4">
        <v>302</v>
      </c>
      <c r="F14" t="s" s="4">
        <v>303</v>
      </c>
      <c r="G14" t="s" s="4">
        <v>110</v>
      </c>
      <c r="H14" t="s" s="4">
        <v>289</v>
      </c>
      <c r="I14" t="s" s="4">
        <v>304</v>
      </c>
      <c r="J14" t="s" s="4">
        <v>110</v>
      </c>
      <c r="K14" t="s" s="4">
        <v>110</v>
      </c>
      <c r="L14" t="s" s="4">
        <v>293</v>
      </c>
      <c r="M14" t="s" s="4">
        <v>292</v>
      </c>
      <c r="N14" t="s" s="4">
        <v>294</v>
      </c>
      <c r="O14" t="s" s="4">
        <v>295</v>
      </c>
      <c r="P14" t="s" s="4">
        <v>305</v>
      </c>
      <c r="Q14" t="s" s="4">
        <v>110</v>
      </c>
      <c r="R14" t="s" s="4">
        <v>306</v>
      </c>
      <c r="S14" t="s" s="4">
        <v>307</v>
      </c>
      <c r="T14" t="s" s="4">
        <v>308</v>
      </c>
    </row>
    <row r="15" ht="45.0" customHeight="true">
      <c r="A15" t="s" s="4">
        <v>214</v>
      </c>
      <c r="B15" t="s" s="4">
        <v>319</v>
      </c>
      <c r="C15" t="s" s="4">
        <v>320</v>
      </c>
      <c r="D15" t="s" s="4">
        <v>286</v>
      </c>
      <c r="E15" t="s" s="4">
        <v>321</v>
      </c>
      <c r="F15" t="s" s="4">
        <v>322</v>
      </c>
      <c r="G15" t="s" s="4">
        <v>110</v>
      </c>
      <c r="H15" t="s" s="4">
        <v>289</v>
      </c>
      <c r="I15" t="s" s="4">
        <v>323</v>
      </c>
      <c r="J15" t="s" s="4">
        <v>293</v>
      </c>
      <c r="K15" t="s" s="4">
        <v>292</v>
      </c>
      <c r="L15" t="s" s="4">
        <v>293</v>
      </c>
      <c r="M15" t="s" s="4">
        <v>292</v>
      </c>
      <c r="N15" t="s" s="4">
        <v>294</v>
      </c>
      <c r="O15" t="s" s="4">
        <v>295</v>
      </c>
      <c r="P15" t="s" s="4">
        <v>296</v>
      </c>
      <c r="Q15" t="s" s="4">
        <v>110</v>
      </c>
      <c r="R15" t="s" s="4">
        <v>324</v>
      </c>
      <c r="S15" t="s" s="4">
        <v>325</v>
      </c>
      <c r="T15" t="s" s="4">
        <v>326</v>
      </c>
    </row>
    <row r="16" ht="45.0" customHeight="true">
      <c r="A16" t="s" s="4">
        <v>230</v>
      </c>
      <c r="B16" t="s" s="4">
        <v>327</v>
      </c>
      <c r="C16" t="s" s="4">
        <v>320</v>
      </c>
      <c r="D16" t="s" s="4">
        <v>286</v>
      </c>
      <c r="E16" t="s" s="4">
        <v>321</v>
      </c>
      <c r="F16" t="s" s="4">
        <v>322</v>
      </c>
      <c r="G16" t="s" s="4">
        <v>110</v>
      </c>
      <c r="H16" t="s" s="4">
        <v>289</v>
      </c>
      <c r="I16" t="s" s="4">
        <v>323</v>
      </c>
      <c r="J16" t="s" s="4">
        <v>293</v>
      </c>
      <c r="K16" t="s" s="4">
        <v>292</v>
      </c>
      <c r="L16" t="s" s="4">
        <v>293</v>
      </c>
      <c r="M16" t="s" s="4">
        <v>292</v>
      </c>
      <c r="N16" t="s" s="4">
        <v>294</v>
      </c>
      <c r="O16" t="s" s="4">
        <v>295</v>
      </c>
      <c r="P16" t="s" s="4">
        <v>296</v>
      </c>
      <c r="Q16" t="s" s="4">
        <v>110</v>
      </c>
      <c r="R16" t="s" s="4">
        <v>324</v>
      </c>
      <c r="S16" t="s" s="4">
        <v>325</v>
      </c>
      <c r="T16" t="s" s="4">
        <v>326</v>
      </c>
    </row>
    <row r="17" ht="45.0" customHeight="true">
      <c r="A17" t="s" s="4">
        <v>244</v>
      </c>
      <c r="B17" t="s" s="4">
        <v>328</v>
      </c>
      <c r="C17" t="s" s="4">
        <v>320</v>
      </c>
      <c r="D17" t="s" s="4">
        <v>286</v>
      </c>
      <c r="E17" t="s" s="4">
        <v>321</v>
      </c>
      <c r="F17" t="s" s="4">
        <v>322</v>
      </c>
      <c r="G17" t="s" s="4">
        <v>110</v>
      </c>
      <c r="H17" t="s" s="4">
        <v>289</v>
      </c>
      <c r="I17" t="s" s="4">
        <v>323</v>
      </c>
      <c r="J17" t="s" s="4">
        <v>293</v>
      </c>
      <c r="K17" t="s" s="4">
        <v>292</v>
      </c>
      <c r="L17" t="s" s="4">
        <v>293</v>
      </c>
      <c r="M17" t="s" s="4">
        <v>292</v>
      </c>
      <c r="N17" t="s" s="4">
        <v>294</v>
      </c>
      <c r="O17" t="s" s="4">
        <v>295</v>
      </c>
      <c r="P17" t="s" s="4">
        <v>296</v>
      </c>
      <c r="Q17" t="s" s="4">
        <v>110</v>
      </c>
      <c r="R17" t="s" s="4">
        <v>324</v>
      </c>
      <c r="S17" t="s" s="4">
        <v>325</v>
      </c>
      <c r="T17" t="s" s="4">
        <v>326</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286</v>
      </c>
    </row>
    <row r="8">
      <c r="A8" t="s">
        <v>335</v>
      </c>
    </row>
    <row r="9">
      <c r="A9" t="s">
        <v>336</v>
      </c>
    </row>
    <row r="10">
      <c r="A10" t="s">
        <v>337</v>
      </c>
    </row>
    <row r="11">
      <c r="A11" t="s">
        <v>338</v>
      </c>
    </row>
    <row r="12">
      <c r="A12" t="s">
        <v>339</v>
      </c>
    </row>
    <row r="13">
      <c r="A13" t="s">
        <v>340</v>
      </c>
    </row>
    <row r="14">
      <c r="A14" t="s">
        <v>341</v>
      </c>
    </row>
    <row r="15">
      <c r="A15" t="s">
        <v>342</v>
      </c>
    </row>
    <row r="16">
      <c r="A16" t="s">
        <v>343</v>
      </c>
    </row>
    <row r="17">
      <c r="A17" t="s">
        <v>344</v>
      </c>
    </row>
    <row r="18">
      <c r="A18" t="s">
        <v>345</v>
      </c>
    </row>
    <row r="19">
      <c r="A19" t="s">
        <v>346</v>
      </c>
    </row>
    <row r="20">
      <c r="A20" t="s">
        <v>347</v>
      </c>
    </row>
    <row r="21">
      <c r="A21" t="s">
        <v>348</v>
      </c>
    </row>
    <row r="22">
      <c r="A22" t="s">
        <v>349</v>
      </c>
    </row>
    <row r="23">
      <c r="A23" t="s">
        <v>350</v>
      </c>
    </row>
    <row r="24">
      <c r="A24" t="s">
        <v>351</v>
      </c>
    </row>
    <row r="25">
      <c r="A25" t="s">
        <v>352</v>
      </c>
    </row>
    <row r="26">
      <c r="A26" t="s">
        <v>353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354</v>
      </c>
    </row>
    <row r="2">
      <c r="A2" t="s">
        <v>348</v>
      </c>
    </row>
    <row r="3">
      <c r="A3" t="s">
        <v>355</v>
      </c>
    </row>
    <row r="4">
      <c r="A4" t="s">
        <v>356</v>
      </c>
    </row>
    <row r="5">
      <c r="A5" t="s">
        <v>357</v>
      </c>
    </row>
    <row r="6">
      <c r="A6" t="s">
        <v>358</v>
      </c>
    </row>
    <row r="7">
      <c r="A7" t="s">
        <v>289</v>
      </c>
    </row>
    <row r="8">
      <c r="A8" t="s">
        <v>359</v>
      </c>
    </row>
    <row r="9">
      <c r="A9" t="s">
        <v>360</v>
      </c>
    </row>
    <row r="10">
      <c r="A10" t="s">
        <v>361</v>
      </c>
    </row>
    <row r="11">
      <c r="A11" t="s">
        <v>362</v>
      </c>
    </row>
    <row r="12">
      <c r="A12" t="s">
        <v>363</v>
      </c>
    </row>
    <row r="13">
      <c r="A13" t="s">
        <v>364</v>
      </c>
    </row>
    <row r="14">
      <c r="A14" t="s">
        <v>365</v>
      </c>
    </row>
    <row r="15">
      <c r="A15" t="s">
        <v>366</v>
      </c>
    </row>
    <row r="16">
      <c r="A16" t="s">
        <v>367</v>
      </c>
    </row>
    <row r="17">
      <c r="A17" t="s">
        <v>368</v>
      </c>
    </row>
    <row r="18">
      <c r="A18" t="s">
        <v>369</v>
      </c>
    </row>
    <row r="19">
      <c r="A19" t="s">
        <v>370</v>
      </c>
    </row>
    <row r="20">
      <c r="A20" t="s">
        <v>371</v>
      </c>
    </row>
    <row r="21">
      <c r="A21" t="s">
        <v>372</v>
      </c>
    </row>
    <row r="22">
      <c r="A22" t="s">
        <v>373</v>
      </c>
    </row>
    <row r="23">
      <c r="A23" t="s">
        <v>330</v>
      </c>
    </row>
    <row r="24">
      <c r="A24" t="s">
        <v>341</v>
      </c>
    </row>
    <row r="25">
      <c r="A25" t="s">
        <v>374</v>
      </c>
    </row>
    <row r="26">
      <c r="A26" t="s">
        <v>375</v>
      </c>
    </row>
    <row r="27">
      <c r="A27" t="s">
        <v>376</v>
      </c>
    </row>
    <row r="28">
      <c r="A28" t="s">
        <v>377</v>
      </c>
    </row>
    <row r="29">
      <c r="A29" t="s">
        <v>378</v>
      </c>
    </row>
    <row r="30">
      <c r="A30" t="s">
        <v>379</v>
      </c>
    </row>
    <row r="31">
      <c r="A31" t="s">
        <v>380</v>
      </c>
    </row>
    <row r="32">
      <c r="A32" t="s">
        <v>381</v>
      </c>
    </row>
    <row r="33">
      <c r="A33" t="s">
        <v>382</v>
      </c>
    </row>
    <row r="34">
      <c r="A34" t="s">
        <v>383</v>
      </c>
    </row>
    <row r="35">
      <c r="A35" t="s">
        <v>384</v>
      </c>
    </row>
    <row r="36">
      <c r="A36" t="s">
        <v>385</v>
      </c>
    </row>
    <row r="37">
      <c r="A37" t="s">
        <v>386</v>
      </c>
    </row>
    <row r="38">
      <c r="A38" t="s">
        <v>387</v>
      </c>
    </row>
    <row r="39">
      <c r="A39" t="s">
        <v>388</v>
      </c>
    </row>
    <row r="40">
      <c r="A40" t="s">
        <v>389</v>
      </c>
    </row>
    <row r="41">
      <c r="A41" t="s">
        <v>390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391</v>
      </c>
    </row>
    <row r="2">
      <c r="A2" t="s">
        <v>392</v>
      </c>
    </row>
    <row r="3">
      <c r="A3" t="s">
        <v>393</v>
      </c>
    </row>
    <row r="4">
      <c r="A4" t="s">
        <v>394</v>
      </c>
    </row>
    <row r="5">
      <c r="A5" t="s">
        <v>295</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287</v>
      </c>
    </row>
    <row r="23">
      <c r="A23" t="s">
        <v>411</v>
      </c>
    </row>
    <row r="24">
      <c r="A24" t="s">
        <v>412</v>
      </c>
    </row>
    <row r="25">
      <c r="A25" t="s">
        <v>413</v>
      </c>
    </row>
    <row r="26">
      <c r="A26" t="s">
        <v>414</v>
      </c>
    </row>
    <row r="27">
      <c r="A27" t="s">
        <v>415</v>
      </c>
    </row>
    <row r="28">
      <c r="A28" t="s">
        <v>416</v>
      </c>
    </row>
    <row r="29">
      <c r="A29" t="s">
        <v>417</v>
      </c>
    </row>
    <row r="30">
      <c r="A30" t="s">
        <v>418</v>
      </c>
    </row>
    <row r="31">
      <c r="A31" t="s">
        <v>419</v>
      </c>
    </row>
    <row r="32">
      <c r="A32" t="s">
        <v>420</v>
      </c>
    </row>
  </sheetData>
  <pageMargins bottom="0.75" footer="0.3" header="0.3" left="0.7" right="0.7" top="0.75"/>
</worksheet>
</file>

<file path=xl/worksheets/sheet6.xml><?xml version="1.0" encoding="utf-8"?>
<worksheet xmlns="http://schemas.openxmlformats.org/spreadsheetml/2006/main">
  <dimension ref="A1:D17"/>
  <sheetViews>
    <sheetView workbookViewId="0"/>
  </sheetViews>
  <sheetFormatPr defaultRowHeight="15.0"/>
  <cols>
    <col min="3" max="3" width="36.1875" customWidth="true" bestFit="true"/>
    <col min="1" max="1" width="9.43359375" customWidth="true" bestFit="true"/>
    <col min="2" max="2" width="36.0" customWidth="true" bestFit="true"/>
  </cols>
  <sheetData>
    <row r="1" hidden="true">
      <c r="B1"/>
      <c r="C1" t="s">
        <v>8</v>
      </c>
    </row>
    <row r="2" hidden="true">
      <c r="B2"/>
      <c r="C2" t="s">
        <v>421</v>
      </c>
    </row>
    <row r="3">
      <c r="A3" t="s" s="1">
        <v>266</v>
      </c>
      <c r="B3" s="1"/>
      <c r="C3" t="s" s="1">
        <v>422</v>
      </c>
    </row>
    <row r="4" ht="45.0" customHeight="true">
      <c r="A4" t="s" s="4">
        <v>87</v>
      </c>
      <c r="B4" t="s" s="4">
        <v>423</v>
      </c>
      <c r="C4" t="s" s="4">
        <v>424</v>
      </c>
    </row>
    <row r="5" ht="45.0" customHeight="true">
      <c r="A5" t="s" s="4">
        <v>109</v>
      </c>
      <c r="B5" t="s" s="4">
        <v>425</v>
      </c>
      <c r="C5" t="s" s="4">
        <v>426</v>
      </c>
    </row>
    <row r="6" ht="45.0" customHeight="true">
      <c r="A6" t="s" s="4">
        <v>127</v>
      </c>
      <c r="B6" t="s" s="4">
        <v>427</v>
      </c>
      <c r="C6" t="s" s="4">
        <v>426</v>
      </c>
    </row>
    <row r="7" ht="45.0" customHeight="true">
      <c r="A7" t="s" s="4">
        <v>140</v>
      </c>
      <c r="B7" t="s" s="4">
        <v>428</v>
      </c>
      <c r="C7" t="s" s="4">
        <v>426</v>
      </c>
    </row>
    <row r="8" ht="45.0" customHeight="true">
      <c r="A8" t="s" s="4">
        <v>153</v>
      </c>
      <c r="B8" t="s" s="4">
        <v>429</v>
      </c>
      <c r="C8" t="s" s="4">
        <v>426</v>
      </c>
    </row>
    <row r="9" ht="45.0" customHeight="true">
      <c r="A9" t="s" s="4">
        <v>162</v>
      </c>
      <c r="B9" t="s" s="4">
        <v>430</v>
      </c>
      <c r="C9" t="s" s="4">
        <v>426</v>
      </c>
    </row>
    <row r="10" ht="45.0" customHeight="true">
      <c r="A10" t="s" s="4">
        <v>171</v>
      </c>
      <c r="B10" t="s" s="4">
        <v>431</v>
      </c>
      <c r="C10" t="s" s="4">
        <v>426</v>
      </c>
    </row>
    <row r="11" ht="45.0" customHeight="true">
      <c r="A11" t="s" s="4">
        <v>180</v>
      </c>
      <c r="B11" t="s" s="4">
        <v>432</v>
      </c>
      <c r="C11" t="s" s="4">
        <v>426</v>
      </c>
    </row>
    <row r="12" ht="45.0" customHeight="true">
      <c r="A12" t="s" s="4">
        <v>189</v>
      </c>
      <c r="B12" t="s" s="4">
        <v>433</v>
      </c>
      <c r="C12" t="s" s="4">
        <v>426</v>
      </c>
    </row>
    <row r="13" ht="45.0" customHeight="true">
      <c r="A13" t="s" s="4">
        <v>198</v>
      </c>
      <c r="B13" t="s" s="4">
        <v>434</v>
      </c>
      <c r="C13" t="s" s="4">
        <v>426</v>
      </c>
    </row>
    <row r="14" ht="45.0" customHeight="true">
      <c r="A14" t="s" s="4">
        <v>205</v>
      </c>
      <c r="B14" t="s" s="4">
        <v>435</v>
      </c>
      <c r="C14" t="s" s="4">
        <v>426</v>
      </c>
    </row>
    <row r="15" ht="45.0" customHeight="true">
      <c r="A15" t="s" s="4">
        <v>214</v>
      </c>
      <c r="B15" t="s" s="4">
        <v>436</v>
      </c>
      <c r="C15" t="s" s="4">
        <v>320</v>
      </c>
    </row>
    <row r="16" ht="45.0" customHeight="true">
      <c r="A16" t="s" s="4">
        <v>230</v>
      </c>
      <c r="B16" t="s" s="4">
        <v>437</v>
      </c>
      <c r="C16" t="s" s="4">
        <v>320</v>
      </c>
    </row>
    <row r="17" ht="45.0" customHeight="true">
      <c r="A17" t="s" s="4">
        <v>244</v>
      </c>
      <c r="B17" t="s" s="4">
        <v>438</v>
      </c>
      <c r="C17" t="s" s="4">
        <v>320</v>
      </c>
    </row>
  </sheetData>
  <pageMargins bottom="0.75" footer="0.3" header="0.3" left="0.7" right="0.7" top="0.75"/>
</worksheet>
</file>

<file path=xl/worksheets/sheet7.xml><?xml version="1.0" encoding="utf-8"?>
<worksheet xmlns="http://schemas.openxmlformats.org/spreadsheetml/2006/main">
  <dimension ref="A1:R7"/>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3125" customWidth="true" bestFit="true"/>
  </cols>
  <sheetData>
    <row r="1" hidden="true">
      <c r="B1"/>
      <c r="C1" t="s">
        <v>8</v>
      </c>
      <c r="D1" t="s">
        <v>8</v>
      </c>
      <c r="E1" t="s">
        <v>247</v>
      </c>
      <c r="F1" t="s">
        <v>8</v>
      </c>
      <c r="G1" t="s">
        <v>6</v>
      </c>
      <c r="H1" t="s">
        <v>6</v>
      </c>
      <c r="I1" t="s">
        <v>247</v>
      </c>
      <c r="J1" t="s">
        <v>8</v>
      </c>
      <c r="K1" t="s">
        <v>6</v>
      </c>
      <c r="L1" t="s">
        <v>8</v>
      </c>
      <c r="M1" t="s">
        <v>6</v>
      </c>
      <c r="N1" t="s">
        <v>8</v>
      </c>
      <c r="O1" t="s">
        <v>6</v>
      </c>
      <c r="P1" t="s">
        <v>247</v>
      </c>
      <c r="Q1" t="s">
        <v>6</v>
      </c>
    </row>
    <row r="2" hidden="true">
      <c r="B2"/>
      <c r="C2" t="s">
        <v>439</v>
      </c>
      <c r="D2" t="s">
        <v>440</v>
      </c>
      <c r="E2" t="s">
        <v>441</v>
      </c>
      <c r="F2" t="s">
        <v>442</v>
      </c>
      <c r="G2" t="s">
        <v>443</v>
      </c>
      <c r="H2" t="s">
        <v>444</v>
      </c>
      <c r="I2" t="s">
        <v>445</v>
      </c>
      <c r="J2" t="s">
        <v>446</v>
      </c>
      <c r="K2" t="s">
        <v>447</v>
      </c>
      <c r="L2" t="s">
        <v>448</v>
      </c>
      <c r="M2" t="s">
        <v>449</v>
      </c>
      <c r="N2" t="s">
        <v>450</v>
      </c>
      <c r="O2" t="s">
        <v>451</v>
      </c>
      <c r="P2" t="s">
        <v>452</v>
      </c>
      <c r="Q2" t="s">
        <v>453</v>
      </c>
    </row>
    <row r="3">
      <c r="A3" t="s" s="1">
        <v>266</v>
      </c>
      <c r="B3" s="1"/>
      <c r="C3" t="s" s="1">
        <v>454</v>
      </c>
      <c r="D3" t="s" s="1">
        <v>283</v>
      </c>
      <c r="E3" t="s" s="1">
        <v>455</v>
      </c>
      <c r="F3" t="s" s="1">
        <v>456</v>
      </c>
      <c r="G3" t="s" s="1">
        <v>270</v>
      </c>
      <c r="H3" t="s" s="1">
        <v>457</v>
      </c>
      <c r="I3" t="s" s="1">
        <v>458</v>
      </c>
      <c r="J3" t="s" s="1">
        <v>273</v>
      </c>
      <c r="K3" t="s" s="1">
        <v>274</v>
      </c>
      <c r="L3" t="s" s="1">
        <v>275</v>
      </c>
      <c r="M3" t="s" s="1">
        <v>276</v>
      </c>
      <c r="N3" t="s" s="1">
        <v>459</v>
      </c>
      <c r="O3" t="s" s="1">
        <v>278</v>
      </c>
      <c r="P3" t="s" s="1">
        <v>460</v>
      </c>
      <c r="Q3" t="s" s="1">
        <v>461</v>
      </c>
    </row>
    <row r="4" ht="45.0" customHeight="true">
      <c r="A4" t="s" s="4">
        <v>87</v>
      </c>
      <c r="B4" t="s" s="4">
        <v>462</v>
      </c>
      <c r="C4" t="s" s="4">
        <v>463</v>
      </c>
      <c r="D4" t="s" s="4">
        <v>464</v>
      </c>
      <c r="E4" t="s" s="4">
        <v>286</v>
      </c>
      <c r="F4" t="s" s="4">
        <v>287</v>
      </c>
      <c r="G4" t="s" s="4">
        <v>288</v>
      </c>
      <c r="H4" t="s" s="4">
        <v>110</v>
      </c>
      <c r="I4" t="s" s="4">
        <v>289</v>
      </c>
      <c r="J4" t="s" s="4">
        <v>290</v>
      </c>
      <c r="K4" t="s" s="4">
        <v>291</v>
      </c>
      <c r="L4" t="s" s="4">
        <v>292</v>
      </c>
      <c r="M4" t="s" s="4">
        <v>293</v>
      </c>
      <c r="N4" t="s" s="4">
        <v>292</v>
      </c>
      <c r="O4" t="s" s="4">
        <v>294</v>
      </c>
      <c r="P4" t="s" s="4">
        <v>295</v>
      </c>
      <c r="Q4" t="s" s="4">
        <v>296</v>
      </c>
    </row>
    <row r="5" ht="45.0" customHeight="true">
      <c r="A5" t="s" s="4">
        <v>214</v>
      </c>
      <c r="B5" t="s" s="4">
        <v>465</v>
      </c>
      <c r="C5" t="s" s="4">
        <v>324</v>
      </c>
      <c r="D5" t="s" s="4">
        <v>325</v>
      </c>
      <c r="E5" t="s" s="4">
        <v>286</v>
      </c>
      <c r="F5" t="s" s="4">
        <v>321</v>
      </c>
      <c r="G5" t="s" s="4">
        <v>322</v>
      </c>
      <c r="H5" t="s" s="4">
        <v>110</v>
      </c>
      <c r="I5" t="s" s="4">
        <v>289</v>
      </c>
      <c r="J5" t="s" s="4">
        <v>323</v>
      </c>
      <c r="K5" t="s" s="4">
        <v>293</v>
      </c>
      <c r="L5" t="s" s="4">
        <v>292</v>
      </c>
      <c r="M5" t="s" s="4">
        <v>293</v>
      </c>
      <c r="N5" t="s" s="4">
        <v>292</v>
      </c>
      <c r="O5" t="s" s="4">
        <v>294</v>
      </c>
      <c r="P5" t="s" s="4">
        <v>295</v>
      </c>
      <c r="Q5" t="s" s="4">
        <v>296</v>
      </c>
    </row>
    <row r="6" ht="45.0" customHeight="true">
      <c r="A6" t="s" s="4">
        <v>230</v>
      </c>
      <c r="B6" t="s" s="4">
        <v>466</v>
      </c>
      <c r="C6" t="s" s="4">
        <v>324</v>
      </c>
      <c r="D6" t="s" s="4">
        <v>325</v>
      </c>
      <c r="E6" t="s" s="4">
        <v>286</v>
      </c>
      <c r="F6" t="s" s="4">
        <v>321</v>
      </c>
      <c r="G6" t="s" s="4">
        <v>322</v>
      </c>
      <c r="H6" t="s" s="4">
        <v>110</v>
      </c>
      <c r="I6" t="s" s="4">
        <v>289</v>
      </c>
      <c r="J6" t="s" s="4">
        <v>323</v>
      </c>
      <c r="K6" t="s" s="4">
        <v>293</v>
      </c>
      <c r="L6" t="s" s="4">
        <v>292</v>
      </c>
      <c r="M6" t="s" s="4">
        <v>293</v>
      </c>
      <c r="N6" t="s" s="4">
        <v>292</v>
      </c>
      <c r="O6" t="s" s="4">
        <v>294</v>
      </c>
      <c r="P6" t="s" s="4">
        <v>295</v>
      </c>
      <c r="Q6" t="s" s="4">
        <v>296</v>
      </c>
    </row>
    <row r="7" ht="45.0" customHeight="true">
      <c r="A7" t="s" s="4">
        <v>244</v>
      </c>
      <c r="B7" t="s" s="4">
        <v>467</v>
      </c>
      <c r="C7" t="s" s="4">
        <v>324</v>
      </c>
      <c r="D7" t="s" s="4">
        <v>325</v>
      </c>
      <c r="E7" t="s" s="4">
        <v>286</v>
      </c>
      <c r="F7" t="s" s="4">
        <v>321</v>
      </c>
      <c r="G7" t="s" s="4">
        <v>322</v>
      </c>
      <c r="H7" t="s" s="4">
        <v>110</v>
      </c>
      <c r="I7" t="s" s="4">
        <v>289</v>
      </c>
      <c r="J7" t="s" s="4">
        <v>323</v>
      </c>
      <c r="K7" t="s" s="4">
        <v>293</v>
      </c>
      <c r="L7" t="s" s="4">
        <v>292</v>
      </c>
      <c r="M7" t="s" s="4">
        <v>293</v>
      </c>
      <c r="N7" t="s" s="4">
        <v>292</v>
      </c>
      <c r="O7" t="s" s="4">
        <v>294</v>
      </c>
      <c r="P7" t="s" s="4">
        <v>295</v>
      </c>
      <c r="Q7" t="s" s="4">
        <v>296</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286</v>
      </c>
    </row>
    <row r="8">
      <c r="A8" t="s">
        <v>335</v>
      </c>
    </row>
    <row r="9">
      <c r="A9" t="s">
        <v>336</v>
      </c>
    </row>
    <row r="10">
      <c r="A10" t="s">
        <v>337</v>
      </c>
    </row>
    <row r="11">
      <c r="A11" t="s">
        <v>338</v>
      </c>
    </row>
    <row r="12">
      <c r="A12" t="s">
        <v>339</v>
      </c>
    </row>
    <row r="13">
      <c r="A13" t="s">
        <v>340</v>
      </c>
    </row>
    <row r="14">
      <c r="A14" t="s">
        <v>341</v>
      </c>
    </row>
    <row r="15">
      <c r="A15" t="s">
        <v>342</v>
      </c>
    </row>
    <row r="16">
      <c r="A16" t="s">
        <v>343</v>
      </c>
    </row>
    <row r="17">
      <c r="A17" t="s">
        <v>344</v>
      </c>
    </row>
    <row r="18">
      <c r="A18" t="s">
        <v>345</v>
      </c>
    </row>
    <row r="19">
      <c r="A19" t="s">
        <v>346</v>
      </c>
    </row>
    <row r="20">
      <c r="A20" t="s">
        <v>347</v>
      </c>
    </row>
    <row r="21">
      <c r="A21" t="s">
        <v>348</v>
      </c>
    </row>
    <row r="22">
      <c r="A22" t="s">
        <v>349</v>
      </c>
    </row>
    <row r="23">
      <c r="A23" t="s">
        <v>350</v>
      </c>
    </row>
    <row r="24">
      <c r="A24" t="s">
        <v>351</v>
      </c>
    </row>
    <row r="25">
      <c r="A25" t="s">
        <v>352</v>
      </c>
    </row>
    <row r="26">
      <c r="A26" t="s">
        <v>353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354</v>
      </c>
    </row>
    <row r="2">
      <c r="A2" t="s">
        <v>348</v>
      </c>
    </row>
    <row r="3">
      <c r="A3" t="s">
        <v>355</v>
      </c>
    </row>
    <row r="4">
      <c r="A4" t="s">
        <v>356</v>
      </c>
    </row>
    <row r="5">
      <c r="A5" t="s">
        <v>357</v>
      </c>
    </row>
    <row r="6">
      <c r="A6" t="s">
        <v>358</v>
      </c>
    </row>
    <row r="7">
      <c r="A7" t="s">
        <v>289</v>
      </c>
    </row>
    <row r="8">
      <c r="A8" t="s">
        <v>359</v>
      </c>
    </row>
    <row r="9">
      <c r="A9" t="s">
        <v>360</v>
      </c>
    </row>
    <row r="10">
      <c r="A10" t="s">
        <v>361</v>
      </c>
    </row>
    <row r="11">
      <c r="A11" t="s">
        <v>362</v>
      </c>
    </row>
    <row r="12">
      <c r="A12" t="s">
        <v>363</v>
      </c>
    </row>
    <row r="13">
      <c r="A13" t="s">
        <v>364</v>
      </c>
    </row>
    <row r="14">
      <c r="A14" t="s">
        <v>365</v>
      </c>
    </row>
    <row r="15">
      <c r="A15" t="s">
        <v>366</v>
      </c>
    </row>
    <row r="16">
      <c r="A16" t="s">
        <v>367</v>
      </c>
    </row>
    <row r="17">
      <c r="A17" t="s">
        <v>368</v>
      </c>
    </row>
    <row r="18">
      <c r="A18" t="s">
        <v>369</v>
      </c>
    </row>
    <row r="19">
      <c r="A19" t="s">
        <v>370</v>
      </c>
    </row>
    <row r="20">
      <c r="A20" t="s">
        <v>371</v>
      </c>
    </row>
    <row r="21">
      <c r="A21" t="s">
        <v>372</v>
      </c>
    </row>
    <row r="22">
      <c r="A22" t="s">
        <v>373</v>
      </c>
    </row>
    <row r="23">
      <c r="A23" t="s">
        <v>330</v>
      </c>
    </row>
    <row r="24">
      <c r="A24" t="s">
        <v>341</v>
      </c>
    </row>
    <row r="25">
      <c r="A25" t="s">
        <v>374</v>
      </c>
    </row>
    <row r="26">
      <c r="A26" t="s">
        <v>375</v>
      </c>
    </row>
    <row r="27">
      <c r="A27" t="s">
        <v>376</v>
      </c>
    </row>
    <row r="28">
      <c r="A28" t="s">
        <v>377</v>
      </c>
    </row>
    <row r="29">
      <c r="A29" t="s">
        <v>378</v>
      </c>
    </row>
    <row r="30">
      <c r="A30" t="s">
        <v>379</v>
      </c>
    </row>
    <row r="31">
      <c r="A31" t="s">
        <v>380</v>
      </c>
    </row>
    <row r="32">
      <c r="A32" t="s">
        <v>381</v>
      </c>
    </row>
    <row r="33">
      <c r="A33" t="s">
        <v>382</v>
      </c>
    </row>
    <row r="34">
      <c r="A34" t="s">
        <v>383</v>
      </c>
    </row>
    <row r="35">
      <c r="A35" t="s">
        <v>384</v>
      </c>
    </row>
    <row r="36">
      <c r="A36" t="s">
        <v>385</v>
      </c>
    </row>
    <row r="37">
      <c r="A37" t="s">
        <v>386</v>
      </c>
    </row>
    <row r="38">
      <c r="A38" t="s">
        <v>387</v>
      </c>
    </row>
    <row r="39">
      <c r="A39" t="s">
        <v>388</v>
      </c>
    </row>
    <row r="40">
      <c r="A40" t="s">
        <v>389</v>
      </c>
    </row>
    <row r="41">
      <c r="A41" t="s">
        <v>390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2023-02-28T17:03:01Z</dcterms:created>
  <dc:creator>Apache POI</dc:creator>
</cp:coreProperties>
</file>