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<sst xmlns="http://schemas.openxmlformats.org/spreadsheetml/2006/main" count="2277" uniqueCount="588">
  <si>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</si>
  <si>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</si>
  <si>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</si>
  <si>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</si>
  <si>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</si>
  <si>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</si>
  <si>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</si>
  <si>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</si>
  <si>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</si>
  <si>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</si>
  <si>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</si>
  <si>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</si>
  <si>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</si>
  <si>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</si>
  <si>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</si>
  <si>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</si>
  <si>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</si>
  <si>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</si>
  <si>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</si>
  <si>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</si>
  <si>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</si>
  <si>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</si>
  <si>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</si>
  <si>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</si>
  <si>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</si>
  <si>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</si>
  <si>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</si>
  <si>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</si>
  <si>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</si>
  <si>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</si>
  <si>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</si>
  <si>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</si>
  <si>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</si>
  <si>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</si>
  <si>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</si>
  <si>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</si>
  <si>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</si>
  <si>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</si>
  <si>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</si>
  <si>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</si>
  <si>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</si>
  <si>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</si>
  <si>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</si>
  <si>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</si>
  <si>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</si>
  <si>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</si>
  <si>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</si>
  <si>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</si>
  <si>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</si>
  <si>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</si>
  <si>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</si>
  <si>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</si>
  <si>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</si>
  <si>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</si>
  <si>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</si>
  <si>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</si>
  <si>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</si>
  <si>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</si>
  <si>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</si>
  <si>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</si>
  <si>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</si>
  <si>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</si>
  <si>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</si>
  <si>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</si>
  <si>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</si>
  <si>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</si>
  <si>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</si>
  <si>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</si>
  <si>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</si>
  <si>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</si>
  <si>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</si>
  <si>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</si>
  <si>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5FAFF648BB7AA0F6A2F1303D3F79B701</t>
  </si>
  <si>
    <t>2022</t>
  </si>
  <si>
    <t>01/01/2022</t>
  </si>
  <si>
    <t>31/03/2022</t>
  </si>
  <si>
    <t>Dictamen de congruencia</t>
  </si>
  <si>
    <t>Es el documento que informa la congruencia del proyecto de diseño urbano del fraccionamiento o desarrollo en condominio, con las disposiciones del Programa Municipal de Desarrollo Urbano y Ordenamiento Ecológico Territorial de Moroleón, así como con la estructura urbana del centro de población priorizando la consolidación urbana, la redensificación poblacional de las zonas urbanizadas, la ocupación de espacios vacantes, lotes baldíos y predios subutilizados dentro del centro de población, así como la continuidad urbana del mismo, de manera proporcional a las características del proyecto</t>
  </si>
  <si>
    <t>Dirección de Desarrollo urbano / Administración publica</t>
  </si>
  <si>
    <t>Presencial</t>
  </si>
  <si>
    <t>https://1drv.ms/b/s!ApXR6Q9npGTRizQZMyJUZ1nE_nyJ</t>
  </si>
  <si>
    <t>1. Copia de la documentación por antecedente de trámites realizados.2. De haberla tramitado con anterioridad la Constancia de Factibilidad de los servicios de agua potable, drenaje y/o energía eléctrica, así como la Constancia y el Permiso de Uso de Suelo, emitidas por la Dirección de Desarrollo Urbano Municipal.3. Copia de identificación oficial del propietario, credencial de elector INE o pasaporte vigente o credencial de conducir.4. Copia de la Escritura pública o título de propiedad del periodo a desarrollar que se encuentre inscrita en el registro público de la propiedad en su caso o documentos de fusión o división, si fuera el caso.5. Copia de recibo de impuesto predial reciente de la propiedad con pagos al corriente.6. Croquis de localización del proyecto y la superficie total del inmueble y el proyecto. (Google Earth).7. Levantamiento topográfico del predio, que incluya localización del periodo dentro de la mancha urbana o del municipio con medidas y colindancias, detalles y características de su entorno, así como ubicaciones de árboles mayores a 2m de altura, cuerpos de agua, como ríos, riachuelos y sus derivaciones, construcciones y/o cualquier otro elemento que se encuentre dentro del predio, todo con coordenadas UTM. Y en un formato tabloide.8. Describir tipo de desarrollo, en función de la clasificación del código territorial para el Estado y los Municipios de Guanajuato. (Artículo 402).9. Planta de conjunto (integración urbana) considerando un radio mínimo de 500m, para el análisis de su entorno. En formato tabloide.10. En caso de existir discontinuidades geológicas en el terreno o en la zona colindante, estudio geofísico y/o estudio de mecánica de suelos, integrado ubicación, las conclusiones, recomendación y su dictaminación.</t>
  </si>
  <si>
    <t/>
  </si>
  <si>
    <t>10 días hábiles</t>
  </si>
  <si>
    <t>1 año</t>
  </si>
  <si>
    <t>44996005</t>
  </si>
  <si>
    <t>Art. 404 y 406 del Codigo Territorial Para el Estado y los Municipios De Guanajuato.</t>
  </si>
  <si>
    <t>Negativa ficta</t>
  </si>
  <si>
    <t>Instituto Municipal de Planeación de Moroleón</t>
  </si>
  <si>
    <t>28/04/2022</t>
  </si>
  <si>
    <t xml:space="preserve">"No hay formato para tramites por lo tanto no hay hipervinculo. No hay hipervinculo de informacion adicional todo se encuentra en requisitos.
"
</t>
  </si>
  <si>
    <t>A8AF206D70CC75647723FD36AC2FE66E</t>
  </si>
  <si>
    <t>Solicitud de apoyo e ingreso al programa mi tienda al 100</t>
  </si>
  <si>
    <t>Apoyo a realizar la solicitud de apoyo para atender Unidades Económicas fijas, semifijas y populares y emprendedores a través de equipamiento productivo.</t>
  </si>
  <si>
    <t>Personas emprendedoras y Unidades economicas</t>
  </si>
  <si>
    <t>https://portalsocial.guanajuato.gob.mx/sites/default/files/programas_sociales/reglas_operacion/2022_SDES_Modernizacion_comercio_detallista_en_marcha_programa_mi_tiendita_100_anexos_reglas_operacion.pdf}</t>
  </si>
  <si>
    <t>1.- Constancia de situacion fiscal no mayor a tres meses o carta compromiso de obtener RFC. 2.- Copia de INE vigente o copia de cédula impulso. 3.-Comprobante de domicilio con vigencia no mayor a 3 meses o copia de cédula impulso.  4.- Cotización vigente  5.- Formato cédula impulso  6.- Formato Solicitud tarjeta impulso</t>
  </si>
  <si>
    <t>6 meses</t>
  </si>
  <si>
    <t>1 mes</t>
  </si>
  <si>
    <t>2 semanas</t>
  </si>
  <si>
    <t>31/12/2022</t>
  </si>
  <si>
    <t>45469853</t>
  </si>
  <si>
    <t>Gratuito</t>
  </si>
  <si>
    <t>no aplica</t>
  </si>
  <si>
    <t>Reglas de Operación Programa Mi Tienda al 100 - 2022</t>
  </si>
  <si>
    <t>Derecho a queja</t>
  </si>
  <si>
    <t>Existen dos modalidades, Emprende y Emprende Comercio</t>
  </si>
  <si>
    <t>http://moroleon.gob.mx/#mejoraregulatoria</t>
  </si>
  <si>
    <t>Desarrollo Económico y Turismo</t>
  </si>
  <si>
    <t>18/04/2022</t>
  </si>
  <si>
    <t>La modalidad emprende comercio es para las personas que pertenencen a algun mercado o tianguis que esté constituido legalmente o en vías de constituirse.</t>
  </si>
  <si>
    <t>07BB818343804FBA4F7BF7EE0FDB8D76</t>
  </si>
  <si>
    <t>Solicitud de apoyo e ingreso al programa Confio en ti</t>
  </si>
  <si>
    <t>Apoyo en la solicitud del programa que otorga un  apoyo en especie, puede ser mobiliario ,maquinaria, equipo o herramienta para impulsar su negocio.</t>
  </si>
  <si>
    <t>Personas emprendedoras mayores de 18 años que cuenten con una iniciativa de proyecto productivo.</t>
  </si>
  <si>
    <t>https://portalsocial.guanajuato.gob.mx/sites/default/files/programas_sociales/reglas_operacion/2022_SDES_Programa_confio_en_ti_anexos_reglas_operacion.pdf</t>
  </si>
  <si>
    <t>1.- Propuesta de proyecto productivo, 2.- Cédula impulso, 3.- Solicitud tarjeta impulso,  4.- CURP, 5.- Copia de INE vigente, 6.- Copia de comprobante de domicilio con vigencia no mayor a 3 meses, Experiencia mínima de 6 meses comprobable en el giro que se desarrollará su negocio, 7.- Disponer de un espacio físico adecuado para la operación del proyecto, 8.- Disponer de por lo menos 40 horas a la semana para la atención al proyecto productivo.</t>
  </si>
  <si>
    <t>indefinido</t>
  </si>
  <si>
    <t>1 semana</t>
  </si>
  <si>
    <t>45469854</t>
  </si>
  <si>
    <t>Reglas de Operación Programa "Confio en Ti" 2022</t>
  </si>
  <si>
    <t>No aplica</t>
  </si>
  <si>
    <t>C2D88E020ED990A6457E16087A149AA0</t>
  </si>
  <si>
    <t>Capacitación a prestadores de servicios</t>
  </si>
  <si>
    <t>Realizar taller de cultura turística</t>
  </si>
  <si>
    <t>Personas que cuenten con un negocio del sector turístico</t>
  </si>
  <si>
    <t>1.- INE VIGENTE, 2.- CURP</t>
  </si>
  <si>
    <t>variable</t>
  </si>
  <si>
    <t>1 día</t>
  </si>
  <si>
    <t>45469856</t>
  </si>
  <si>
    <t>LEY DE TURISMO PARA EL ESTADO DE GUANAJUATO Y SUS MUNICIPIOS</t>
  </si>
  <si>
    <t>AF63DE73B60A82C36523A74C5DEEE1EA</t>
  </si>
  <si>
    <t>Solicitud de kit sanitario para prestadores de servicios turisticos</t>
  </si>
  <si>
    <t>Apoyo a realizar la solicitud de un kit sanitario ante la contingencia sanitaria derivada del Covid -19</t>
  </si>
  <si>
    <t>https://sectur.guanajuato.gob.mx/apoyos/</t>
  </si>
  <si>
    <t>1.- Copia de INE vigente, 2.- CURP, 3.- RFC, 4.- Comprobante de domicilio no mayor a 3 meses, 5.- Carta solicitud, 6.- Distintivo Guanajuato sano o estar en vias de obtenerlo.</t>
  </si>
  <si>
    <t>45469855</t>
  </si>
  <si>
    <t>4D2A64D250EC7AC2F19CEB092BEE3380</t>
  </si>
  <si>
    <t>Incentivos a la Competitividad Turística</t>
  </si>
  <si>
    <t>Apoyo en la solicitud para incrementar la competitividad de los emprendedores, prestadores de servicios turísticos y de las micro, pequeñas y medianas empresas turísticas, mediante herramientas de fortalecimiento empresarial que se adecuen a las características y necesidades de las empresas.</t>
  </si>
  <si>
    <t>https://sectur.guanajuato.gob.mx/incentivos-a-la-competitividad/</t>
  </si>
  <si>
    <t>1.- Carta solicitud en formato emitido por la secretaria de turismo, 2.- Copia simple de INE vigente, 3.- CURP, 4.- Comprobante de domicilio con vigencia no mayor a tres meses, 5.- Copia de cédula fiscal o constancia de estar en vías de obtenerlo.</t>
  </si>
  <si>
    <t>45469857</t>
  </si>
  <si>
    <t>771850614B76FB2CEFAC393CC624E8CE</t>
  </si>
  <si>
    <t>Solicitud de apoyo e ingreso al programa mi plaza</t>
  </si>
  <si>
    <t>Ayudar a fortalecer, modernizar e incrementar la competitividad y rentabilidad de los centros de abastos a travez de la mejora en la imagen comercial</t>
  </si>
  <si>
    <t>Mercados publicos, centrales de abasto y tianguis</t>
  </si>
  <si>
    <t>https://portalsocial.guanajuato.gob.mx/sites/default/files/programas_sociales/reglas_operacion/2022_SDES_Programa_fortalecimiento_centros_abastos_mi_plaza_programa_modernizaci%C3%B3n_centros_abastos_anexos_reglas_operacion.pdf</t>
  </si>
  <si>
    <t>1. Copia de acta constitutiva de mercado, 2. INE del representante legal, 3. Comprobante de domicilio del centro de abasto.</t>
  </si>
  <si>
    <t>45469852</t>
  </si>
  <si>
    <t>Reglas de Operación Proyecto de Fortalecimiento a Centros de Abastos Social "Mi Plaza" 2022</t>
  </si>
  <si>
    <t>La solicitud la realiza la persona representante legal del mercado, tianguis o centro de abasto</t>
  </si>
  <si>
    <t>B371E2FAC324DB595B2122F4420228D7</t>
  </si>
  <si>
    <t>Constancia de no adeudo o Constancia de consumos históricos</t>
  </si>
  <si>
    <t>Documento oficial de los consumos o no adeudo del servicio, para los fines que al interesado convengan</t>
  </si>
  <si>
    <t>Cabecera Municipal y Loc. Cepio</t>
  </si>
  <si>
    <t>http://www.smapam.gob.mx/doctos/tramites/constancias.pdf</t>
  </si>
  <si>
    <t>1.- Solicitud verbal 2.- No contar con adeudo del servicio a la fecha 3.- Copia de la identificación oficial del propietario y/o del
solicitante</t>
  </si>
  <si>
    <t>Inmediato</t>
  </si>
  <si>
    <t>No se tiene</t>
  </si>
  <si>
    <t>2 meses</t>
  </si>
  <si>
    <t>44254812</t>
  </si>
  <si>
    <t>40.68</t>
  </si>
  <si>
    <t>Ley de Ingresos para el Municipio de Moroleón, Gto., Ejercicio Fiscal 2022, Capítulo Cuarto de los Derechos, Sección Primera Artículo 14, Fracción X inciso b), Ley de IVA y Código Fiscal de la Federación</t>
  </si>
  <si>
    <t>Reglamento SMAPAM publicado en el periódico oficial el 16 de Abril de 2010</t>
  </si>
  <si>
    <t>El usuario tiene derecho a reportar presuntas anomalías en la gestión del trámite o inconformidades con el resultado del mismo.</t>
  </si>
  <si>
    <t>http://www.smapam.gob.mx/index.php/tramites-y-servicios/todos-los-tramites-y-servicios</t>
  </si>
  <si>
    <t>Sistema Municipal de Agua Potable y Alcantarillado de Moroleón</t>
  </si>
  <si>
    <t>06/04/2022</t>
  </si>
  <si>
    <t>Respecto al hipervínculo información adicional del trámite, no se cuenta con información adicional al mismo. Actualmente el trámite se realiza de forma presencial por medio de un Sistema Local debido a ello no se cuenta con hipervínculo al formato respectivo, ya que no se realiza en línea.</t>
  </si>
  <si>
    <t>14B556B9A80C4657816E498AAE0ACD45</t>
  </si>
  <si>
    <t>Reconexión de contrato de agua potable, descarga de aguas residuales y pluviales</t>
  </si>
  <si>
    <t>Trámite que se realiza cuando se necesita activar los servicios de agua potable, descarga residual y pluvial que están suspendidos voluntariamente</t>
  </si>
  <si>
    <t>http://www.smapam.gob.mx/doctos/tramites/reconexion.pdf</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</si>
  <si>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</si>
  <si>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De 2 a 3 días háb.</t>
  </si>
  <si>
    <t>1 día hábil</t>
  </si>
  <si>
    <t>Por evento</t>
  </si>
  <si>
    <t>44254811</t>
  </si>
  <si>
    <t>Ley de Ingresos para el Municipio de Moroleón, Gto., Ejercicio Fiscal 2022, Capítulo Cuarto de los Derechos, Sección Primera, Artículo 14, Fracciones V inciso a) y b), VI, VII, VIII, XI inciso d) y e), Ley de IVA y Código Fiscal de la Federación</t>
  </si>
  <si>
    <t>https://1drv.ms/b/s!AtF9i2hPMFAjnAZRsqPD144CdbEw</t>
  </si>
  <si>
    <t>C9399533E049E70772203463C8B24B17</t>
  </si>
  <si>
    <t>Entrega-Recepción de fraccionamientos y/o lotificaciones</t>
  </si>
  <si>
    <t>Procedimiento para obtener el documento oficial de Entrega-Recepción del fraccionamiento y/o lotificación para solicitar el servicio de agua</t>
  </si>
  <si>
    <t>http://www.smapam.gob.mx/doctos/tramites/entega_recepcion.pdf</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</si>
  <si>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</si>
  <si>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30 días nat</t>
  </si>
  <si>
    <t>1 año en op</t>
  </si>
  <si>
    <t>44254816</t>
  </si>
  <si>
    <t>Ley de Ingresos para el Municipio de Moroleón, Gto., Ejercicio Fiscal 2022,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</si>
  <si>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</si>
  <si>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https://1drv.ms/b/s!AtF9i2hPMFAjnAXHGUuP8DlpCoyd</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</si>
  <si>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formato respectivo, ya que no se realiza en línea.</t>
  </si>
  <si>
    <t>E45B3CFE2FEEA8DC6E937035AE29CBE4</t>
  </si>
  <si>
    <t>Carta de factibilidad de servicios</t>
  </si>
  <si>
    <t>Procedimiento para obtener documento oficial que informe sobre la certeza de proporcionar el servicio de agua potable y saneamiento a través de la introducción de la infraestructura de agua potable, alcantarillado sanitario y pluvial, y el tratamiento de aguas residuales</t>
  </si>
  <si>
    <t>http://www.smapam.gob.mx/doctos/tramites/factibilidad_servicios.pdf</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</si>
  <si>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</si>
  <si>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44254814</t>
  </si>
  <si>
    <t>https://1drv.ms/b/s!AtF9i2hPMFAjnAIYUWCIgzgLDD9a</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</si>
  <si>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formato respectivo, ya que no se realiza en línea.</t>
  </si>
  <si>
    <t>6F06D60D76B611E30DE9A4C46608B515</t>
  </si>
  <si>
    <t>Contrato de agua potable para comercios y de servicio e industrias</t>
  </si>
  <si>
    <t>Contrato que se firma para obtener el servicio de agua potable para comercios, servicios e industrias</t>
  </si>
  <si>
    <t>http://www.smapam.gob.mx/doctos/tramites/contrato_comercial.pdf</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</si>
  <si>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</si>
  <si>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De 5 a 10 días háb.</t>
  </si>
  <si>
    <t>Única</t>
  </si>
  <si>
    <t>44254808</t>
  </si>
  <si>
    <t>Ley de Ingresos para el Municipio de Moroleón, Gto., Ejercicio Fiscal 2022, Capítulo Cuarto de los Derechos, Sección Primera, Artículo 14, Fracciones V inciso a), VI, VII inciso a), VIII inciso a), XIII, XIV, Ley de IVA y Código Fiscal de la Federación</t>
  </si>
  <si>
    <t>https://1drv.ms/b/s!AtF9i2hPMFAjnAGzze7ca4fLU3F2</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</si>
  <si>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formato respectivo, ya que no se realiza en línea.</t>
  </si>
  <si>
    <t>C0710657B6360F897E6259B8264D6032</t>
  </si>
  <si>
    <t>Contrato de agua potable domiciliaria</t>
  </si>
  <si>
    <t>Contrato que se firma para obtener el servicio de agua potable</t>
  </si>
  <si>
    <t>http://www.smapam.gob.mx/doctos/tramites/contrato_agua.pdf</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</si>
  <si>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</si>
  <si>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De 5 a 10 días hábiles</t>
  </si>
  <si>
    <t>44254807</t>
  </si>
  <si>
    <t>Ley de Ingresos para el Municipio de Moroleón, Gto., Ejercicio Fiscal 2022, Capítulo Cuarto de los Derechos, Sección Primera, Artículo 14, Fracciones V inciso a), VI, VII inciso a), VIII inciso a), XII, XIII, XV, Ley de IVA y Código Fiscal de la Federación</t>
  </si>
  <si>
    <t>https://1drv.ms/b/s!AtF9i2hPMFAjnASc7umjHbVtCz7F</t>
  </si>
  <si>
    <t>2DDA65C3763DA9D71DC2B06BE47D71BE</t>
  </si>
  <si>
    <t>Revisión de proyectos en materia de agua potable, alcantarillado y saneamiento</t>
  </si>
  <si>
    <t>Trámite que se realiza para obtener planos autorizados de agua y drenaje</t>
  </si>
  <si>
    <t>http://www.smapam.gob.mx/doctos/tramites/revision_proyecto.pdf</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</si>
  <si>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</si>
  <si>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Sin vigencia</t>
  </si>
  <si>
    <t>44254815</t>
  </si>
  <si>
    <t>https://1drv.ms/b/s!AtF9i2hPMFAjnAOh9IT7ymlKj2eW</t>
  </si>
  <si>
    <t>0C41B92DE65F84216194BA83F2D670A0</t>
  </si>
  <si>
    <t>Contrato de descarga para aguas residuales</t>
  </si>
  <si>
    <t>Contrato que se realiza para la instalación de una nueva descarga de aguas residuales cuando no se cuenta con ella o la que existe se encuentra dañada</t>
  </si>
  <si>
    <t>http://www.smapam.gob.mx/doctos/tramites/contrato_descarga.pdf</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</si>
  <si>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</si>
  <si>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44254813</t>
  </si>
  <si>
    <t>Ley de Ingresos para el Municipio de Moroleón, Gto., Ejercicio Fiscal 2022, Capítulo Cuarto de los Derechos, Sección Primera, Artículo 14, Fracciones V inciso b), IX, XII, XV, Ley de IVA y Código Fiscal de la Federación</t>
  </si>
  <si>
    <t>https://1drv.ms/b/s!AtF9i2hPMFAjnACjSrSMNIMl1xob</t>
  </si>
  <si>
    <t>0AB0E76F896AA5C36B2C029D252A476C</t>
  </si>
  <si>
    <t>Suspensión voluntaria de la toma</t>
  </si>
  <si>
    <t>Trámite que se realiza cuando se desea suspender el servicio por tiempo indefinido para que no genere cobro</t>
  </si>
  <si>
    <t>http://www.smapam.gob.mx/doctos/tramites/suspencion_voluntaria.pdf</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</si>
  <si>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</si>
  <si>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44254810</t>
  </si>
  <si>
    <t>413.38</t>
  </si>
  <si>
    <t>A9DE5D3DA702A7207E1D179BD26C1F89</t>
  </si>
  <si>
    <t>Cambio de titular</t>
  </si>
  <si>
    <t>Trámite que tiene por objetivo actualizar el nombre del titular del servicio, así como el padrón de usuarios del Organismo Operador</t>
  </si>
  <si>
    <t>http://www.smapam.gob.mx/doctos/tramites/cambio_titular.pdf</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</si>
  <si>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</si>
  <si>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44254809</t>
  </si>
  <si>
    <t>0</t>
  </si>
  <si>
    <t>Ley de Ingresos para el Municipio de Moroleón, Gto., Ejercicio Fiscal 2022, Capítulo Décimo de las Facilidades Administrativas, Sección Segunda, Artículo 42 Fracc. V</t>
  </si>
  <si>
    <t>El Consejo Directivo aprobó que este trámite fuera gratuito hasta el 31/12/2022. Respecto al hipervínculo información adicional del trámite, no se cuenta con información adicional al mismo. Actualmente el trámite se realiza de forma presencial por medio de un Sistema Local debido a ello no se cuenta con hipervínculo al formato respectivo, ya que no se realiza en línea.</t>
  </si>
  <si>
    <t>C2BF10357C390802725E04D95FBC781F</t>
  </si>
  <si>
    <t>Prestamo de Libros</t>
  </si>
  <si>
    <t>Prestamo de libros a domicilio para usuarios de la biblioteca</t>
  </si>
  <si>
    <t>Público en general</t>
  </si>
  <si>
    <t>Préstamo</t>
  </si>
  <si>
    <t>http://casadelaculturamoroleon.gob.mx/transparencia/2022/prestamoslibros.pdf</t>
  </si>
  <si>
    <t>Formato del préstamo, copia del INE y comrpobante de domicilio</t>
  </si>
  <si>
    <t>02/02/2022</t>
  </si>
  <si>
    <t>44426812</t>
  </si>
  <si>
    <t>No</t>
  </si>
  <si>
    <t>Prestamo de libros a su domicilio</t>
  </si>
  <si>
    <t>CASA DE LA CULTURA</t>
  </si>
  <si>
    <t>01/04/2022</t>
  </si>
  <si>
    <t>No se cuenta con información adicional al trámite</t>
  </si>
  <si>
    <t>D5535B37CF70D753B35B1894DB31DDB5</t>
  </si>
  <si>
    <t>Renta de teatro</t>
  </si>
  <si>
    <t>Renta del reciento para presentación de espectáculos culturales</t>
  </si>
  <si>
    <t>Públio en general</t>
  </si>
  <si>
    <t>Renta</t>
  </si>
  <si>
    <t>http://casadelaculturamoroleon.gob.mx/transparencia/2022/reglamentodelteatro.pdf</t>
  </si>
  <si>
    <t>Oficio con solicitud de la renta del teatro</t>
  </si>
  <si>
    <t>http://casadelaculturamoroleon.gob.mx/transparencia/2022/contratodeteatro.pdf</t>
  </si>
  <si>
    <t>1 semana mínimo</t>
  </si>
  <si>
    <t>44426811</t>
  </si>
  <si>
    <t>2,500</t>
  </si>
  <si>
    <t>Ley de ingresos y disposiciones administrativas y de recaudación del municipio de Moroleón</t>
  </si>
  <si>
    <t>Acceso a las intalaciones del teatro con las restricciones ya especificadas en el reglamento</t>
  </si>
  <si>
    <t>6CA80530A230CB3D4A2809152B02C31B</t>
  </si>
  <si>
    <t>Inscripción a taller permanente</t>
  </si>
  <si>
    <t>Formar parte de un taller cultural</t>
  </si>
  <si>
    <t>Inscripción</t>
  </si>
  <si>
    <t>http://casadelaculturamoroleon.gob.mx/transparencia/2022/talleres1.pdf</t>
  </si>
  <si>
    <t>Formato de inscripción</t>
  </si>
  <si>
    <t>http://casadelaculturamoroleon.gob.mx/transparencia/2022/formatodeinscripcion.pdf</t>
  </si>
  <si>
    <t>5 minutos</t>
  </si>
  <si>
    <t>44426810</t>
  </si>
  <si>
    <t>79</t>
  </si>
  <si>
    <t>Tener un lugar digno e instructores capacitados para dar una excelente enseñanza</t>
  </si>
  <si>
    <t>37D34ECAA3E29D10B73BF3523D41E7EA</t>
  </si>
  <si>
    <t>45490938</t>
  </si>
  <si>
    <t xml:space="preserve">instituto municipal de vivienda </t>
  </si>
  <si>
    <t>04/04/2022</t>
  </si>
  <si>
    <t xml:space="preserve">no se ofrecieron tramites ya que no hay apoyó del estado </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</si>
  <si>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</si>
  <si>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</si>
  <si>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</si>
  <si>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</si>
  <si>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</si>
  <si>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</si>
  <si>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</si>
  <si>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</si>
  <si>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</si>
  <si>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</si>
  <si>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</si>
  <si>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</si>
  <si>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</si>
  <si>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</si>
  <si>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</si>
  <si>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</si>
  <si>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</si>
  <si>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</si>
  <si>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</si>
  <si>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</si>
  <si>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</si>
  <si>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</si>
  <si>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</si>
  <si>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</si>
  <si>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</si>
  <si>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</si>
  <si>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</si>
  <si>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</si>
  <si>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</si>
  <si>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</si>
  <si>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</si>
  <si>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</si>
  <si>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</si>
  <si>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</si>
  <si>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</si>
  <si>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</si>
  <si>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</si>
  <si>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</si>
  <si>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1FD664D0361103724DE6CB43D0E30ED9</t>
  </si>
  <si>
    <t>Calle</t>
  </si>
  <si>
    <t>Hidalgo</t>
  </si>
  <si>
    <t>30</t>
  </si>
  <si>
    <t>Colonia</t>
  </si>
  <si>
    <t>Zona Centro</t>
  </si>
  <si>
    <t>110210001</t>
  </si>
  <si>
    <t>Moroleón</t>
  </si>
  <si>
    <t>21</t>
  </si>
  <si>
    <t>11</t>
  </si>
  <si>
    <t>Guanajuato</t>
  </si>
  <si>
    <t>38800</t>
  </si>
  <si>
    <t>4454589209  ext. 129</t>
  </si>
  <si>
    <t>ddeconomicomoroleon21.24@gmail.com</t>
  </si>
  <si>
    <t>Lunes a Viernes de 8:00 a 15:00 horas</t>
  </si>
  <si>
    <t>1FD664D036110372D0FD6AD44DEECF4D</t>
  </si>
  <si>
    <t>407B776363B2003A851D1B818AAAA252</t>
  </si>
  <si>
    <t>1FD664D03611037269377E9A020D9A39</t>
  </si>
  <si>
    <t>407B776363B2003A49B36D0FE2092799</t>
  </si>
  <si>
    <t>6D965B33E329BFED0E48DC1CCCF81F5D</t>
  </si>
  <si>
    <t>8B4F86B16CD1DC6F4A5F8C891D955F4D</t>
  </si>
  <si>
    <t>Ventanilla 4 de contratos y trámites</t>
  </si>
  <si>
    <t>Anáhuac</t>
  </si>
  <si>
    <t>646</t>
  </si>
  <si>
    <t>Juana de Medina</t>
  </si>
  <si>
    <t>38829</t>
  </si>
  <si>
    <t>4454571041</t>
  </si>
  <si>
    <t>smapam@hotmail.com</t>
  </si>
  <si>
    <t>8B4F86B16CD1DC6F3CFF0EA4F1E89041</t>
  </si>
  <si>
    <t>B09C93B6C4B4646D8CF955D757283EAC</t>
  </si>
  <si>
    <t>Gerencia Comercial</t>
  </si>
  <si>
    <t>7BAE856432D9A7C87DF1BCA0EFAD7274</t>
  </si>
  <si>
    <t>2CCB81DBDB1B4510FC03C14808D0D33F</t>
  </si>
  <si>
    <t>7D3E8FE513AC8B037E4388BADF457C0D</t>
  </si>
  <si>
    <t>7BAE856432D9A7C86E9D28DF2FCEBBBF</t>
  </si>
  <si>
    <t>7BAE856432D9A7C83CC50B617ABA5CE1</t>
  </si>
  <si>
    <t>2CCB81DBDB1B4510BFE34DBDCE66BA56</t>
  </si>
  <si>
    <t>2CCB81DBDB1B4510631908C62D1B9404</t>
  </si>
  <si>
    <t>2B10D5BC40B881E44423A19AD3F58552</t>
  </si>
  <si>
    <t>casa de la cultura</t>
  </si>
  <si>
    <t>Salvador Díaz Mirón</t>
  </si>
  <si>
    <t>45</t>
  </si>
  <si>
    <t>Villa del sur</t>
  </si>
  <si>
    <t>4454574439</t>
  </si>
  <si>
    <t>casadelaculturamoroleon21.24@gmail.com</t>
  </si>
  <si>
    <t>Lunes a Viernes de 8: 00 am a 8:00 pm</t>
  </si>
  <si>
    <t>2B10D5BC40B881E4325AB72B7175AA23</t>
  </si>
  <si>
    <t>2B10D5BC40B881E4EB12C14328A1BB57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</si>
  <si>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</si>
  <si>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</si>
  <si>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</si>
  <si>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</si>
  <si>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</si>
  <si>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</si>
  <si>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</si>
  <si>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</si>
  <si>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</si>
  <si>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</si>
  <si>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</si>
  <si>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</si>
  <si>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</si>
  <si>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</si>
  <si>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</si>
  <si>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</si>
  <si>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</si>
  <si>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</si>
  <si>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</si>
  <si>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</si>
  <si>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</si>
  <si>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</si>
  <si>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</si>
  <si>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</si>
  <si>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</si>
  <si>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</si>
  <si>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</si>
  <si>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</si>
  <si>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</si>
  <si>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</si>
  <si>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</si>
  <si>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</si>
  <si>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</si>
  <si>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</si>
  <si>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</si>
  <si>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</si>
  <si>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</si>
  <si>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</si>
  <si>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</si>
  <si>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</si>
  <si>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</si>
  <si>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</si>
  <si>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</si>
  <si>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</si>
  <si>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</si>
  <si>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</si>
  <si>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</si>
  <si>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</si>
  <si>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</si>
  <si>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</si>
  <si>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</si>
  <si>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</si>
  <si>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</si>
  <si>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</si>
  <si>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</si>
  <si>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</si>
  <si>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</si>
  <si>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</si>
  <si>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</si>
  <si>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</si>
  <si>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</si>
  <si>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</si>
  <si>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</si>
  <si>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</si>
  <si>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</si>
  <si>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</si>
  <si>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</si>
  <si>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</si>
  <si>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</si>
  <si>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</si>
  <si>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</si>
  <si>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</si>
  <si>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</si>
  <si>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</si>
  <si>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</si>
  <si>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</si>
  <si>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</si>
  <si>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</si>
  <si>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</si>
  <si>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</si>
  <si>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</si>
  <si>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</si>
  <si>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</si>
  <si>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</si>
  <si>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</si>
  <si>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</si>
  <si>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</si>
  <si>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</si>
  <si>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</si>
  <si>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</si>
  <si>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</si>
  <si>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</si>
  <si>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</si>
  <si>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</si>
  <si>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1FD664D0361103726FF517B12AEDD520</t>
  </si>
  <si>
    <t>1FD664D03611037291DA102E5557E812</t>
  </si>
  <si>
    <t>407B776363B2003A0FA9F5790DB45181</t>
  </si>
  <si>
    <t>407B776363B2003AE30B4451E043F6EF</t>
  </si>
  <si>
    <t>407B776363B2003A9A498A5DC09A3D48</t>
  </si>
  <si>
    <t>6D965B33E329BFEDCF07D5AEF8146C27</t>
  </si>
  <si>
    <t>8B4F86B16CD1DC6FF4167CA80E03B239</t>
  </si>
  <si>
    <t>Cajas 1 y 3 de SMAPAM</t>
  </si>
  <si>
    <t>8B4F86B16CD1DC6FC658D54B352AB255</t>
  </si>
  <si>
    <t>B09C93B6C4B4646DE8D935B288780D36</t>
  </si>
  <si>
    <t>7BAE856432D9A7C8E3F3E72216C2EEA6</t>
  </si>
  <si>
    <t>2CCB81DBDB1B4510CD2438C5604BB8D0</t>
  </si>
  <si>
    <t>7D3E8FE513AC8B039BB3931A313B855B</t>
  </si>
  <si>
    <t>7BAE856432D9A7C8D8F69A532432F07A</t>
  </si>
  <si>
    <t>7BAE856432D9A7C8B9D29DC132D61FD0</t>
  </si>
  <si>
    <t>2CCB81DBDB1B45109DD19E162167DE2D</t>
  </si>
  <si>
    <t>2CCB81DBDB1B45103807E114E3CA7153</t>
  </si>
  <si>
    <t>71B90FB6F09EF33ED1C8B45BA91A73B7</t>
  </si>
  <si>
    <t>2B10D5BC40B881E4648CB99B8FE94AFB</t>
  </si>
  <si>
    <t>2B10D5BC40B881E4D85FBDEB06873BF2</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</si>
  <si>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</si>
  <si>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</si>
  <si>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</si>
  <si>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</si>
  <si>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</si>
  <si>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</si>
  <si>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</si>
  <si>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</si>
  <si>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</si>
  <si>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</si>
  <si>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</si>
  <si>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</si>
  <si>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</si>
  <si>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</si>
  <si>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</si>
  <si>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</si>
  <si>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</si>
  <si>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</si>
  <si>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</si>
  <si>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</si>
  <si>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</si>
  <si>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</si>
  <si>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</si>
  <si>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1FD664D036110372AC7D67C1169C5BF0</t>
  </si>
  <si>
    <t>4454589209 ext. 129</t>
  </si>
  <si>
    <t>ddeconomicomoroleon21.24@gmail.coom</t>
  </si>
  <si>
    <t>1FD664D036110372DBCD754C68889282</t>
  </si>
  <si>
    <t>407B776363B2003A4945100547B34661</t>
  </si>
  <si>
    <t>407B776363B2003A56F5A6BFD8E3B05D</t>
  </si>
  <si>
    <t>407B776363B2003A3046A887C8BD2C19</t>
  </si>
  <si>
    <t>6D965B33E329BFED770E2D7ACFB1C54E</t>
  </si>
  <si>
    <t>8B4F86B16CD1DC6F02E374B68ECEAA49</t>
  </si>
  <si>
    <t>446 458 9222 y 445 457 00 01 Ext. 115</t>
  </si>
  <si>
    <t>contraloriamoroleon15@hotmail.com</t>
  </si>
  <si>
    <t>Miguel Hidalgo y Costilla</t>
  </si>
  <si>
    <t>8B4F86B16CD1DC6F93525F30283BC869</t>
  </si>
  <si>
    <t>B09C93B6C4B4646D6169D90942A99332</t>
  </si>
  <si>
    <t>7BAE856432D9A7C8E89D6B98952B1278</t>
  </si>
  <si>
    <t>2CCB81DBDB1B4510A2ED81679F180EF5</t>
  </si>
  <si>
    <t>7D3E8FE513AC8B0380A18788658BF682</t>
  </si>
  <si>
    <t>B09C93B6C4B4646DB7945A1CE3AD4D24</t>
  </si>
  <si>
    <t>7BAE856432D9A7C803845E6D6CA446D6</t>
  </si>
  <si>
    <t>8B4F86B16CD1DC6FDE916EBAD272A696</t>
  </si>
  <si>
    <t>2CCB81DBDB1B4510E3BD3B8262B60E8F</t>
  </si>
  <si>
    <t>71B90FB6F09EF33EAD80DA52AD7F4575</t>
  </si>
  <si>
    <t>2B10D5BC40B881E4688E735209573734</t>
  </si>
  <si>
    <t>2B10D5BC40B881E4E146C5F054E46356</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</si>
  <si>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</si>
  <si>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</si>
  <si>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</si>
  <si>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</si>
  <si>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</si>
  <si>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</si>
  <si>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</si>
  <si>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</si>
  <si>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</si>
  <si>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</si>
  <si>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</si>
  <si>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</si>
  <si>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</si>
  <si>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</si>
  <si>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</si>
  <si>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</si>
  <si>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</si>
  <si>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</si>
  <si>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</si>
  <si>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</si>
  <si>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</si>
  <si>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</si>
  <si>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</si>
  <si>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</si>
  <si>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</si>
  <si>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1FD664D036110372EBD19B1DB79B3823</t>
  </si>
  <si>
    <t>(445) 45 89222 ext 115</t>
  </si>
  <si>
    <t>1FD664D036110372B945C680559EA624</t>
  </si>
  <si>
    <t>407B776363B2003ABC2FB579FDB88BF2</t>
  </si>
  <si>
    <t>407B776363B2003AA818E490E5DEE1BF</t>
  </si>
  <si>
    <t>F8E0D9C3FC22FB82A82B088DF17247FB</t>
  </si>
  <si>
    <t>1FD664D036110372B86C8AEEF163314C</t>
  </si>
  <si>
    <t>8B4F86B16CD1DC6F4954F8526F3D2EE5</t>
  </si>
  <si>
    <t>8B4F86B16CD1DC6F072871D97FA4A7B6</t>
  </si>
  <si>
    <t>B09C93B6C4B4646D149B5B5030E84DE4</t>
  </si>
  <si>
    <t>7BAE856432D9A7C89660AEC8BB9B66C1</t>
  </si>
  <si>
    <t>2CCB81DBDB1B451036DFBFA8F6535756</t>
  </si>
  <si>
    <t>7D3E8FE513AC8B0349B67407251DDB50</t>
  </si>
  <si>
    <t>B09C93B6C4B4646D206D73A0EBD23104</t>
  </si>
  <si>
    <t>7BAE856432D9A7C845C256A8917020AC</t>
  </si>
  <si>
    <t>8B4F86B16CD1DC6F9529D858A301B4B0</t>
  </si>
  <si>
    <t>2CCB81DBDB1B4510D26FEE53E4D5EFEF</t>
  </si>
  <si>
    <t>71B90FB6F09EF33E8C662E30F68BC927</t>
  </si>
  <si>
    <t>2B10D5BC40B881E46C07C7A2367377BC</t>
  </si>
  <si>
    <t>2B10D5BC40B881E4C552F58642DAE393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</si>
</sst>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255.0" customWidth="true" bestFit="true"/>
    <col min="7" max="7" width="86.44921875" customWidth="true" bestFit="true"/>
    <col min="8" max="8" width="19.28125" customWidth="true" bestFit="true"/>
    <col min="9" max="9" width="203.37109375" customWidth="true" bestFit="true"/>
    <col min="10" max="10" width="255.0" customWidth="true" bestFit="true"/>
    <col min="11" max="11" width="203.371093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06.34765625" customWidth="true" bestFit="true"/>
    <col min="20" max="20" width="29.8125" customWidth="true" bestFit="true"/>
    <col min="21" max="21" width="119.40625" customWidth="true" bestFit="true"/>
    <col min="22" max="22" width="108.74609375" customWidth="true" bestFit="true"/>
    <col min="23" max="23" width="79.57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82</v>
      </c>
      <c r="O8" t="s" s="4">
        <v>82</v>
      </c>
      <c r="P8" t="s" s="4">
        <v>84</v>
      </c>
      <c r="Q8" t="s" s="4">
        <v>85</v>
      </c>
      <c r="R8" t="s" s="4">
        <v>82</v>
      </c>
      <c r="S8" t="s" s="4">
        <v>82</v>
      </c>
      <c r="T8" t="s" s="4">
        <v>85</v>
      </c>
      <c r="U8" t="s" s="4">
        <v>86</v>
      </c>
      <c r="V8" t="s" s="4">
        <v>87</v>
      </c>
      <c r="W8" t="s" s="4">
        <v>82</v>
      </c>
      <c r="X8" t="s" s="4">
        <v>85</v>
      </c>
      <c r="Y8" t="s" s="4">
        <v>85</v>
      </c>
      <c r="Z8" t="s" s="4">
        <v>82</v>
      </c>
      <c r="AA8" t="s" s="4">
        <v>88</v>
      </c>
      <c r="AB8" t="s" s="4">
        <v>89</v>
      </c>
      <c r="AC8" t="s" s="4">
        <v>89</v>
      </c>
      <c r="AD8" t="s" s="4">
        <v>90</v>
      </c>
    </row>
    <row r="9" ht="45.0" customHeight="true">
      <c r="A9" t="s" s="4">
        <v>91</v>
      </c>
      <c r="B9" t="s" s="4">
        <v>73</v>
      </c>
      <c r="C9" t="s" s="4">
        <v>74</v>
      </c>
      <c r="D9" t="s" s="4">
        <v>75</v>
      </c>
      <c r="E9" t="s" s="4">
        <v>92</v>
      </c>
      <c r="F9" t="s" s="4">
        <v>93</v>
      </c>
      <c r="G9" t="s" s="4">
        <v>94</v>
      </c>
      <c r="H9" t="s" s="4">
        <v>79</v>
      </c>
      <c r="I9" t="s" s="4">
        <v>95</v>
      </c>
      <c r="J9" t="s" s="4">
        <v>96</v>
      </c>
      <c r="K9" t="s" s="4">
        <v>95</v>
      </c>
      <c r="L9" t="s" s="4">
        <v>74</v>
      </c>
      <c r="M9" t="s" s="4">
        <v>97</v>
      </c>
      <c r="N9" t="s" s="4">
        <v>98</v>
      </c>
      <c r="O9" t="s" s="4">
        <v>99</v>
      </c>
      <c r="P9" t="s" s="4">
        <v>100</v>
      </c>
      <c r="Q9" t="s" s="4">
        <v>101</v>
      </c>
      <c r="R9" t="s" s="4">
        <v>102</v>
      </c>
      <c r="S9" t="s" s="4">
        <v>103</v>
      </c>
      <c r="T9" t="s" s="4">
        <v>101</v>
      </c>
      <c r="U9" t="s" s="4">
        <v>104</v>
      </c>
      <c r="V9" t="s" s="4">
        <v>105</v>
      </c>
      <c r="W9" t="s" s="4">
        <v>106</v>
      </c>
      <c r="X9" t="s" s="4">
        <v>101</v>
      </c>
      <c r="Y9" t="s" s="4">
        <v>101</v>
      </c>
      <c r="Z9" t="s" s="4">
        <v>107</v>
      </c>
      <c r="AA9" t="s" s="4">
        <v>108</v>
      </c>
      <c r="AB9" t="s" s="4">
        <v>109</v>
      </c>
      <c r="AC9" t="s" s="4">
        <v>109</v>
      </c>
      <c r="AD9" t="s" s="4">
        <v>110</v>
      </c>
    </row>
    <row r="10" ht="45.0" customHeight="true">
      <c r="A10" t="s" s="4">
        <v>111</v>
      </c>
      <c r="B10" t="s" s="4">
        <v>73</v>
      </c>
      <c r="C10" t="s" s="4">
        <v>74</v>
      </c>
      <c r="D10" t="s" s="4">
        <v>75</v>
      </c>
      <c r="E10" t="s" s="4">
        <v>112</v>
      </c>
      <c r="F10" t="s" s="4">
        <v>113</v>
      </c>
      <c r="G10" t="s" s="4">
        <v>114</v>
      </c>
      <c r="H10" t="s" s="4">
        <v>79</v>
      </c>
      <c r="I10" t="s" s="4">
        <v>115</v>
      </c>
      <c r="J10" t="s" s="4">
        <v>116</v>
      </c>
      <c r="K10" t="s" s="4">
        <v>115</v>
      </c>
      <c r="L10" t="s" s="4">
        <v>74</v>
      </c>
      <c r="M10" t="s" s="4">
        <v>117</v>
      </c>
      <c r="N10" t="s" s="4">
        <v>98</v>
      </c>
      <c r="O10" t="s" s="4">
        <v>118</v>
      </c>
      <c r="P10" t="s" s="4">
        <v>100</v>
      </c>
      <c r="Q10" t="s" s="4">
        <v>119</v>
      </c>
      <c r="R10" t="s" s="4">
        <v>102</v>
      </c>
      <c r="S10" t="s" s="4">
        <v>103</v>
      </c>
      <c r="T10" t="s" s="4">
        <v>119</v>
      </c>
      <c r="U10" t="s" s="4">
        <v>120</v>
      </c>
      <c r="V10" t="s" s="4">
        <v>105</v>
      </c>
      <c r="W10" t="s" s="4">
        <v>121</v>
      </c>
      <c r="X10" t="s" s="4">
        <v>119</v>
      </c>
      <c r="Y10" t="s" s="4">
        <v>119</v>
      </c>
      <c r="Z10" t="s" s="4">
        <v>107</v>
      </c>
      <c r="AA10" t="s" s="4">
        <v>108</v>
      </c>
      <c r="AB10" t="s" s="4">
        <v>109</v>
      </c>
      <c r="AC10" t="s" s="4">
        <v>109</v>
      </c>
      <c r="AD10" t="s" s="4">
        <v>121</v>
      </c>
    </row>
    <row r="11" ht="45.0" customHeight="true">
      <c r="A11" t="s" s="4">
        <v>122</v>
      </c>
      <c r="B11" t="s" s="4">
        <v>73</v>
      </c>
      <c r="C11" t="s" s="4">
        <v>74</v>
      </c>
      <c r="D11" t="s" s="4">
        <v>75</v>
      </c>
      <c r="E11" t="s" s="4">
        <v>123</v>
      </c>
      <c r="F11" t="s" s="4">
        <v>124</v>
      </c>
      <c r="G11" t="s" s="4">
        <v>125</v>
      </c>
      <c r="H11" t="s" s="4">
        <v>79</v>
      </c>
      <c r="I11" t="s" s="4">
        <v>82</v>
      </c>
      <c r="J11" t="s" s="4">
        <v>126</v>
      </c>
      <c r="K11" t="s" s="4">
        <v>82</v>
      </c>
      <c r="L11" t="s" s="4">
        <v>74</v>
      </c>
      <c r="M11" t="s" s="4">
        <v>127</v>
      </c>
      <c r="N11" t="s" s="4">
        <v>128</v>
      </c>
      <c r="O11" t="s" s="4">
        <v>128</v>
      </c>
      <c r="P11" t="s" s="4">
        <v>100</v>
      </c>
      <c r="Q11" t="s" s="4">
        <v>129</v>
      </c>
      <c r="R11" t="s" s="4">
        <v>102</v>
      </c>
      <c r="S11" t="s" s="4">
        <v>103</v>
      </c>
      <c r="T11" t="s" s="4">
        <v>129</v>
      </c>
      <c r="U11" t="s" s="4">
        <v>130</v>
      </c>
      <c r="V11" t="s" s="4">
        <v>105</v>
      </c>
      <c r="W11" t="s" s="4">
        <v>121</v>
      </c>
      <c r="X11" t="s" s="4">
        <v>129</v>
      </c>
      <c r="Y11" t="s" s="4">
        <v>129</v>
      </c>
      <c r="Z11" t="s" s="4">
        <v>107</v>
      </c>
      <c r="AA11" t="s" s="4">
        <v>108</v>
      </c>
      <c r="AB11" t="s" s="4">
        <v>109</v>
      </c>
      <c r="AC11" t="s" s="4">
        <v>109</v>
      </c>
      <c r="AD11" t="s" s="4">
        <v>121</v>
      </c>
    </row>
    <row r="12" ht="45.0" customHeight="true">
      <c r="A12" t="s" s="4">
        <v>131</v>
      </c>
      <c r="B12" t="s" s="4">
        <v>73</v>
      </c>
      <c r="C12" t="s" s="4">
        <v>74</v>
      </c>
      <c r="D12" t="s" s="4">
        <v>75</v>
      </c>
      <c r="E12" t="s" s="4">
        <v>132</v>
      </c>
      <c r="F12" t="s" s="4">
        <v>133</v>
      </c>
      <c r="G12" t="s" s="4">
        <v>125</v>
      </c>
      <c r="H12" t="s" s="4">
        <v>79</v>
      </c>
      <c r="I12" t="s" s="4">
        <v>134</v>
      </c>
      <c r="J12" t="s" s="4">
        <v>135</v>
      </c>
      <c r="K12" t="s" s="4">
        <v>134</v>
      </c>
      <c r="L12" t="s" s="4">
        <v>74</v>
      </c>
      <c r="M12" t="s" s="4">
        <v>98</v>
      </c>
      <c r="N12" t="s" s="4">
        <v>118</v>
      </c>
      <c r="O12" t="s" s="4">
        <v>118</v>
      </c>
      <c r="P12" t="s" s="4">
        <v>100</v>
      </c>
      <c r="Q12" t="s" s="4">
        <v>136</v>
      </c>
      <c r="R12" t="s" s="4">
        <v>102</v>
      </c>
      <c r="S12" t="s" s="4">
        <v>103</v>
      </c>
      <c r="T12" t="s" s="4">
        <v>136</v>
      </c>
      <c r="U12" t="s" s="4">
        <v>130</v>
      </c>
      <c r="V12" t="s" s="4">
        <v>105</v>
      </c>
      <c r="W12" t="s" s="4">
        <v>121</v>
      </c>
      <c r="X12" t="s" s="4">
        <v>136</v>
      </c>
      <c r="Y12" t="s" s="4">
        <v>136</v>
      </c>
      <c r="Z12" t="s" s="4">
        <v>107</v>
      </c>
      <c r="AA12" t="s" s="4">
        <v>108</v>
      </c>
      <c r="AB12" t="s" s="4">
        <v>109</v>
      </c>
      <c r="AC12" t="s" s="4">
        <v>109</v>
      </c>
      <c r="AD12" t="s" s="4">
        <v>121</v>
      </c>
    </row>
    <row r="13" ht="45.0" customHeight="true">
      <c r="A13" t="s" s="4">
        <v>137</v>
      </c>
      <c r="B13" t="s" s="4">
        <v>73</v>
      </c>
      <c r="C13" t="s" s="4">
        <v>74</v>
      </c>
      <c r="D13" t="s" s="4">
        <v>75</v>
      </c>
      <c r="E13" t="s" s="4">
        <v>138</v>
      </c>
      <c r="F13" t="s" s="4">
        <v>139</v>
      </c>
      <c r="G13" t="s" s="4">
        <v>125</v>
      </c>
      <c r="H13" t="s" s="4">
        <v>79</v>
      </c>
      <c r="I13" t="s" s="4">
        <v>140</v>
      </c>
      <c r="J13" t="s" s="4">
        <v>141</v>
      </c>
      <c r="K13" t="s" s="4">
        <v>140</v>
      </c>
      <c r="L13" t="s" s="4">
        <v>74</v>
      </c>
      <c r="M13" t="s" s="4">
        <v>127</v>
      </c>
      <c r="N13" t="s" s="4">
        <v>99</v>
      </c>
      <c r="O13" t="s" s="4">
        <v>118</v>
      </c>
      <c r="P13" t="s" s="4">
        <v>100</v>
      </c>
      <c r="Q13" t="s" s="4">
        <v>142</v>
      </c>
      <c r="R13" t="s" s="4">
        <v>102</v>
      </c>
      <c r="S13" t="s" s="4">
        <v>103</v>
      </c>
      <c r="T13" t="s" s="4">
        <v>142</v>
      </c>
      <c r="U13" t="s" s="4">
        <v>130</v>
      </c>
      <c r="V13" t="s" s="4">
        <v>105</v>
      </c>
      <c r="W13" t="s" s="4">
        <v>121</v>
      </c>
      <c r="X13" t="s" s="4">
        <v>142</v>
      </c>
      <c r="Y13" t="s" s="4">
        <v>142</v>
      </c>
      <c r="Z13" t="s" s="4">
        <v>107</v>
      </c>
      <c r="AA13" t="s" s="4">
        <v>108</v>
      </c>
      <c r="AB13" t="s" s="4">
        <v>109</v>
      </c>
      <c r="AC13" t="s" s="4">
        <v>109</v>
      </c>
      <c r="AD13" t="s" s="4">
        <v>121</v>
      </c>
    </row>
    <row r="14" ht="45.0" customHeight="true">
      <c r="A14" t="s" s="4">
        <v>143</v>
      </c>
      <c r="B14" t="s" s="4">
        <v>73</v>
      </c>
      <c r="C14" t="s" s="4">
        <v>74</v>
      </c>
      <c r="D14" t="s" s="4">
        <v>75</v>
      </c>
      <c r="E14" t="s" s="4">
        <v>144</v>
      </c>
      <c r="F14" t="s" s="4">
        <v>145</v>
      </c>
      <c r="G14" t="s" s="4">
        <v>146</v>
      </c>
      <c r="H14" t="s" s="4">
        <v>79</v>
      </c>
      <c r="I14" t="s" s="4">
        <v>147</v>
      </c>
      <c r="J14" t="s" s="4">
        <v>148</v>
      </c>
      <c r="K14" t="s" s="4">
        <v>147</v>
      </c>
      <c r="L14" t="s" s="4">
        <v>74</v>
      </c>
      <c r="M14" t="s" s="4">
        <v>97</v>
      </c>
      <c r="N14" t="s" s="4">
        <v>98</v>
      </c>
      <c r="O14" t="s" s="4">
        <v>99</v>
      </c>
      <c r="P14" t="s" s="4">
        <v>100</v>
      </c>
      <c r="Q14" t="s" s="4">
        <v>149</v>
      </c>
      <c r="R14" t="s" s="4">
        <v>102</v>
      </c>
      <c r="S14" t="s" s="4">
        <v>103</v>
      </c>
      <c r="T14" t="s" s="4">
        <v>149</v>
      </c>
      <c r="U14" t="s" s="4">
        <v>150</v>
      </c>
      <c r="V14" t="s" s="4">
        <v>105</v>
      </c>
      <c r="W14" t="s" s="4">
        <v>151</v>
      </c>
      <c r="X14" t="s" s="4">
        <v>149</v>
      </c>
      <c r="Y14" t="s" s="4">
        <v>149</v>
      </c>
      <c r="Z14" t="s" s="4">
        <v>107</v>
      </c>
      <c r="AA14" t="s" s="4">
        <v>108</v>
      </c>
      <c r="AB14" t="s" s="4">
        <v>109</v>
      </c>
      <c r="AC14" t="s" s="4">
        <v>109</v>
      </c>
      <c r="AD14" t="s" s="4">
        <v>121</v>
      </c>
    </row>
    <row r="15" ht="45.0" customHeight="true">
      <c r="A15" t="s" s="4">
        <v>152</v>
      </c>
      <c r="B15" t="s" s="4">
        <v>73</v>
      </c>
      <c r="C15" t="s" s="4">
        <v>74</v>
      </c>
      <c r="D15" t="s" s="4">
        <v>75</v>
      </c>
      <c r="E15" t="s" s="4">
        <v>153</v>
      </c>
      <c r="F15" t="s" s="4">
        <v>154</v>
      </c>
      <c r="G15" t="s" s="4">
        <v>155</v>
      </c>
      <c r="H15" t="s" s="4">
        <v>79</v>
      </c>
      <c r="I15" t="s" s="4">
        <v>156</v>
      </c>
      <c r="J15" t="s" s="4">
        <v>157</v>
      </c>
      <c r="K15" t="s" s="4">
        <v>82</v>
      </c>
      <c r="L15" t="s" s="4">
        <v>74</v>
      </c>
      <c r="M15" t="s" s="4">
        <v>158</v>
      </c>
      <c r="N15" t="s" s="4">
        <v>158</v>
      </c>
      <c r="O15" t="s" s="4">
        <v>159</v>
      </c>
      <c r="P15" t="s" s="4">
        <v>160</v>
      </c>
      <c r="Q15" t="s" s="4">
        <v>161</v>
      </c>
      <c r="R15" t="s" s="4">
        <v>162</v>
      </c>
      <c r="S15" t="s" s="4">
        <v>163</v>
      </c>
      <c r="T15" t="s" s="4">
        <v>161</v>
      </c>
      <c r="U15" t="s" s="4">
        <v>164</v>
      </c>
      <c r="V15" t="s" s="4">
        <v>165</v>
      </c>
      <c r="W15" t="s" s="4">
        <v>82</v>
      </c>
      <c r="X15" t="s" s="4">
        <v>161</v>
      </c>
      <c r="Y15" t="s" s="4">
        <v>161</v>
      </c>
      <c r="Z15" t="s" s="4">
        <v>166</v>
      </c>
      <c r="AA15" t="s" s="4">
        <v>167</v>
      </c>
      <c r="AB15" t="s" s="4">
        <v>168</v>
      </c>
      <c r="AC15" t="s" s="4">
        <v>168</v>
      </c>
      <c r="AD15" t="s" s="4">
        <v>169</v>
      </c>
    </row>
    <row r="16" ht="45.0" customHeight="true">
      <c r="A16" t="s" s="4">
        <v>170</v>
      </c>
      <c r="B16" t="s" s="4">
        <v>73</v>
      </c>
      <c r="C16" t="s" s="4">
        <v>74</v>
      </c>
      <c r="D16" t="s" s="4">
        <v>75</v>
      </c>
      <c r="E16" t="s" s="4">
        <v>171</v>
      </c>
      <c r="F16" t="s" s="4">
        <v>172</v>
      </c>
      <c r="G16" t="s" s="4">
        <v>155</v>
      </c>
      <c r="H16" t="s" s="4">
        <v>79</v>
      </c>
      <c r="I16" t="s" s="4">
        <v>173</v>
      </c>
      <c r="J16" t="s" s="4">
        <v>174</v>
      </c>
      <c r="K16" t="s" s="4">
        <v>82</v>
      </c>
      <c r="L16" t="s" s="4">
        <v>74</v>
      </c>
      <c r="M16" t="s" s="4">
        <v>175</v>
      </c>
      <c r="N16" t="s" s="4">
        <v>175</v>
      </c>
      <c r="O16" t="s" s="4">
        <v>176</v>
      </c>
      <c r="P16" t="s" s="4">
        <v>177</v>
      </c>
      <c r="Q16" t="s" s="4">
        <v>178</v>
      </c>
      <c r="R16" t="s" s="4">
        <v>82</v>
      </c>
      <c r="S16" t="s" s="4">
        <v>179</v>
      </c>
      <c r="T16" t="s" s="4">
        <v>178</v>
      </c>
      <c r="U16" t="s" s="4">
        <v>164</v>
      </c>
      <c r="V16" t="s" s="4">
        <v>165</v>
      </c>
      <c r="W16" t="s" s="4">
        <v>180</v>
      </c>
      <c r="X16" t="s" s="4">
        <v>178</v>
      </c>
      <c r="Y16" t="s" s="4">
        <v>178</v>
      </c>
      <c r="Z16" t="s" s="4">
        <v>166</v>
      </c>
      <c r="AA16" t="s" s="4">
        <v>167</v>
      </c>
      <c r="AB16" t="s" s="4">
        <v>168</v>
      </c>
      <c r="AC16" t="s" s="4">
        <v>168</v>
      </c>
      <c r="AD16" t="s" s="4">
        <v>169</v>
      </c>
    </row>
    <row r="17" ht="45.0" customHeight="true">
      <c r="A17" t="s" s="4">
        <v>181</v>
      </c>
      <c r="B17" t="s" s="4">
        <v>73</v>
      </c>
      <c r="C17" t="s" s="4">
        <v>74</v>
      </c>
      <c r="D17" t="s" s="4">
        <v>75</v>
      </c>
      <c r="E17" t="s" s="4">
        <v>182</v>
      </c>
      <c r="F17" t="s" s="4">
        <v>183</v>
      </c>
      <c r="G17" t="s" s="4">
        <v>155</v>
      </c>
      <c r="H17" t="s" s="4">
        <v>79</v>
      </c>
      <c r="I17" t="s" s="4">
        <v>184</v>
      </c>
      <c r="J17" t="s" s="4">
        <v>185</v>
      </c>
      <c r="K17" t="s" s="4">
        <v>82</v>
      </c>
      <c r="L17" t="s" s="4">
        <v>74</v>
      </c>
      <c r="M17" t="s" s="4">
        <v>186</v>
      </c>
      <c r="N17" t="s" s="4">
        <v>186</v>
      </c>
      <c r="O17" t="s" s="4">
        <v>159</v>
      </c>
      <c r="P17" t="s" s="4">
        <v>187</v>
      </c>
      <c r="Q17" t="s" s="4">
        <v>188</v>
      </c>
      <c r="R17" t="s" s="4">
        <v>82</v>
      </c>
      <c r="S17" t="s" s="4">
        <v>189</v>
      </c>
      <c r="T17" t="s" s="4">
        <v>188</v>
      </c>
      <c r="U17" t="s" s="4">
        <v>190</v>
      </c>
      <c r="V17" t="s" s="4">
        <v>165</v>
      </c>
      <c r="W17" t="s" s="4">
        <v>191</v>
      </c>
      <c r="X17" t="s" s="4">
        <v>188</v>
      </c>
      <c r="Y17" t="s" s="4">
        <v>188</v>
      </c>
      <c r="Z17" t="s" s="4">
        <v>166</v>
      </c>
      <c r="AA17" t="s" s="4">
        <v>167</v>
      </c>
      <c r="AB17" t="s" s="4">
        <v>168</v>
      </c>
      <c r="AC17" t="s" s="4">
        <v>168</v>
      </c>
      <c r="AD17" t="s" s="4">
        <v>192</v>
      </c>
    </row>
    <row r="18" ht="45.0" customHeight="true">
      <c r="A18" t="s" s="4">
        <v>193</v>
      </c>
      <c r="B18" t="s" s="4">
        <v>73</v>
      </c>
      <c r="C18" t="s" s="4">
        <v>74</v>
      </c>
      <c r="D18" t="s" s="4">
        <v>75</v>
      </c>
      <c r="E18" t="s" s="4">
        <v>194</v>
      </c>
      <c r="F18" t="s" s="4">
        <v>195</v>
      </c>
      <c r="G18" t="s" s="4">
        <v>155</v>
      </c>
      <c r="H18" t="s" s="4">
        <v>79</v>
      </c>
      <c r="I18" t="s" s="4">
        <v>196</v>
      </c>
      <c r="J18" t="s" s="4">
        <v>197</v>
      </c>
      <c r="K18" t="s" s="4">
        <v>82</v>
      </c>
      <c r="L18" t="s" s="4">
        <v>74</v>
      </c>
      <c r="M18" t="s" s="4">
        <v>186</v>
      </c>
      <c r="N18" t="s" s="4">
        <v>186</v>
      </c>
      <c r="O18" t="s" s="4">
        <v>159</v>
      </c>
      <c r="P18" t="s" s="4">
        <v>97</v>
      </c>
      <c r="Q18" t="s" s="4">
        <v>198</v>
      </c>
      <c r="R18" t="s" s="4">
        <v>82</v>
      </c>
      <c r="S18" t="s" s="4">
        <v>189</v>
      </c>
      <c r="T18" t="s" s="4">
        <v>198</v>
      </c>
      <c r="U18" t="s" s="4">
        <v>190</v>
      </c>
      <c r="V18" t="s" s="4">
        <v>165</v>
      </c>
      <c r="W18" t="s" s="4">
        <v>199</v>
      </c>
      <c r="X18" t="s" s="4">
        <v>198</v>
      </c>
      <c r="Y18" t="s" s="4">
        <v>198</v>
      </c>
      <c r="Z18" t="s" s="4">
        <v>166</v>
      </c>
      <c r="AA18" t="s" s="4">
        <v>167</v>
      </c>
      <c r="AB18" t="s" s="4">
        <v>168</v>
      </c>
      <c r="AC18" t="s" s="4">
        <v>168</v>
      </c>
      <c r="AD18" t="s" s="4">
        <v>200</v>
      </c>
    </row>
    <row r="19" ht="45.0" customHeight="true">
      <c r="A19" t="s" s="4">
        <v>201</v>
      </c>
      <c r="B19" t="s" s="4">
        <v>73</v>
      </c>
      <c r="C19" t="s" s="4">
        <v>74</v>
      </c>
      <c r="D19" t="s" s="4">
        <v>75</v>
      </c>
      <c r="E19" t="s" s="4">
        <v>202</v>
      </c>
      <c r="F19" t="s" s="4">
        <v>203</v>
      </c>
      <c r="G19" t="s" s="4">
        <v>155</v>
      </c>
      <c r="H19" t="s" s="4">
        <v>79</v>
      </c>
      <c r="I19" t="s" s="4">
        <v>204</v>
      </c>
      <c r="J19" t="s" s="4">
        <v>205</v>
      </c>
      <c r="K19" t="s" s="4">
        <v>82</v>
      </c>
      <c r="L19" t="s" s="4">
        <v>74</v>
      </c>
      <c r="M19" t="s" s="4">
        <v>206</v>
      </c>
      <c r="N19" t="s" s="4">
        <v>206</v>
      </c>
      <c r="O19" t="s" s="4">
        <v>159</v>
      </c>
      <c r="P19" t="s" s="4">
        <v>207</v>
      </c>
      <c r="Q19" t="s" s="4">
        <v>208</v>
      </c>
      <c r="R19" t="s" s="4">
        <v>82</v>
      </c>
      <c r="S19" t="s" s="4">
        <v>209</v>
      </c>
      <c r="T19" t="s" s="4">
        <v>208</v>
      </c>
      <c r="U19" t="s" s="4">
        <v>164</v>
      </c>
      <c r="V19" t="s" s="4">
        <v>165</v>
      </c>
      <c r="W19" t="s" s="4">
        <v>210</v>
      </c>
      <c r="X19" t="s" s="4">
        <v>208</v>
      </c>
      <c r="Y19" t="s" s="4">
        <v>208</v>
      </c>
      <c r="Z19" t="s" s="4">
        <v>166</v>
      </c>
      <c r="AA19" t="s" s="4">
        <v>167</v>
      </c>
      <c r="AB19" t="s" s="4">
        <v>168</v>
      </c>
      <c r="AC19" t="s" s="4">
        <v>168</v>
      </c>
      <c r="AD19" t="s" s="4">
        <v>211</v>
      </c>
    </row>
    <row r="20" ht="45.0" customHeight="true">
      <c r="A20" t="s" s="4">
        <v>212</v>
      </c>
      <c r="B20" t="s" s="4">
        <v>73</v>
      </c>
      <c r="C20" t="s" s="4">
        <v>74</v>
      </c>
      <c r="D20" t="s" s="4">
        <v>75</v>
      </c>
      <c r="E20" t="s" s="4">
        <v>213</v>
      </c>
      <c r="F20" t="s" s="4">
        <v>214</v>
      </c>
      <c r="G20" t="s" s="4">
        <v>155</v>
      </c>
      <c r="H20" t="s" s="4">
        <v>79</v>
      </c>
      <c r="I20" t="s" s="4">
        <v>215</v>
      </c>
      <c r="J20" t="s" s="4">
        <v>216</v>
      </c>
      <c r="K20" t="s" s="4">
        <v>82</v>
      </c>
      <c r="L20" t="s" s="4">
        <v>74</v>
      </c>
      <c r="M20" t="s" s="4">
        <v>206</v>
      </c>
      <c r="N20" t="s" s="4">
        <v>217</v>
      </c>
      <c r="O20" t="s" s="4">
        <v>159</v>
      </c>
      <c r="P20" t="s" s="4">
        <v>207</v>
      </c>
      <c r="Q20" t="s" s="4">
        <v>218</v>
      </c>
      <c r="R20" t="s" s="4">
        <v>82</v>
      </c>
      <c r="S20" t="s" s="4">
        <v>219</v>
      </c>
      <c r="T20" t="s" s="4">
        <v>218</v>
      </c>
      <c r="U20" t="s" s="4">
        <v>164</v>
      </c>
      <c r="V20" t="s" s="4">
        <v>165</v>
      </c>
      <c r="W20" t="s" s="4">
        <v>220</v>
      </c>
      <c r="X20" t="s" s="4">
        <v>218</v>
      </c>
      <c r="Y20" t="s" s="4">
        <v>218</v>
      </c>
      <c r="Z20" t="s" s="4">
        <v>166</v>
      </c>
      <c r="AA20" t="s" s="4">
        <v>167</v>
      </c>
      <c r="AB20" t="s" s="4">
        <v>168</v>
      </c>
      <c r="AC20" t="s" s="4">
        <v>168</v>
      </c>
      <c r="AD20" t="s" s="4">
        <v>211</v>
      </c>
    </row>
    <row r="21" ht="45.0" customHeight="true">
      <c r="A21" t="s" s="4">
        <v>221</v>
      </c>
      <c r="B21" t="s" s="4">
        <v>73</v>
      </c>
      <c r="C21" t="s" s="4">
        <v>74</v>
      </c>
      <c r="D21" t="s" s="4">
        <v>75</v>
      </c>
      <c r="E21" t="s" s="4">
        <v>222</v>
      </c>
      <c r="F21" t="s" s="4">
        <v>223</v>
      </c>
      <c r="G21" t="s" s="4">
        <v>155</v>
      </c>
      <c r="H21" t="s" s="4">
        <v>79</v>
      </c>
      <c r="I21" t="s" s="4">
        <v>224</v>
      </c>
      <c r="J21" t="s" s="4">
        <v>225</v>
      </c>
      <c r="K21" t="s" s="4">
        <v>82</v>
      </c>
      <c r="L21" t="s" s="4">
        <v>74</v>
      </c>
      <c r="M21" t="s" s="4">
        <v>186</v>
      </c>
      <c r="N21" t="s" s="4">
        <v>186</v>
      </c>
      <c r="O21" t="s" s="4">
        <v>159</v>
      </c>
      <c r="P21" t="s" s="4">
        <v>226</v>
      </c>
      <c r="Q21" t="s" s="4">
        <v>227</v>
      </c>
      <c r="R21" t="s" s="4">
        <v>82</v>
      </c>
      <c r="S21" t="s" s="4">
        <v>189</v>
      </c>
      <c r="T21" t="s" s="4">
        <v>227</v>
      </c>
      <c r="U21" t="s" s="4">
        <v>190</v>
      </c>
      <c r="V21" t="s" s="4">
        <v>165</v>
      </c>
      <c r="W21" t="s" s="4">
        <v>228</v>
      </c>
      <c r="X21" t="s" s="4">
        <v>227</v>
      </c>
      <c r="Y21" t="s" s="4">
        <v>227</v>
      </c>
      <c r="Z21" t="s" s="4">
        <v>166</v>
      </c>
      <c r="AA21" t="s" s="4">
        <v>167</v>
      </c>
      <c r="AB21" t="s" s="4">
        <v>168</v>
      </c>
      <c r="AC21" t="s" s="4">
        <v>168</v>
      </c>
      <c r="AD21" t="s" s="4">
        <v>200</v>
      </c>
    </row>
    <row r="22" ht="45.0" customHeight="true">
      <c r="A22" t="s" s="4">
        <v>229</v>
      </c>
      <c r="B22" t="s" s="4">
        <v>73</v>
      </c>
      <c r="C22" t="s" s="4">
        <v>74</v>
      </c>
      <c r="D22" t="s" s="4">
        <v>75</v>
      </c>
      <c r="E22" t="s" s="4">
        <v>230</v>
      </c>
      <c r="F22" t="s" s="4">
        <v>231</v>
      </c>
      <c r="G22" t="s" s="4">
        <v>155</v>
      </c>
      <c r="H22" t="s" s="4">
        <v>79</v>
      </c>
      <c r="I22" t="s" s="4">
        <v>232</v>
      </c>
      <c r="J22" t="s" s="4">
        <v>233</v>
      </c>
      <c r="K22" t="s" s="4">
        <v>82</v>
      </c>
      <c r="L22" t="s" s="4">
        <v>74</v>
      </c>
      <c r="M22" t="s" s="4">
        <v>206</v>
      </c>
      <c r="N22" t="s" s="4">
        <v>206</v>
      </c>
      <c r="O22" t="s" s="4">
        <v>159</v>
      </c>
      <c r="P22" t="s" s="4">
        <v>207</v>
      </c>
      <c r="Q22" t="s" s="4">
        <v>234</v>
      </c>
      <c r="R22" t="s" s="4">
        <v>82</v>
      </c>
      <c r="S22" t="s" s="4">
        <v>235</v>
      </c>
      <c r="T22" t="s" s="4">
        <v>234</v>
      </c>
      <c r="U22" t="s" s="4">
        <v>164</v>
      </c>
      <c r="V22" t="s" s="4">
        <v>165</v>
      </c>
      <c r="W22" t="s" s="4">
        <v>236</v>
      </c>
      <c r="X22" t="s" s="4">
        <v>234</v>
      </c>
      <c r="Y22" t="s" s="4">
        <v>234</v>
      </c>
      <c r="Z22" t="s" s="4">
        <v>166</v>
      </c>
      <c r="AA22" t="s" s="4">
        <v>167</v>
      </c>
      <c r="AB22" t="s" s="4">
        <v>168</v>
      </c>
      <c r="AC22" t="s" s="4">
        <v>168</v>
      </c>
      <c r="AD22" t="s" s="4">
        <v>211</v>
      </c>
    </row>
    <row r="23" ht="45.0" customHeight="true">
      <c r="A23" t="s" s="4">
        <v>237</v>
      </c>
      <c r="B23" t="s" s="4">
        <v>73</v>
      </c>
      <c r="C23" t="s" s="4">
        <v>74</v>
      </c>
      <c r="D23" t="s" s="4">
        <v>75</v>
      </c>
      <c r="E23" t="s" s="4">
        <v>238</v>
      </c>
      <c r="F23" t="s" s="4">
        <v>239</v>
      </c>
      <c r="G23" t="s" s="4">
        <v>155</v>
      </c>
      <c r="H23" t="s" s="4">
        <v>79</v>
      </c>
      <c r="I23" t="s" s="4">
        <v>240</v>
      </c>
      <c r="J23" t="s" s="4">
        <v>241</v>
      </c>
      <c r="K23" t="s" s="4">
        <v>82</v>
      </c>
      <c r="L23" t="s" s="4">
        <v>74</v>
      </c>
      <c r="M23" t="s" s="4">
        <v>175</v>
      </c>
      <c r="N23" t="s" s="4">
        <v>175</v>
      </c>
      <c r="O23" t="s" s="4">
        <v>159</v>
      </c>
      <c r="P23" t="s" s="4">
        <v>177</v>
      </c>
      <c r="Q23" t="s" s="4">
        <v>242</v>
      </c>
      <c r="R23" t="s" s="4">
        <v>243</v>
      </c>
      <c r="S23" t="s" s="4">
        <v>219</v>
      </c>
      <c r="T23" t="s" s="4">
        <v>242</v>
      </c>
      <c r="U23" t="s" s="4">
        <v>164</v>
      </c>
      <c r="V23" t="s" s="4">
        <v>165</v>
      </c>
      <c r="W23" t="s" s="4">
        <v>82</v>
      </c>
      <c r="X23" t="s" s="4">
        <v>242</v>
      </c>
      <c r="Y23" t="s" s="4">
        <v>242</v>
      </c>
      <c r="Z23" t="s" s="4">
        <v>166</v>
      </c>
      <c r="AA23" t="s" s="4">
        <v>167</v>
      </c>
      <c r="AB23" t="s" s="4">
        <v>168</v>
      </c>
      <c r="AC23" t="s" s="4">
        <v>168</v>
      </c>
      <c r="AD23" t="s" s="4">
        <v>169</v>
      </c>
    </row>
    <row r="24" ht="45.0" customHeight="true">
      <c r="A24" t="s" s="4">
        <v>244</v>
      </c>
      <c r="B24" t="s" s="4">
        <v>73</v>
      </c>
      <c r="C24" t="s" s="4">
        <v>74</v>
      </c>
      <c r="D24" t="s" s="4">
        <v>75</v>
      </c>
      <c r="E24" t="s" s="4">
        <v>245</v>
      </c>
      <c r="F24" t="s" s="4">
        <v>246</v>
      </c>
      <c r="G24" t="s" s="4">
        <v>155</v>
      </c>
      <c r="H24" t="s" s="4">
        <v>79</v>
      </c>
      <c r="I24" t="s" s="4">
        <v>247</v>
      </c>
      <c r="J24" t="s" s="4">
        <v>248</v>
      </c>
      <c r="K24" t="s" s="4">
        <v>82</v>
      </c>
      <c r="L24" t="s" s="4">
        <v>74</v>
      </c>
      <c r="M24" t="s" s="4">
        <v>158</v>
      </c>
      <c r="N24" t="s" s="4">
        <v>158</v>
      </c>
      <c r="O24" t="s" s="4">
        <v>159</v>
      </c>
      <c r="P24" t="s" s="4">
        <v>177</v>
      </c>
      <c r="Q24" t="s" s="4">
        <v>249</v>
      </c>
      <c r="R24" t="s" s="4">
        <v>250</v>
      </c>
      <c r="S24" t="s" s="4">
        <v>251</v>
      </c>
      <c r="T24" t="s" s="4">
        <v>249</v>
      </c>
      <c r="U24" t="s" s="4">
        <v>164</v>
      </c>
      <c r="V24" t="s" s="4">
        <v>165</v>
      </c>
      <c r="W24" t="s" s="4">
        <v>82</v>
      </c>
      <c r="X24" t="s" s="4">
        <v>249</v>
      </c>
      <c r="Y24" t="s" s="4">
        <v>249</v>
      </c>
      <c r="Z24" t="s" s="4">
        <v>166</v>
      </c>
      <c r="AA24" t="s" s="4">
        <v>167</v>
      </c>
      <c r="AB24" t="s" s="4">
        <v>168</v>
      </c>
      <c r="AC24" t="s" s="4">
        <v>168</v>
      </c>
      <c r="AD24" t="s" s="4">
        <v>252</v>
      </c>
    </row>
    <row r="25" ht="45.0" customHeight="true">
      <c r="A25" t="s" s="4">
        <v>253</v>
      </c>
      <c r="B25" t="s" s="4">
        <v>73</v>
      </c>
      <c r="C25" t="s" s="4">
        <v>74</v>
      </c>
      <c r="D25" t="s" s="4">
        <v>75</v>
      </c>
      <c r="E25" t="s" s="4">
        <v>254</v>
      </c>
      <c r="F25" t="s" s="4">
        <v>255</v>
      </c>
      <c r="G25" t="s" s="4">
        <v>256</v>
      </c>
      <c r="H25" t="s" s="4">
        <v>257</v>
      </c>
      <c r="I25" t="s" s="4">
        <v>258</v>
      </c>
      <c r="J25" t="s" s="4">
        <v>259</v>
      </c>
      <c r="K25" t="s" s="4">
        <v>258</v>
      </c>
      <c r="L25" t="s" s="4">
        <v>260</v>
      </c>
      <c r="M25" t="s" s="4">
        <v>128</v>
      </c>
      <c r="N25" t="s" s="4">
        <v>128</v>
      </c>
      <c r="O25" t="s" s="4">
        <v>128</v>
      </c>
      <c r="P25" t="s" s="4">
        <v>97</v>
      </c>
      <c r="Q25" t="s" s="4">
        <v>261</v>
      </c>
      <c r="R25" t="s" s="4">
        <v>102</v>
      </c>
      <c r="S25" t="s" s="4">
        <v>262</v>
      </c>
      <c r="T25" t="s" s="4">
        <v>261</v>
      </c>
      <c r="U25" t="s" s="4">
        <v>262</v>
      </c>
      <c r="V25" t="s" s="4">
        <v>263</v>
      </c>
      <c r="W25" t="s" s="4">
        <v>82</v>
      </c>
      <c r="X25" t="s" s="4">
        <v>261</v>
      </c>
      <c r="Y25" t="s" s="4">
        <v>261</v>
      </c>
      <c r="Z25" t="s" s="4">
        <v>82</v>
      </c>
      <c r="AA25" t="s" s="4">
        <v>264</v>
      </c>
      <c r="AB25" t="s" s="4">
        <v>265</v>
      </c>
      <c r="AC25" t="s" s="4">
        <v>265</v>
      </c>
      <c r="AD25" t="s" s="4">
        <v>266</v>
      </c>
    </row>
    <row r="26" ht="45.0" customHeight="true">
      <c r="A26" t="s" s="4">
        <v>267</v>
      </c>
      <c r="B26" t="s" s="4">
        <v>73</v>
      </c>
      <c r="C26" t="s" s="4">
        <v>74</v>
      </c>
      <c r="D26" t="s" s="4">
        <v>75</v>
      </c>
      <c r="E26" t="s" s="4">
        <v>268</v>
      </c>
      <c r="F26" t="s" s="4">
        <v>269</v>
      </c>
      <c r="G26" t="s" s="4">
        <v>270</v>
      </c>
      <c r="H26" t="s" s="4">
        <v>271</v>
      </c>
      <c r="I26" t="s" s="4">
        <v>272</v>
      </c>
      <c r="J26" t="s" s="4">
        <v>273</v>
      </c>
      <c r="K26" t="s" s="4">
        <v>274</v>
      </c>
      <c r="L26" t="s" s="4">
        <v>260</v>
      </c>
      <c r="M26" t="s" s="4">
        <v>128</v>
      </c>
      <c r="N26" t="s" s="4">
        <v>275</v>
      </c>
      <c r="O26" t="s" s="4">
        <v>275</v>
      </c>
      <c r="P26" t="s" s="4">
        <v>128</v>
      </c>
      <c r="Q26" t="s" s="4">
        <v>276</v>
      </c>
      <c r="R26" t="s" s="4">
        <v>277</v>
      </c>
      <c r="S26" t="s" s="4">
        <v>278</v>
      </c>
      <c r="T26" t="s" s="4">
        <v>276</v>
      </c>
      <c r="U26" t="s" s="4">
        <v>278</v>
      </c>
      <c r="V26" t="s" s="4">
        <v>279</v>
      </c>
      <c r="W26" t="s" s="4">
        <v>82</v>
      </c>
      <c r="X26" t="s" s="4">
        <v>276</v>
      </c>
      <c r="Y26" t="s" s="4">
        <v>276</v>
      </c>
      <c r="Z26" t="s" s="4">
        <v>82</v>
      </c>
      <c r="AA26" t="s" s="4">
        <v>264</v>
      </c>
      <c r="AB26" t="s" s="4">
        <v>265</v>
      </c>
      <c r="AC26" t="s" s="4">
        <v>265</v>
      </c>
      <c r="AD26" t="s" s="4">
        <v>266</v>
      </c>
    </row>
    <row r="27" ht="45.0" customHeight="true">
      <c r="A27" t="s" s="4">
        <v>280</v>
      </c>
      <c r="B27" t="s" s="4">
        <v>73</v>
      </c>
      <c r="C27" t="s" s="4">
        <v>74</v>
      </c>
      <c r="D27" t="s" s="4">
        <v>75</v>
      </c>
      <c r="E27" t="s" s="4">
        <v>281</v>
      </c>
      <c r="F27" t="s" s="4">
        <v>282</v>
      </c>
      <c r="G27" t="s" s="4">
        <v>256</v>
      </c>
      <c r="H27" t="s" s="4">
        <v>283</v>
      </c>
      <c r="I27" t="s" s="4">
        <v>284</v>
      </c>
      <c r="J27" t="s" s="4">
        <v>285</v>
      </c>
      <c r="K27" t="s" s="4">
        <v>286</v>
      </c>
      <c r="L27" t="s" s="4">
        <v>260</v>
      </c>
      <c r="M27" t="s" s="4">
        <v>287</v>
      </c>
      <c r="N27" t="s" s="4">
        <v>128</v>
      </c>
      <c r="O27" t="s" s="4">
        <v>128</v>
      </c>
      <c r="P27" t="s" s="4">
        <v>98</v>
      </c>
      <c r="Q27" t="s" s="4">
        <v>288</v>
      </c>
      <c r="R27" t="s" s="4">
        <v>289</v>
      </c>
      <c r="S27" t="s" s="4">
        <v>278</v>
      </c>
      <c r="T27" t="s" s="4">
        <v>288</v>
      </c>
      <c r="U27" t="s" s="4">
        <v>278</v>
      </c>
      <c r="V27" t="s" s="4">
        <v>290</v>
      </c>
      <c r="W27" t="s" s="4">
        <v>82</v>
      </c>
      <c r="X27" t="s" s="4">
        <v>288</v>
      </c>
      <c r="Y27" t="s" s="4">
        <v>288</v>
      </c>
      <c r="Z27" t="s" s="4">
        <v>82</v>
      </c>
      <c r="AA27" t="s" s="4">
        <v>264</v>
      </c>
      <c r="AB27" t="s" s="4">
        <v>265</v>
      </c>
      <c r="AC27" t="s" s="4">
        <v>265</v>
      </c>
      <c r="AD27" t="s" s="4">
        <v>266</v>
      </c>
    </row>
    <row r="28" ht="45.0" customHeight="true">
      <c r="A28" t="s" s="4">
        <v>291</v>
      </c>
      <c r="B28" t="s" s="4">
        <v>73</v>
      </c>
      <c r="C28" t="s" s="4">
        <v>74</v>
      </c>
      <c r="D28" t="s" s="4">
        <v>75</v>
      </c>
      <c r="E28" t="s" s="4">
        <v>82</v>
      </c>
      <c r="F28" t="s" s="4">
        <v>82</v>
      </c>
      <c r="G28" t="s" s="4">
        <v>82</v>
      </c>
      <c r="H28" t="s" s="4">
        <v>82</v>
      </c>
      <c r="I28" t="s" s="4">
        <v>82</v>
      </c>
      <c r="J28" t="s" s="4">
        <v>82</v>
      </c>
      <c r="K28" t="s" s="4">
        <v>82</v>
      </c>
      <c r="L28" t="s" s="4">
        <v>82</v>
      </c>
      <c r="M28" t="s" s="4">
        <v>82</v>
      </c>
      <c r="N28" t="s" s="4">
        <v>82</v>
      </c>
      <c r="O28" t="s" s="4">
        <v>82</v>
      </c>
      <c r="P28" t="s" s="4">
        <v>82</v>
      </c>
      <c r="Q28" t="s" s="4">
        <v>292</v>
      </c>
      <c r="R28" t="s" s="4">
        <v>82</v>
      </c>
      <c r="S28" t="s" s="4">
        <v>82</v>
      </c>
      <c r="T28" t="s" s="4">
        <v>292</v>
      </c>
      <c r="U28" t="s" s="4">
        <v>82</v>
      </c>
      <c r="V28" t="s" s="4">
        <v>82</v>
      </c>
      <c r="W28" t="s" s="4">
        <v>82</v>
      </c>
      <c r="X28" t="s" s="4">
        <v>292</v>
      </c>
      <c r="Y28" t="s" s="4">
        <v>292</v>
      </c>
      <c r="Z28" t="s" s="4">
        <v>82</v>
      </c>
      <c r="AA28" t="s" s="4">
        <v>293</v>
      </c>
      <c r="AB28" t="s" s="4">
        <v>74</v>
      </c>
      <c r="AC28" t="s" s="4">
        <v>294</v>
      </c>
      <c r="AD28" t="s" s="4">
        <v>295</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444</v>
      </c>
    </row>
    <row r="2">
      <c r="A2" t="s">
        <v>445</v>
      </c>
    </row>
    <row r="3">
      <c r="A3" t="s">
        <v>446</v>
      </c>
    </row>
    <row r="4">
      <c r="A4" t="s">
        <v>447</v>
      </c>
    </row>
    <row r="5">
      <c r="A5" t="s">
        <v>344</v>
      </c>
    </row>
    <row r="6">
      <c r="A6" t="s">
        <v>448</v>
      </c>
    </row>
    <row r="7">
      <c r="A7" t="s">
        <v>449</v>
      </c>
    </row>
    <row r="8">
      <c r="A8" t="s">
        <v>450</v>
      </c>
    </row>
    <row r="9">
      <c r="A9" t="s">
        <v>451</v>
      </c>
    </row>
    <row r="10">
      <c r="A10" t="s">
        <v>452</v>
      </c>
    </row>
    <row r="11">
      <c r="A11" t="s">
        <v>453</v>
      </c>
    </row>
    <row r="12">
      <c r="A12" t="s">
        <v>454</v>
      </c>
    </row>
    <row r="13">
      <c r="A13" t="s">
        <v>455</v>
      </c>
    </row>
    <row r="14">
      <c r="A14" t="s">
        <v>456</v>
      </c>
    </row>
    <row r="15">
      <c r="A15" t="s">
        <v>457</v>
      </c>
    </row>
    <row r="16">
      <c r="A16" t="s">
        <v>458</v>
      </c>
    </row>
    <row r="17">
      <c r="A17" t="s">
        <v>459</v>
      </c>
    </row>
    <row r="18">
      <c r="A18" t="s">
        <v>460</v>
      </c>
    </row>
    <row r="19">
      <c r="A19" t="s">
        <v>461</v>
      </c>
    </row>
    <row r="20">
      <c r="A20" t="s">
        <v>462</v>
      </c>
    </row>
    <row r="21">
      <c r="A21" t="s">
        <v>463</v>
      </c>
    </row>
    <row r="22">
      <c r="A22" t="s">
        <v>336</v>
      </c>
    </row>
    <row r="23">
      <c r="A23" t="s">
        <v>464</v>
      </c>
    </row>
    <row r="24">
      <c r="A24" t="s">
        <v>465</v>
      </c>
    </row>
    <row r="25">
      <c r="A25" t="s">
        <v>466</v>
      </c>
    </row>
    <row r="26">
      <c r="A26" t="s">
        <v>467</v>
      </c>
    </row>
    <row r="27">
      <c r="A27" t="s">
        <v>468</v>
      </c>
    </row>
    <row r="28">
      <c r="A28" t="s">
        <v>469</v>
      </c>
    </row>
    <row r="29">
      <c r="A29" t="s">
        <v>470</v>
      </c>
    </row>
    <row r="30">
      <c r="A30" t="s">
        <v>471</v>
      </c>
    </row>
    <row r="31">
      <c r="A31" t="s">
        <v>472</v>
      </c>
    </row>
    <row r="32">
      <c r="A32" t="s">
        <v>473</v>
      </c>
    </row>
  </sheetData>
  <pageMargins bottom="0.75" footer="0.3" header="0.3" left="0.7" right="0.7" top="0.75"/>
</worksheet>
</file>

<file path=xl/worksheets/sheet11.xml><?xml version="1.0" encoding="utf-8"?>
<worksheet xmlns="http://schemas.openxmlformats.org/spreadsheetml/2006/main">
  <dimension ref="A1:S22"/>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16015625" customWidth="true" bestFit="true"/>
  </cols>
  <sheetData>
    <row r="1" hidden="true">
      <c r="B1"/>
      <c r="C1" t="s">
        <v>6</v>
      </c>
      <c r="D1" t="s">
        <v>8</v>
      </c>
      <c r="E1" t="s">
        <v>296</v>
      </c>
      <c r="F1" t="s">
        <v>8</v>
      </c>
      <c r="G1" t="s">
        <v>8</v>
      </c>
      <c r="H1" t="s">
        <v>8</v>
      </c>
      <c r="I1" t="s">
        <v>296</v>
      </c>
      <c r="J1" t="s">
        <v>8</v>
      </c>
      <c r="K1" t="s">
        <v>8</v>
      </c>
      <c r="L1" t="s">
        <v>8</v>
      </c>
      <c r="M1" t="s">
        <v>8</v>
      </c>
      <c r="N1" t="s">
        <v>8</v>
      </c>
      <c r="O1" t="s">
        <v>8</v>
      </c>
      <c r="P1" t="s">
        <v>296</v>
      </c>
      <c r="Q1" t="s">
        <v>8</v>
      </c>
      <c r="R1" t="s">
        <v>8</v>
      </c>
    </row>
    <row r="2" hidden="true">
      <c r="B2"/>
      <c r="C2" t="s">
        <v>543</v>
      </c>
      <c r="D2" t="s">
        <v>544</v>
      </c>
      <c r="E2" t="s">
        <v>545</v>
      </c>
      <c r="F2" t="s">
        <v>546</v>
      </c>
      <c r="G2" t="s">
        <v>547</v>
      </c>
      <c r="H2" t="s">
        <v>548</v>
      </c>
      <c r="I2" t="s">
        <v>549</v>
      </c>
      <c r="J2" t="s">
        <v>550</v>
      </c>
      <c r="K2" t="s">
        <v>551</v>
      </c>
      <c r="L2" t="s">
        <v>552</v>
      </c>
      <c r="M2" t="s">
        <v>553</v>
      </c>
      <c r="N2" t="s">
        <v>554</v>
      </c>
      <c r="O2" t="s">
        <v>555</v>
      </c>
      <c r="P2" t="s">
        <v>556</v>
      </c>
      <c r="Q2" t="s">
        <v>557</v>
      </c>
      <c r="R2" t="s">
        <v>558</v>
      </c>
    </row>
    <row r="3">
      <c r="A3" t="s" s="1">
        <v>315</v>
      </c>
      <c r="B3" s="1"/>
      <c r="C3" t="s" s="1">
        <v>559</v>
      </c>
      <c r="D3" t="s" s="1">
        <v>332</v>
      </c>
      <c r="E3" t="s" s="1">
        <v>560</v>
      </c>
      <c r="F3" t="s" s="1">
        <v>561</v>
      </c>
      <c r="G3" t="s" s="1">
        <v>319</v>
      </c>
      <c r="H3" t="s" s="1">
        <v>562</v>
      </c>
      <c r="I3" t="s" s="1">
        <v>563</v>
      </c>
      <c r="J3" t="s" s="1">
        <v>564</v>
      </c>
      <c r="K3" t="s" s="1">
        <v>323</v>
      </c>
      <c r="L3" t="s" s="1">
        <v>324</v>
      </c>
      <c r="M3" t="s" s="1">
        <v>565</v>
      </c>
      <c r="N3" t="s" s="1">
        <v>566</v>
      </c>
      <c r="O3" t="s" s="1">
        <v>327</v>
      </c>
      <c r="P3" t="s" s="1">
        <v>567</v>
      </c>
      <c r="Q3" t="s" s="1">
        <v>518</v>
      </c>
      <c r="R3" t="s" s="1">
        <v>330</v>
      </c>
    </row>
    <row r="4" ht="45.0" customHeight="true">
      <c r="A4" t="s" s="4">
        <v>101</v>
      </c>
      <c r="B4" t="s" s="4">
        <v>568</v>
      </c>
      <c r="C4" t="s" s="4">
        <v>569</v>
      </c>
      <c r="D4" t="s" s="4">
        <v>529</v>
      </c>
      <c r="E4" t="s" s="4">
        <v>335</v>
      </c>
      <c r="F4" t="s" s="4">
        <v>336</v>
      </c>
      <c r="G4" t="s" s="4">
        <v>337</v>
      </c>
      <c r="H4" t="s" s="4">
        <v>103</v>
      </c>
      <c r="I4" t="s" s="4">
        <v>338</v>
      </c>
      <c r="J4" t="s" s="4">
        <v>339</v>
      </c>
      <c r="K4" t="s" s="4">
        <v>340</v>
      </c>
      <c r="L4" t="s" s="4">
        <v>341</v>
      </c>
      <c r="M4" t="s" s="4">
        <v>342</v>
      </c>
      <c r="N4" t="s" s="4">
        <v>341</v>
      </c>
      <c r="O4" t="s" s="4">
        <v>343</v>
      </c>
      <c r="P4" t="s" s="4">
        <v>344</v>
      </c>
      <c r="Q4" t="s" s="4">
        <v>345</v>
      </c>
      <c r="R4" t="s" s="4">
        <v>82</v>
      </c>
    </row>
    <row r="5" ht="45.0" customHeight="true">
      <c r="A5" t="s" s="4">
        <v>119</v>
      </c>
      <c r="B5" t="s" s="4">
        <v>570</v>
      </c>
      <c r="C5" t="s" s="4">
        <v>569</v>
      </c>
      <c r="D5" t="s" s="4">
        <v>529</v>
      </c>
      <c r="E5" t="s" s="4">
        <v>335</v>
      </c>
      <c r="F5" t="s" s="4">
        <v>336</v>
      </c>
      <c r="G5" t="s" s="4">
        <v>337</v>
      </c>
      <c r="H5" t="s" s="4">
        <v>103</v>
      </c>
      <c r="I5" t="s" s="4">
        <v>338</v>
      </c>
      <c r="J5" t="s" s="4">
        <v>339</v>
      </c>
      <c r="K5" t="s" s="4">
        <v>340</v>
      </c>
      <c r="L5" t="s" s="4">
        <v>341</v>
      </c>
      <c r="M5" t="s" s="4">
        <v>342</v>
      </c>
      <c r="N5" t="s" s="4">
        <v>341</v>
      </c>
      <c r="O5" t="s" s="4">
        <v>343</v>
      </c>
      <c r="P5" t="s" s="4">
        <v>344</v>
      </c>
      <c r="Q5" t="s" s="4">
        <v>345</v>
      </c>
      <c r="R5" t="s" s="4">
        <v>82</v>
      </c>
    </row>
    <row r="6" ht="45.0" customHeight="true">
      <c r="A6" t="s" s="4">
        <v>129</v>
      </c>
      <c r="B6" t="s" s="4">
        <v>571</v>
      </c>
      <c r="C6" t="s" s="4">
        <v>569</v>
      </c>
      <c r="D6" t="s" s="4">
        <v>529</v>
      </c>
      <c r="E6" t="s" s="4">
        <v>335</v>
      </c>
      <c r="F6" t="s" s="4">
        <v>336</v>
      </c>
      <c r="G6" t="s" s="4">
        <v>337</v>
      </c>
      <c r="H6" t="s" s="4">
        <v>103</v>
      </c>
      <c r="I6" t="s" s="4">
        <v>338</v>
      </c>
      <c r="J6" t="s" s="4">
        <v>339</v>
      </c>
      <c r="K6" t="s" s="4">
        <v>340</v>
      </c>
      <c r="L6" t="s" s="4">
        <v>341</v>
      </c>
      <c r="M6" t="s" s="4">
        <v>342</v>
      </c>
      <c r="N6" t="s" s="4">
        <v>341</v>
      </c>
      <c r="O6" t="s" s="4">
        <v>343</v>
      </c>
      <c r="P6" t="s" s="4">
        <v>344</v>
      </c>
      <c r="Q6" t="s" s="4">
        <v>345</v>
      </c>
      <c r="R6" t="s" s="4">
        <v>82</v>
      </c>
    </row>
    <row r="7" ht="45.0" customHeight="true">
      <c r="A7" t="s" s="4">
        <v>136</v>
      </c>
      <c r="B7" t="s" s="4">
        <v>572</v>
      </c>
      <c r="C7" t="s" s="4">
        <v>569</v>
      </c>
      <c r="D7" t="s" s="4">
        <v>529</v>
      </c>
      <c r="E7" t="s" s="4">
        <v>335</v>
      </c>
      <c r="F7" t="s" s="4">
        <v>336</v>
      </c>
      <c r="G7" t="s" s="4">
        <v>337</v>
      </c>
      <c r="H7" t="s" s="4">
        <v>103</v>
      </c>
      <c r="I7" t="s" s="4">
        <v>338</v>
      </c>
      <c r="J7" t="s" s="4">
        <v>339</v>
      </c>
      <c r="K7" t="s" s="4">
        <v>340</v>
      </c>
      <c r="L7" t="s" s="4">
        <v>341</v>
      </c>
      <c r="M7" t="s" s="4">
        <v>342</v>
      </c>
      <c r="N7" t="s" s="4">
        <v>341</v>
      </c>
      <c r="O7" t="s" s="4">
        <v>343</v>
      </c>
      <c r="P7" t="s" s="4">
        <v>344</v>
      </c>
      <c r="Q7" t="s" s="4">
        <v>345</v>
      </c>
      <c r="R7" t="s" s="4">
        <v>82</v>
      </c>
    </row>
    <row r="8" ht="45.0" customHeight="true">
      <c r="A8" t="s" s="4">
        <v>142</v>
      </c>
      <c r="B8" t="s" s="4">
        <v>573</v>
      </c>
      <c r="C8" t="s" s="4">
        <v>569</v>
      </c>
      <c r="D8" t="s" s="4">
        <v>529</v>
      </c>
      <c r="E8" t="s" s="4">
        <v>335</v>
      </c>
      <c r="F8" t="s" s="4">
        <v>336</v>
      </c>
      <c r="G8" t="s" s="4">
        <v>337</v>
      </c>
      <c r="H8" t="s" s="4">
        <v>103</v>
      </c>
      <c r="I8" t="s" s="4">
        <v>338</v>
      </c>
      <c r="J8" t="s" s="4">
        <v>339</v>
      </c>
      <c r="K8" t="s" s="4">
        <v>340</v>
      </c>
      <c r="L8" t="s" s="4">
        <v>341</v>
      </c>
      <c r="M8" t="s" s="4">
        <v>342</v>
      </c>
      <c r="N8" t="s" s="4">
        <v>341</v>
      </c>
      <c r="O8" t="s" s="4">
        <v>343</v>
      </c>
      <c r="P8" t="s" s="4">
        <v>344</v>
      </c>
      <c r="Q8" t="s" s="4">
        <v>345</v>
      </c>
      <c r="R8" t="s" s="4">
        <v>82</v>
      </c>
    </row>
    <row r="9" ht="45.0" customHeight="true">
      <c r="A9" t="s" s="4">
        <v>149</v>
      </c>
      <c r="B9" t="s" s="4">
        <v>574</v>
      </c>
      <c r="C9" t="s" s="4">
        <v>569</v>
      </c>
      <c r="D9" t="s" s="4">
        <v>529</v>
      </c>
      <c r="E9" t="s" s="4">
        <v>335</v>
      </c>
      <c r="F9" t="s" s="4">
        <v>336</v>
      </c>
      <c r="G9" t="s" s="4">
        <v>337</v>
      </c>
      <c r="H9" t="s" s="4">
        <v>103</v>
      </c>
      <c r="I9" t="s" s="4">
        <v>338</v>
      </c>
      <c r="J9" t="s" s="4">
        <v>339</v>
      </c>
      <c r="K9" t="s" s="4">
        <v>340</v>
      </c>
      <c r="L9" t="s" s="4">
        <v>341</v>
      </c>
      <c r="M9" t="s" s="4">
        <v>342</v>
      </c>
      <c r="N9" t="s" s="4">
        <v>341</v>
      </c>
      <c r="O9" t="s" s="4">
        <v>343</v>
      </c>
      <c r="P9" t="s" s="4">
        <v>344</v>
      </c>
      <c r="Q9" t="s" s="4">
        <v>345</v>
      </c>
      <c r="R9" t="s" s="4">
        <v>82</v>
      </c>
    </row>
    <row r="10" ht="45.0" customHeight="true">
      <c r="A10" t="s" s="4">
        <v>161</v>
      </c>
      <c r="B10" t="s" s="4">
        <v>575</v>
      </c>
      <c r="C10" t="s" s="4">
        <v>528</v>
      </c>
      <c r="D10" t="s" s="4">
        <v>529</v>
      </c>
      <c r="E10" t="s" s="4">
        <v>406</v>
      </c>
      <c r="F10" t="s" s="4">
        <v>530</v>
      </c>
      <c r="G10" t="s" s="4">
        <v>337</v>
      </c>
      <c r="H10" t="s" s="4">
        <v>82</v>
      </c>
      <c r="I10" t="s" s="4">
        <v>338</v>
      </c>
      <c r="J10" t="s" s="4">
        <v>339</v>
      </c>
      <c r="K10" t="s" s="4">
        <v>342</v>
      </c>
      <c r="L10" t="s" s="4">
        <v>341</v>
      </c>
      <c r="M10" t="s" s="4">
        <v>342</v>
      </c>
      <c r="N10" t="s" s="4">
        <v>341</v>
      </c>
      <c r="O10" t="s" s="4">
        <v>343</v>
      </c>
      <c r="P10" t="s" s="4">
        <v>344</v>
      </c>
      <c r="Q10" t="s" s="4">
        <v>345</v>
      </c>
      <c r="R10" t="s" s="4">
        <v>82</v>
      </c>
    </row>
    <row r="11" ht="45.0" customHeight="true">
      <c r="A11" t="s" s="4">
        <v>178</v>
      </c>
      <c r="B11" t="s" s="4">
        <v>576</v>
      </c>
      <c r="C11" t="s" s="4">
        <v>528</v>
      </c>
      <c r="D11" t="s" s="4">
        <v>529</v>
      </c>
      <c r="E11" t="s" s="4">
        <v>406</v>
      </c>
      <c r="F11" t="s" s="4">
        <v>530</v>
      </c>
      <c r="G11" t="s" s="4">
        <v>337</v>
      </c>
      <c r="H11" t="s" s="4">
        <v>82</v>
      </c>
      <c r="I11" t="s" s="4">
        <v>338</v>
      </c>
      <c r="J11" t="s" s="4">
        <v>339</v>
      </c>
      <c r="K11" t="s" s="4">
        <v>342</v>
      </c>
      <c r="L11" t="s" s="4">
        <v>341</v>
      </c>
      <c r="M11" t="s" s="4">
        <v>342</v>
      </c>
      <c r="N11" t="s" s="4">
        <v>341</v>
      </c>
      <c r="O11" t="s" s="4">
        <v>343</v>
      </c>
      <c r="P11" t="s" s="4">
        <v>344</v>
      </c>
      <c r="Q11" t="s" s="4">
        <v>345</v>
      </c>
      <c r="R11" t="s" s="4">
        <v>82</v>
      </c>
    </row>
    <row r="12" ht="45.0" customHeight="true">
      <c r="A12" t="s" s="4">
        <v>188</v>
      </c>
      <c r="B12" t="s" s="4">
        <v>577</v>
      </c>
      <c r="C12" t="s" s="4">
        <v>528</v>
      </c>
      <c r="D12" t="s" s="4">
        <v>529</v>
      </c>
      <c r="E12" t="s" s="4">
        <v>406</v>
      </c>
      <c r="F12" t="s" s="4">
        <v>530</v>
      </c>
      <c r="G12" t="s" s="4">
        <v>337</v>
      </c>
      <c r="H12" t="s" s="4">
        <v>82</v>
      </c>
      <c r="I12" t="s" s="4">
        <v>338</v>
      </c>
      <c r="J12" t="s" s="4">
        <v>339</v>
      </c>
      <c r="K12" t="s" s="4">
        <v>342</v>
      </c>
      <c r="L12" t="s" s="4">
        <v>341</v>
      </c>
      <c r="M12" t="s" s="4">
        <v>342</v>
      </c>
      <c r="N12" t="s" s="4">
        <v>341</v>
      </c>
      <c r="O12" t="s" s="4">
        <v>343</v>
      </c>
      <c r="P12" t="s" s="4">
        <v>344</v>
      </c>
      <c r="Q12" t="s" s="4">
        <v>345</v>
      </c>
      <c r="R12" t="s" s="4">
        <v>82</v>
      </c>
    </row>
    <row r="13" ht="45.0" customHeight="true">
      <c r="A13" t="s" s="4">
        <v>198</v>
      </c>
      <c r="B13" t="s" s="4">
        <v>578</v>
      </c>
      <c r="C13" t="s" s="4">
        <v>528</v>
      </c>
      <c r="D13" t="s" s="4">
        <v>529</v>
      </c>
      <c r="E13" t="s" s="4">
        <v>406</v>
      </c>
      <c r="F13" t="s" s="4">
        <v>530</v>
      </c>
      <c r="G13" t="s" s="4">
        <v>337</v>
      </c>
      <c r="H13" t="s" s="4">
        <v>82</v>
      </c>
      <c r="I13" t="s" s="4">
        <v>338</v>
      </c>
      <c r="J13" t="s" s="4">
        <v>339</v>
      </c>
      <c r="K13" t="s" s="4">
        <v>342</v>
      </c>
      <c r="L13" t="s" s="4">
        <v>341</v>
      </c>
      <c r="M13" t="s" s="4">
        <v>342</v>
      </c>
      <c r="N13" t="s" s="4">
        <v>341</v>
      </c>
      <c r="O13" t="s" s="4">
        <v>343</v>
      </c>
      <c r="P13" t="s" s="4">
        <v>344</v>
      </c>
      <c r="Q13" t="s" s="4">
        <v>345</v>
      </c>
      <c r="R13" t="s" s="4">
        <v>82</v>
      </c>
    </row>
    <row r="14" ht="45.0" customHeight="true">
      <c r="A14" t="s" s="4">
        <v>208</v>
      </c>
      <c r="B14" t="s" s="4">
        <v>579</v>
      </c>
      <c r="C14" t="s" s="4">
        <v>528</v>
      </c>
      <c r="D14" t="s" s="4">
        <v>529</v>
      </c>
      <c r="E14" t="s" s="4">
        <v>406</v>
      </c>
      <c r="F14" t="s" s="4">
        <v>530</v>
      </c>
      <c r="G14" t="s" s="4">
        <v>337</v>
      </c>
      <c r="H14" t="s" s="4">
        <v>82</v>
      </c>
      <c r="I14" t="s" s="4">
        <v>338</v>
      </c>
      <c r="J14" t="s" s="4">
        <v>339</v>
      </c>
      <c r="K14" t="s" s="4">
        <v>342</v>
      </c>
      <c r="L14" t="s" s="4">
        <v>341</v>
      </c>
      <c r="M14" t="s" s="4">
        <v>342</v>
      </c>
      <c r="N14" t="s" s="4">
        <v>341</v>
      </c>
      <c r="O14" t="s" s="4">
        <v>343</v>
      </c>
      <c r="P14" t="s" s="4">
        <v>344</v>
      </c>
      <c r="Q14" t="s" s="4">
        <v>345</v>
      </c>
      <c r="R14" t="s" s="4">
        <v>82</v>
      </c>
    </row>
    <row r="15" ht="45.0" customHeight="true">
      <c r="A15" t="s" s="4">
        <v>218</v>
      </c>
      <c r="B15" t="s" s="4">
        <v>580</v>
      </c>
      <c r="C15" t="s" s="4">
        <v>528</v>
      </c>
      <c r="D15" t="s" s="4">
        <v>529</v>
      </c>
      <c r="E15" t="s" s="4">
        <v>406</v>
      </c>
      <c r="F15" t="s" s="4">
        <v>530</v>
      </c>
      <c r="G15" t="s" s="4">
        <v>337</v>
      </c>
      <c r="H15" t="s" s="4">
        <v>82</v>
      </c>
      <c r="I15" t="s" s="4">
        <v>338</v>
      </c>
      <c r="J15" t="s" s="4">
        <v>339</v>
      </c>
      <c r="K15" t="s" s="4">
        <v>342</v>
      </c>
      <c r="L15" t="s" s="4">
        <v>341</v>
      </c>
      <c r="M15" t="s" s="4">
        <v>342</v>
      </c>
      <c r="N15" t="s" s="4">
        <v>341</v>
      </c>
      <c r="O15" t="s" s="4">
        <v>343</v>
      </c>
      <c r="P15" t="s" s="4">
        <v>344</v>
      </c>
      <c r="Q15" t="s" s="4">
        <v>345</v>
      </c>
      <c r="R15" t="s" s="4">
        <v>82</v>
      </c>
    </row>
    <row r="16" ht="45.0" customHeight="true">
      <c r="A16" t="s" s="4">
        <v>227</v>
      </c>
      <c r="B16" t="s" s="4">
        <v>581</v>
      </c>
      <c r="C16" t="s" s="4">
        <v>528</v>
      </c>
      <c r="D16" t="s" s="4">
        <v>529</v>
      </c>
      <c r="E16" t="s" s="4">
        <v>406</v>
      </c>
      <c r="F16" t="s" s="4">
        <v>530</v>
      </c>
      <c r="G16" t="s" s="4">
        <v>337</v>
      </c>
      <c r="H16" t="s" s="4">
        <v>82</v>
      </c>
      <c r="I16" t="s" s="4">
        <v>338</v>
      </c>
      <c r="J16" t="s" s="4">
        <v>339</v>
      </c>
      <c r="K16" t="s" s="4">
        <v>342</v>
      </c>
      <c r="L16" t="s" s="4">
        <v>341</v>
      </c>
      <c r="M16" t="s" s="4">
        <v>342</v>
      </c>
      <c r="N16" t="s" s="4">
        <v>341</v>
      </c>
      <c r="O16" t="s" s="4">
        <v>343</v>
      </c>
      <c r="P16" t="s" s="4">
        <v>344</v>
      </c>
      <c r="Q16" t="s" s="4">
        <v>345</v>
      </c>
      <c r="R16" t="s" s="4">
        <v>82</v>
      </c>
    </row>
    <row r="17" ht="45.0" customHeight="true">
      <c r="A17" t="s" s="4">
        <v>234</v>
      </c>
      <c r="B17" t="s" s="4">
        <v>582</v>
      </c>
      <c r="C17" t="s" s="4">
        <v>528</v>
      </c>
      <c r="D17" t="s" s="4">
        <v>529</v>
      </c>
      <c r="E17" t="s" s="4">
        <v>406</v>
      </c>
      <c r="F17" t="s" s="4">
        <v>530</v>
      </c>
      <c r="G17" t="s" s="4">
        <v>337</v>
      </c>
      <c r="H17" t="s" s="4">
        <v>82</v>
      </c>
      <c r="I17" t="s" s="4">
        <v>338</v>
      </c>
      <c r="J17" t="s" s="4">
        <v>339</v>
      </c>
      <c r="K17" t="s" s="4">
        <v>342</v>
      </c>
      <c r="L17" t="s" s="4">
        <v>341</v>
      </c>
      <c r="M17" t="s" s="4">
        <v>342</v>
      </c>
      <c r="N17" t="s" s="4">
        <v>341</v>
      </c>
      <c r="O17" t="s" s="4">
        <v>343</v>
      </c>
      <c r="P17" t="s" s="4">
        <v>344</v>
      </c>
      <c r="Q17" t="s" s="4">
        <v>345</v>
      </c>
      <c r="R17" t="s" s="4">
        <v>82</v>
      </c>
    </row>
    <row r="18" ht="45.0" customHeight="true">
      <c r="A18" t="s" s="4">
        <v>242</v>
      </c>
      <c r="B18" t="s" s="4">
        <v>583</v>
      </c>
      <c r="C18" t="s" s="4">
        <v>528</v>
      </c>
      <c r="D18" t="s" s="4">
        <v>529</v>
      </c>
      <c r="E18" t="s" s="4">
        <v>406</v>
      </c>
      <c r="F18" t="s" s="4">
        <v>530</v>
      </c>
      <c r="G18" t="s" s="4">
        <v>337</v>
      </c>
      <c r="H18" t="s" s="4">
        <v>82</v>
      </c>
      <c r="I18" t="s" s="4">
        <v>338</v>
      </c>
      <c r="J18" t="s" s="4">
        <v>339</v>
      </c>
      <c r="K18" t="s" s="4">
        <v>342</v>
      </c>
      <c r="L18" t="s" s="4">
        <v>341</v>
      </c>
      <c r="M18" t="s" s="4">
        <v>342</v>
      </c>
      <c r="N18" t="s" s="4">
        <v>341</v>
      </c>
      <c r="O18" t="s" s="4">
        <v>343</v>
      </c>
      <c r="P18" t="s" s="4">
        <v>344</v>
      </c>
      <c r="Q18" t="s" s="4">
        <v>345</v>
      </c>
      <c r="R18" t="s" s="4">
        <v>82</v>
      </c>
    </row>
    <row r="19" ht="45.0" customHeight="true">
      <c r="A19" t="s" s="4">
        <v>249</v>
      </c>
      <c r="B19" t="s" s="4">
        <v>584</v>
      </c>
      <c r="C19" t="s" s="4">
        <v>528</v>
      </c>
      <c r="D19" t="s" s="4">
        <v>529</v>
      </c>
      <c r="E19" t="s" s="4">
        <v>406</v>
      </c>
      <c r="F19" t="s" s="4">
        <v>530</v>
      </c>
      <c r="G19" t="s" s="4">
        <v>337</v>
      </c>
      <c r="H19" t="s" s="4">
        <v>82</v>
      </c>
      <c r="I19" t="s" s="4">
        <v>338</v>
      </c>
      <c r="J19" t="s" s="4">
        <v>339</v>
      </c>
      <c r="K19" t="s" s="4">
        <v>342</v>
      </c>
      <c r="L19" t="s" s="4">
        <v>341</v>
      </c>
      <c r="M19" t="s" s="4">
        <v>342</v>
      </c>
      <c r="N19" t="s" s="4">
        <v>341</v>
      </c>
      <c r="O19" t="s" s="4">
        <v>343</v>
      </c>
      <c r="P19" t="s" s="4">
        <v>344</v>
      </c>
      <c r="Q19" t="s" s="4">
        <v>345</v>
      </c>
      <c r="R19" t="s" s="4">
        <v>82</v>
      </c>
    </row>
    <row r="20" ht="45.0" customHeight="true">
      <c r="A20" t="s" s="4">
        <v>261</v>
      </c>
      <c r="B20" t="s" s="4">
        <v>585</v>
      </c>
      <c r="C20" t="s" s="4">
        <v>377</v>
      </c>
      <c r="D20" t="s" s="4">
        <v>378</v>
      </c>
      <c r="E20" t="s" s="4">
        <v>335</v>
      </c>
      <c r="F20" t="s" s="4">
        <v>374</v>
      </c>
      <c r="G20" t="s" s="4">
        <v>375</v>
      </c>
      <c r="H20" t="s" s="4">
        <v>82</v>
      </c>
      <c r="I20" t="s" s="4">
        <v>338</v>
      </c>
      <c r="J20" t="s" s="4">
        <v>376</v>
      </c>
      <c r="K20" t="s" s="4">
        <v>342</v>
      </c>
      <c r="L20" t="s" s="4">
        <v>341</v>
      </c>
      <c r="M20" t="s" s="4">
        <v>342</v>
      </c>
      <c r="N20" t="s" s="4">
        <v>341</v>
      </c>
      <c r="O20" t="s" s="4">
        <v>343</v>
      </c>
      <c r="P20" t="s" s="4">
        <v>344</v>
      </c>
      <c r="Q20" t="s" s="4">
        <v>345</v>
      </c>
      <c r="R20" t="s" s="4">
        <v>82</v>
      </c>
    </row>
    <row r="21" ht="45.0" customHeight="true">
      <c r="A21" t="s" s="4">
        <v>276</v>
      </c>
      <c r="B21" t="s" s="4">
        <v>586</v>
      </c>
      <c r="C21" t="s" s="4">
        <v>377</v>
      </c>
      <c r="D21" t="s" s="4">
        <v>378</v>
      </c>
      <c r="E21" t="s" s="4">
        <v>335</v>
      </c>
      <c r="F21" t="s" s="4">
        <v>374</v>
      </c>
      <c r="G21" t="s" s="4">
        <v>375</v>
      </c>
      <c r="H21" t="s" s="4">
        <v>82</v>
      </c>
      <c r="I21" t="s" s="4">
        <v>338</v>
      </c>
      <c r="J21" t="s" s="4">
        <v>376</v>
      </c>
      <c r="K21" t="s" s="4">
        <v>342</v>
      </c>
      <c r="L21" t="s" s="4">
        <v>341</v>
      </c>
      <c r="M21" t="s" s="4">
        <v>342</v>
      </c>
      <c r="N21" t="s" s="4">
        <v>341</v>
      </c>
      <c r="O21" t="s" s="4">
        <v>343</v>
      </c>
      <c r="P21" t="s" s="4">
        <v>344</v>
      </c>
      <c r="Q21" t="s" s="4">
        <v>345</v>
      </c>
      <c r="R21" t="s" s="4">
        <v>82</v>
      </c>
    </row>
    <row r="22" ht="45.0" customHeight="true">
      <c r="A22" t="s" s="4">
        <v>288</v>
      </c>
      <c r="B22" t="s" s="4">
        <v>587</v>
      </c>
      <c r="C22" t="s" s="4">
        <v>377</v>
      </c>
      <c r="D22" t="s" s="4">
        <v>378</v>
      </c>
      <c r="E22" t="s" s="4">
        <v>335</v>
      </c>
      <c r="F22" t="s" s="4">
        <v>374</v>
      </c>
      <c r="G22" t="s" s="4">
        <v>375</v>
      </c>
      <c r="H22" t="s" s="4">
        <v>82</v>
      </c>
      <c r="I22" t="s" s="4">
        <v>338</v>
      </c>
      <c r="J22" t="s" s="4">
        <v>376</v>
      </c>
      <c r="K22" t="s" s="4">
        <v>342</v>
      </c>
      <c r="L22" t="s" s="4">
        <v>341</v>
      </c>
      <c r="M22" t="s" s="4">
        <v>342</v>
      </c>
      <c r="N22" t="s" s="4">
        <v>341</v>
      </c>
      <c r="O22" t="s" s="4">
        <v>343</v>
      </c>
      <c r="P22" t="s" s="4">
        <v>344</v>
      </c>
      <c r="Q22" t="s" s="4">
        <v>345</v>
      </c>
      <c r="R22" t="s" s="4">
        <v>82</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382</v>
      </c>
    </row>
    <row r="2">
      <c r="A2" t="s">
        <v>383</v>
      </c>
    </row>
    <row r="3">
      <c r="A3" t="s">
        <v>384</v>
      </c>
    </row>
    <row r="4">
      <c r="A4" t="s">
        <v>385</v>
      </c>
    </row>
    <row r="5">
      <c r="A5" t="s">
        <v>386</v>
      </c>
    </row>
    <row r="6">
      <c r="A6" t="s">
        <v>387</v>
      </c>
    </row>
    <row r="7">
      <c r="A7" t="s">
        <v>335</v>
      </c>
    </row>
    <row r="8">
      <c r="A8" t="s">
        <v>388</v>
      </c>
    </row>
    <row r="9">
      <c r="A9" t="s">
        <v>389</v>
      </c>
    </row>
    <row r="10">
      <c r="A10" t="s">
        <v>390</v>
      </c>
    </row>
    <row r="11">
      <c r="A11" t="s">
        <v>391</v>
      </c>
    </row>
    <row r="12">
      <c r="A12" t="s">
        <v>392</v>
      </c>
    </row>
    <row r="13">
      <c r="A13" t="s">
        <v>393</v>
      </c>
    </row>
    <row r="14">
      <c r="A14" t="s">
        <v>394</v>
      </c>
    </row>
    <row r="15">
      <c r="A15" t="s">
        <v>395</v>
      </c>
    </row>
    <row r="16">
      <c r="A16" t="s">
        <v>396</v>
      </c>
    </row>
    <row r="17">
      <c r="A17" t="s">
        <v>397</v>
      </c>
    </row>
    <row r="18">
      <c r="A18" t="s">
        <v>398</v>
      </c>
    </row>
    <row r="19">
      <c r="A19" t="s">
        <v>399</v>
      </c>
    </row>
    <row r="20">
      <c r="A20" t="s">
        <v>400</v>
      </c>
    </row>
    <row r="21">
      <c r="A21" t="s">
        <v>401</v>
      </c>
    </row>
    <row r="22">
      <c r="A22" t="s">
        <v>402</v>
      </c>
    </row>
    <row r="23">
      <c r="A23" t="s">
        <v>403</v>
      </c>
    </row>
    <row r="24">
      <c r="A24" t="s">
        <v>404</v>
      </c>
    </row>
    <row r="25">
      <c r="A25" t="s">
        <v>405</v>
      </c>
    </row>
    <row r="26">
      <c r="A26" t="s">
        <v>406</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407</v>
      </c>
    </row>
    <row r="2">
      <c r="A2" t="s">
        <v>401</v>
      </c>
    </row>
    <row r="3">
      <c r="A3" t="s">
        <v>408</v>
      </c>
    </row>
    <row r="4">
      <c r="A4" t="s">
        <v>409</v>
      </c>
    </row>
    <row r="5">
      <c r="A5" t="s">
        <v>410</v>
      </c>
    </row>
    <row r="6">
      <c r="A6" t="s">
        <v>411</v>
      </c>
    </row>
    <row r="7">
      <c r="A7" t="s">
        <v>338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383</v>
      </c>
    </row>
    <row r="24">
      <c r="A24" t="s">
        <v>394</v>
      </c>
    </row>
    <row r="25">
      <c r="A25" t="s">
        <v>427</v>
      </c>
    </row>
    <row r="26">
      <c r="A26" t="s">
        <v>428</v>
      </c>
    </row>
    <row r="27">
      <c r="A27" t="s">
        <v>429</v>
      </c>
    </row>
    <row r="28">
      <c r="A28" t="s">
        <v>430</v>
      </c>
    </row>
    <row r="29">
      <c r="A29" t="s">
        <v>431</v>
      </c>
    </row>
    <row r="30">
      <c r="A30" t="s">
        <v>432</v>
      </c>
    </row>
    <row r="31">
      <c r="A31" t="s">
        <v>433</v>
      </c>
    </row>
    <row r="32">
      <c r="A32" t="s">
        <v>434</v>
      </c>
    </row>
    <row r="33">
      <c r="A33" t="s">
        <v>435</v>
      </c>
    </row>
    <row r="34">
      <c r="A34" t="s">
        <v>436</v>
      </c>
    </row>
    <row r="35">
      <c r="A35" t="s">
        <v>437</v>
      </c>
    </row>
    <row r="36">
      <c r="A36" t="s">
        <v>438</v>
      </c>
    </row>
    <row r="37">
      <c r="A37" t="s">
        <v>439</v>
      </c>
    </row>
    <row r="38">
      <c r="A38" t="s">
        <v>440</v>
      </c>
    </row>
    <row r="39">
      <c r="A39" t="s">
        <v>441</v>
      </c>
    </row>
    <row r="40">
      <c r="A40" t="s">
        <v>442</v>
      </c>
    </row>
    <row r="41">
      <c r="A41" t="s">
        <v>443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444</v>
      </c>
    </row>
    <row r="2">
      <c r="A2" t="s">
        <v>445</v>
      </c>
    </row>
    <row r="3">
      <c r="A3" t="s">
        <v>446</v>
      </c>
    </row>
    <row r="4">
      <c r="A4" t="s">
        <v>447</v>
      </c>
    </row>
    <row r="5">
      <c r="A5" t="s">
        <v>344</v>
      </c>
    </row>
    <row r="6">
      <c r="A6" t="s">
        <v>448</v>
      </c>
    </row>
    <row r="7">
      <c r="A7" t="s">
        <v>449</v>
      </c>
    </row>
    <row r="8">
      <c r="A8" t="s">
        <v>450</v>
      </c>
    </row>
    <row r="9">
      <c r="A9" t="s">
        <v>451</v>
      </c>
    </row>
    <row r="10">
      <c r="A10" t="s">
        <v>452</v>
      </c>
    </row>
    <row r="11">
      <c r="A11" t="s">
        <v>453</v>
      </c>
    </row>
    <row r="12">
      <c r="A12" t="s">
        <v>454</v>
      </c>
    </row>
    <row r="13">
      <c r="A13" t="s">
        <v>455</v>
      </c>
    </row>
    <row r="14">
      <c r="A14" t="s">
        <v>456</v>
      </c>
    </row>
    <row r="15">
      <c r="A15" t="s">
        <v>457</v>
      </c>
    </row>
    <row r="16">
      <c r="A16" t="s">
        <v>458</v>
      </c>
    </row>
    <row r="17">
      <c r="A17" t="s">
        <v>459</v>
      </c>
    </row>
    <row r="18">
      <c r="A18" t="s">
        <v>460</v>
      </c>
    </row>
    <row r="19">
      <c r="A19" t="s">
        <v>461</v>
      </c>
    </row>
    <row r="20">
      <c r="A20" t="s">
        <v>462</v>
      </c>
    </row>
    <row r="21">
      <c r="A21" t="s">
        <v>463</v>
      </c>
    </row>
    <row r="22">
      <c r="A22" t="s">
        <v>336</v>
      </c>
    </row>
    <row r="23">
      <c r="A23" t="s">
        <v>464</v>
      </c>
    </row>
    <row r="24">
      <c r="A24" t="s">
        <v>465</v>
      </c>
    </row>
    <row r="25">
      <c r="A25" t="s">
        <v>466</v>
      </c>
    </row>
    <row r="26">
      <c r="A26" t="s">
        <v>467</v>
      </c>
    </row>
    <row r="27">
      <c r="A27" t="s">
        <v>468</v>
      </c>
    </row>
    <row r="28">
      <c r="A28" t="s">
        <v>469</v>
      </c>
    </row>
    <row r="29">
      <c r="A29" t="s">
        <v>470</v>
      </c>
    </row>
    <row r="30">
      <c r="A30" t="s">
        <v>471</v>
      </c>
    </row>
    <row r="31">
      <c r="A31" t="s">
        <v>472</v>
      </c>
    </row>
    <row r="32">
      <c r="A32" t="s">
        <v>473</v>
      </c>
    </row>
  </sheetData>
  <pageMargins bottom="0.75" footer="0.3" header="0.3" left="0.7" right="0.7" top="0.75"/>
</worksheet>
</file>

<file path=xl/worksheets/sheet2.xml><?xml version="1.0" encoding="utf-8"?>
<worksheet xmlns="http://schemas.openxmlformats.org/spreadsheetml/2006/main">
  <dimension ref="A1:U22"/>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62890625" customWidth="true" bestFit="true"/>
  </cols>
  <sheetData>
    <row r="1" hidden="true">
      <c r="B1"/>
      <c r="C1" t="s">
        <v>8</v>
      </c>
      <c r="D1" t="s">
        <v>296</v>
      </c>
      <c r="E1" t="s">
        <v>8</v>
      </c>
      <c r="F1" t="s">
        <v>6</v>
      </c>
      <c r="G1" t="s">
        <v>6</v>
      </c>
      <c r="H1" t="s">
        <v>296</v>
      </c>
      <c r="I1" t="s">
        <v>8</v>
      </c>
      <c r="J1" t="s">
        <v>6</v>
      </c>
      <c r="K1" t="s">
        <v>8</v>
      </c>
      <c r="L1" t="s">
        <v>6</v>
      </c>
      <c r="M1" t="s">
        <v>8</v>
      </c>
      <c r="N1" t="s">
        <v>6</v>
      </c>
      <c r="O1" t="s">
        <v>296</v>
      </c>
      <c r="P1" t="s">
        <v>6</v>
      </c>
      <c r="Q1" t="s">
        <v>8</v>
      </c>
      <c r="R1" t="s">
        <v>6</v>
      </c>
      <c r="S1" t="s">
        <v>6</v>
      </c>
      <c r="T1" t="s">
        <v>8</v>
      </c>
    </row>
    <row r="2" hidden="true">
      <c r="B2"/>
      <c r="C2" t="s">
        <v>297</v>
      </c>
      <c r="D2" t="s">
        <v>298</v>
      </c>
      <c r="E2" t="s">
        <v>299</v>
      </c>
      <c r="F2" t="s">
        <v>300</v>
      </c>
      <c r="G2" t="s">
        <v>301</v>
      </c>
      <c r="H2" t="s">
        <v>302</v>
      </c>
      <c r="I2" t="s">
        <v>303</v>
      </c>
      <c r="J2" t="s">
        <v>304</v>
      </c>
      <c r="K2" t="s">
        <v>305</v>
      </c>
      <c r="L2" t="s">
        <v>306</v>
      </c>
      <c r="M2" t="s">
        <v>307</v>
      </c>
      <c r="N2" t="s">
        <v>308</v>
      </c>
      <c r="O2" t="s">
        <v>309</v>
      </c>
      <c r="P2" t="s">
        <v>310</v>
      </c>
      <c r="Q2" t="s">
        <v>311</v>
      </c>
      <c r="R2" t="s">
        <v>312</v>
      </c>
      <c r="S2" t="s">
        <v>313</v>
      </c>
      <c r="T2" t="s">
        <v>314</v>
      </c>
    </row>
    <row r="3">
      <c r="A3" t="s" s="1">
        <v>315</v>
      </c>
      <c r="B3" s="1"/>
      <c r="C3" t="s" s="1">
        <v>316</v>
      </c>
      <c r="D3" t="s" s="1">
        <v>317</v>
      </c>
      <c r="E3" t="s" s="1">
        <v>318</v>
      </c>
      <c r="F3" t="s" s="1">
        <v>319</v>
      </c>
      <c r="G3" t="s" s="1">
        <v>320</v>
      </c>
      <c r="H3" t="s" s="1">
        <v>321</v>
      </c>
      <c r="I3" t="s" s="1">
        <v>322</v>
      </c>
      <c r="J3" t="s" s="1">
        <v>323</v>
      </c>
      <c r="K3" t="s" s="1">
        <v>324</v>
      </c>
      <c r="L3" t="s" s="1">
        <v>325</v>
      </c>
      <c r="M3" t="s" s="1">
        <v>326</v>
      </c>
      <c r="N3" t="s" s="1">
        <v>327</v>
      </c>
      <c r="O3" t="s" s="1">
        <v>328</v>
      </c>
      <c r="P3" t="s" s="1">
        <v>329</v>
      </c>
      <c r="Q3" t="s" s="1">
        <v>330</v>
      </c>
      <c r="R3" t="s" s="1">
        <v>331</v>
      </c>
      <c r="S3" t="s" s="1">
        <v>332</v>
      </c>
      <c r="T3" t="s" s="1">
        <v>333</v>
      </c>
    </row>
    <row r="4" ht="45.0" customHeight="true">
      <c r="A4" t="s" s="4">
        <v>101</v>
      </c>
      <c r="B4" t="s" s="4">
        <v>334</v>
      </c>
      <c r="C4" t="s" s="4">
        <v>108</v>
      </c>
      <c r="D4" t="s" s="4">
        <v>335</v>
      </c>
      <c r="E4" t="s" s="4">
        <v>336</v>
      </c>
      <c r="F4" t="s" s="4">
        <v>337</v>
      </c>
      <c r="G4" t="s" s="4">
        <v>103</v>
      </c>
      <c r="H4" t="s" s="4">
        <v>338</v>
      </c>
      <c r="I4" t="s" s="4">
        <v>339</v>
      </c>
      <c r="J4" t="s" s="4">
        <v>340</v>
      </c>
      <c r="K4" t="s" s="4">
        <v>341</v>
      </c>
      <c r="L4" t="s" s="4">
        <v>342</v>
      </c>
      <c r="M4" t="s" s="4">
        <v>341</v>
      </c>
      <c r="N4" t="s" s="4">
        <v>343</v>
      </c>
      <c r="O4" t="s" s="4">
        <v>344</v>
      </c>
      <c r="P4" t="s" s="4">
        <v>345</v>
      </c>
      <c r="Q4" t="s" s="4">
        <v>103</v>
      </c>
      <c r="R4" t="s" s="4">
        <v>346</v>
      </c>
      <c r="S4" t="s" s="4">
        <v>347</v>
      </c>
      <c r="T4" t="s" s="4">
        <v>348</v>
      </c>
    </row>
    <row r="5" ht="45.0" customHeight="true">
      <c r="A5" t="s" s="4">
        <v>119</v>
      </c>
      <c r="B5" t="s" s="4">
        <v>349</v>
      </c>
      <c r="C5" t="s" s="4">
        <v>108</v>
      </c>
      <c r="D5" t="s" s="4">
        <v>335</v>
      </c>
      <c r="E5" t="s" s="4">
        <v>336</v>
      </c>
      <c r="F5" t="s" s="4">
        <v>337</v>
      </c>
      <c r="G5" t="s" s="4">
        <v>103</v>
      </c>
      <c r="H5" t="s" s="4">
        <v>338</v>
      </c>
      <c r="I5" t="s" s="4">
        <v>339</v>
      </c>
      <c r="J5" t="s" s="4">
        <v>340</v>
      </c>
      <c r="K5" t="s" s="4">
        <v>341</v>
      </c>
      <c r="L5" t="s" s="4">
        <v>342</v>
      </c>
      <c r="M5" t="s" s="4">
        <v>341</v>
      </c>
      <c r="N5" t="s" s="4">
        <v>343</v>
      </c>
      <c r="O5" t="s" s="4">
        <v>344</v>
      </c>
      <c r="P5" t="s" s="4">
        <v>345</v>
      </c>
      <c r="Q5" t="s" s="4">
        <v>103</v>
      </c>
      <c r="R5" t="s" s="4">
        <v>346</v>
      </c>
      <c r="S5" t="s" s="4">
        <v>347</v>
      </c>
      <c r="T5" t="s" s="4">
        <v>348</v>
      </c>
    </row>
    <row r="6" ht="45.0" customHeight="true">
      <c r="A6" t="s" s="4">
        <v>129</v>
      </c>
      <c r="B6" t="s" s="4">
        <v>350</v>
      </c>
      <c r="C6" t="s" s="4">
        <v>108</v>
      </c>
      <c r="D6" t="s" s="4">
        <v>335</v>
      </c>
      <c r="E6" t="s" s="4">
        <v>336</v>
      </c>
      <c r="F6" t="s" s="4">
        <v>337</v>
      </c>
      <c r="G6" t="s" s="4">
        <v>103</v>
      </c>
      <c r="H6" t="s" s="4">
        <v>338</v>
      </c>
      <c r="I6" t="s" s="4">
        <v>339</v>
      </c>
      <c r="J6" t="s" s="4">
        <v>340</v>
      </c>
      <c r="K6" t="s" s="4">
        <v>341</v>
      </c>
      <c r="L6" t="s" s="4">
        <v>342</v>
      </c>
      <c r="M6" t="s" s="4">
        <v>341</v>
      </c>
      <c r="N6" t="s" s="4">
        <v>343</v>
      </c>
      <c r="O6" t="s" s="4">
        <v>344</v>
      </c>
      <c r="P6" t="s" s="4">
        <v>345</v>
      </c>
      <c r="Q6" t="s" s="4">
        <v>103</v>
      </c>
      <c r="R6" t="s" s="4">
        <v>346</v>
      </c>
      <c r="S6" t="s" s="4">
        <v>347</v>
      </c>
      <c r="T6" t="s" s="4">
        <v>348</v>
      </c>
    </row>
    <row r="7" ht="45.0" customHeight="true">
      <c r="A7" t="s" s="4">
        <v>136</v>
      </c>
      <c r="B7" t="s" s="4">
        <v>351</v>
      </c>
      <c r="C7" t="s" s="4">
        <v>108</v>
      </c>
      <c r="D7" t="s" s="4">
        <v>335</v>
      </c>
      <c r="E7" t="s" s="4">
        <v>336</v>
      </c>
      <c r="F7" t="s" s="4">
        <v>337</v>
      </c>
      <c r="G7" t="s" s="4">
        <v>103</v>
      </c>
      <c r="H7" t="s" s="4">
        <v>338</v>
      </c>
      <c r="I7" t="s" s="4">
        <v>339</v>
      </c>
      <c r="J7" t="s" s="4">
        <v>340</v>
      </c>
      <c r="K7" t="s" s="4">
        <v>341</v>
      </c>
      <c r="L7" t="s" s="4">
        <v>342</v>
      </c>
      <c r="M7" t="s" s="4">
        <v>341</v>
      </c>
      <c r="N7" t="s" s="4">
        <v>343</v>
      </c>
      <c r="O7" t="s" s="4">
        <v>344</v>
      </c>
      <c r="P7" t="s" s="4">
        <v>345</v>
      </c>
      <c r="Q7" t="s" s="4">
        <v>103</v>
      </c>
      <c r="R7" t="s" s="4">
        <v>346</v>
      </c>
      <c r="S7" t="s" s="4">
        <v>347</v>
      </c>
      <c r="T7" t="s" s="4">
        <v>348</v>
      </c>
    </row>
    <row r="8" ht="45.0" customHeight="true">
      <c r="A8" t="s" s="4">
        <v>142</v>
      </c>
      <c r="B8" t="s" s="4">
        <v>352</v>
      </c>
      <c r="C8" t="s" s="4">
        <v>108</v>
      </c>
      <c r="D8" t="s" s="4">
        <v>335</v>
      </c>
      <c r="E8" t="s" s="4">
        <v>336</v>
      </c>
      <c r="F8" t="s" s="4">
        <v>337</v>
      </c>
      <c r="G8" t="s" s="4">
        <v>103</v>
      </c>
      <c r="H8" t="s" s="4">
        <v>338</v>
      </c>
      <c r="I8" t="s" s="4">
        <v>339</v>
      </c>
      <c r="J8" t="s" s="4">
        <v>340</v>
      </c>
      <c r="K8" t="s" s="4">
        <v>341</v>
      </c>
      <c r="L8" t="s" s="4">
        <v>342</v>
      </c>
      <c r="M8" t="s" s="4">
        <v>341</v>
      </c>
      <c r="N8" t="s" s="4">
        <v>343</v>
      </c>
      <c r="O8" t="s" s="4">
        <v>344</v>
      </c>
      <c r="P8" t="s" s="4">
        <v>345</v>
      </c>
      <c r="Q8" t="s" s="4">
        <v>103</v>
      </c>
      <c r="R8" t="s" s="4">
        <v>346</v>
      </c>
      <c r="S8" t="s" s="4">
        <v>347</v>
      </c>
      <c r="T8" t="s" s="4">
        <v>348</v>
      </c>
    </row>
    <row r="9" ht="45.0" customHeight="true">
      <c r="A9" t="s" s="4">
        <v>149</v>
      </c>
      <c r="B9" t="s" s="4">
        <v>353</v>
      </c>
      <c r="C9" t="s" s="4">
        <v>108</v>
      </c>
      <c r="D9" t="s" s="4">
        <v>335</v>
      </c>
      <c r="E9" t="s" s="4">
        <v>336</v>
      </c>
      <c r="F9" t="s" s="4">
        <v>337</v>
      </c>
      <c r="G9" t="s" s="4">
        <v>103</v>
      </c>
      <c r="H9" t="s" s="4">
        <v>338</v>
      </c>
      <c r="I9" t="s" s="4">
        <v>339</v>
      </c>
      <c r="J9" t="s" s="4">
        <v>340</v>
      </c>
      <c r="K9" t="s" s="4">
        <v>341</v>
      </c>
      <c r="L9" t="s" s="4">
        <v>342</v>
      </c>
      <c r="M9" t="s" s="4">
        <v>341</v>
      </c>
      <c r="N9" t="s" s="4">
        <v>343</v>
      </c>
      <c r="O9" t="s" s="4">
        <v>344</v>
      </c>
      <c r="P9" t="s" s="4">
        <v>345</v>
      </c>
      <c r="Q9" t="s" s="4">
        <v>103</v>
      </c>
      <c r="R9" t="s" s="4">
        <v>346</v>
      </c>
      <c r="S9" t="s" s="4">
        <v>347</v>
      </c>
      <c r="T9" t="s" s="4">
        <v>348</v>
      </c>
    </row>
    <row r="10" ht="45.0" customHeight="true">
      <c r="A10" t="s" s="4">
        <v>161</v>
      </c>
      <c r="B10" t="s" s="4">
        <v>354</v>
      </c>
      <c r="C10" t="s" s="4">
        <v>355</v>
      </c>
      <c r="D10" t="s" s="4">
        <v>335</v>
      </c>
      <c r="E10" t="s" s="4">
        <v>356</v>
      </c>
      <c r="F10" t="s" s="4">
        <v>357</v>
      </c>
      <c r="G10" t="s" s="4">
        <v>82</v>
      </c>
      <c r="H10" t="s" s="4">
        <v>338</v>
      </c>
      <c r="I10" t="s" s="4">
        <v>358</v>
      </c>
      <c r="J10" t="s" s="4">
        <v>82</v>
      </c>
      <c r="K10" t="s" s="4">
        <v>82</v>
      </c>
      <c r="L10" t="s" s="4">
        <v>342</v>
      </c>
      <c r="M10" t="s" s="4">
        <v>341</v>
      </c>
      <c r="N10" t="s" s="4">
        <v>343</v>
      </c>
      <c r="O10" t="s" s="4">
        <v>344</v>
      </c>
      <c r="P10" t="s" s="4">
        <v>359</v>
      </c>
      <c r="Q10" t="s" s="4">
        <v>82</v>
      </c>
      <c r="R10" t="s" s="4">
        <v>360</v>
      </c>
      <c r="S10" t="s" s="4">
        <v>361</v>
      </c>
      <c r="T10" t="s" s="4">
        <v>348</v>
      </c>
    </row>
    <row r="11" ht="45.0" customHeight="true">
      <c r="A11" t="s" s="4">
        <v>178</v>
      </c>
      <c r="B11" t="s" s="4">
        <v>362</v>
      </c>
      <c r="C11" t="s" s="4">
        <v>355</v>
      </c>
      <c r="D11" t="s" s="4">
        <v>335</v>
      </c>
      <c r="E11" t="s" s="4">
        <v>356</v>
      </c>
      <c r="F11" t="s" s="4">
        <v>357</v>
      </c>
      <c r="G11" t="s" s="4">
        <v>82</v>
      </c>
      <c r="H11" t="s" s="4">
        <v>338</v>
      </c>
      <c r="I11" t="s" s="4">
        <v>358</v>
      </c>
      <c r="J11" t="s" s="4">
        <v>82</v>
      </c>
      <c r="K11" t="s" s="4">
        <v>82</v>
      </c>
      <c r="L11" t="s" s="4">
        <v>342</v>
      </c>
      <c r="M11" t="s" s="4">
        <v>341</v>
      </c>
      <c r="N11" t="s" s="4">
        <v>343</v>
      </c>
      <c r="O11" t="s" s="4">
        <v>344</v>
      </c>
      <c r="P11" t="s" s="4">
        <v>359</v>
      </c>
      <c r="Q11" t="s" s="4">
        <v>82</v>
      </c>
      <c r="R11" t="s" s="4">
        <v>360</v>
      </c>
      <c r="S11" t="s" s="4">
        <v>361</v>
      </c>
      <c r="T11" t="s" s="4">
        <v>348</v>
      </c>
    </row>
    <row r="12" ht="45.0" customHeight="true">
      <c r="A12" t="s" s="4">
        <v>188</v>
      </c>
      <c r="B12" t="s" s="4">
        <v>363</v>
      </c>
      <c r="C12" t="s" s="4">
        <v>364</v>
      </c>
      <c r="D12" t="s" s="4">
        <v>335</v>
      </c>
      <c r="E12" t="s" s="4">
        <v>356</v>
      </c>
      <c r="F12" t="s" s="4">
        <v>357</v>
      </c>
      <c r="G12" t="s" s="4">
        <v>82</v>
      </c>
      <c r="H12" t="s" s="4">
        <v>338</v>
      </c>
      <c r="I12" t="s" s="4">
        <v>358</v>
      </c>
      <c r="J12" t="s" s="4">
        <v>82</v>
      </c>
      <c r="K12" t="s" s="4">
        <v>82</v>
      </c>
      <c r="L12" t="s" s="4">
        <v>342</v>
      </c>
      <c r="M12" t="s" s="4">
        <v>341</v>
      </c>
      <c r="N12" t="s" s="4">
        <v>343</v>
      </c>
      <c r="O12" t="s" s="4">
        <v>344</v>
      </c>
      <c r="P12" t="s" s="4">
        <v>359</v>
      </c>
      <c r="Q12" t="s" s="4">
        <v>82</v>
      </c>
      <c r="R12" t="s" s="4">
        <v>360</v>
      </c>
      <c r="S12" t="s" s="4">
        <v>361</v>
      </c>
      <c r="T12" t="s" s="4">
        <v>348</v>
      </c>
    </row>
    <row r="13" ht="45.0" customHeight="true">
      <c r="A13" t="s" s="4">
        <v>198</v>
      </c>
      <c r="B13" t="s" s="4">
        <v>365</v>
      </c>
      <c r="C13" t="s" s="4">
        <v>364</v>
      </c>
      <c r="D13" t="s" s="4">
        <v>335</v>
      </c>
      <c r="E13" t="s" s="4">
        <v>356</v>
      </c>
      <c r="F13" t="s" s="4">
        <v>357</v>
      </c>
      <c r="G13" t="s" s="4">
        <v>82</v>
      </c>
      <c r="H13" t="s" s="4">
        <v>338</v>
      </c>
      <c r="I13" t="s" s="4">
        <v>358</v>
      </c>
      <c r="J13" t="s" s="4">
        <v>82</v>
      </c>
      <c r="K13" t="s" s="4">
        <v>82</v>
      </c>
      <c r="L13" t="s" s="4">
        <v>342</v>
      </c>
      <c r="M13" t="s" s="4">
        <v>341</v>
      </c>
      <c r="N13" t="s" s="4">
        <v>343</v>
      </c>
      <c r="O13" t="s" s="4">
        <v>344</v>
      </c>
      <c r="P13" t="s" s="4">
        <v>359</v>
      </c>
      <c r="Q13" t="s" s="4">
        <v>82</v>
      </c>
      <c r="R13" t="s" s="4">
        <v>360</v>
      </c>
      <c r="S13" t="s" s="4">
        <v>361</v>
      </c>
      <c r="T13" t="s" s="4">
        <v>348</v>
      </c>
    </row>
    <row r="14" ht="45.0" customHeight="true">
      <c r="A14" t="s" s="4">
        <v>208</v>
      </c>
      <c r="B14" t="s" s="4">
        <v>366</v>
      </c>
      <c r="C14" t="s" s="4">
        <v>355</v>
      </c>
      <c r="D14" t="s" s="4">
        <v>335</v>
      </c>
      <c r="E14" t="s" s="4">
        <v>356</v>
      </c>
      <c r="F14" t="s" s="4">
        <v>357</v>
      </c>
      <c r="G14" t="s" s="4">
        <v>82</v>
      </c>
      <c r="H14" t="s" s="4">
        <v>338</v>
      </c>
      <c r="I14" t="s" s="4">
        <v>358</v>
      </c>
      <c r="J14" t="s" s="4">
        <v>82</v>
      </c>
      <c r="K14" t="s" s="4">
        <v>82</v>
      </c>
      <c r="L14" t="s" s="4">
        <v>342</v>
      </c>
      <c r="M14" t="s" s="4">
        <v>341</v>
      </c>
      <c r="N14" t="s" s="4">
        <v>343</v>
      </c>
      <c r="O14" t="s" s="4">
        <v>344</v>
      </c>
      <c r="P14" t="s" s="4">
        <v>359</v>
      </c>
      <c r="Q14" t="s" s="4">
        <v>82</v>
      </c>
      <c r="R14" t="s" s="4">
        <v>360</v>
      </c>
      <c r="S14" t="s" s="4">
        <v>361</v>
      </c>
      <c r="T14" t="s" s="4">
        <v>348</v>
      </c>
    </row>
    <row r="15" ht="45.0" customHeight="true">
      <c r="A15" t="s" s="4">
        <v>218</v>
      </c>
      <c r="B15" t="s" s="4">
        <v>367</v>
      </c>
      <c r="C15" t="s" s="4">
        <v>355</v>
      </c>
      <c r="D15" t="s" s="4">
        <v>335</v>
      </c>
      <c r="E15" t="s" s="4">
        <v>356</v>
      </c>
      <c r="F15" t="s" s="4">
        <v>357</v>
      </c>
      <c r="G15" t="s" s="4">
        <v>82</v>
      </c>
      <c r="H15" t="s" s="4">
        <v>338</v>
      </c>
      <c r="I15" t="s" s="4">
        <v>358</v>
      </c>
      <c r="J15" t="s" s="4">
        <v>82</v>
      </c>
      <c r="K15" t="s" s="4">
        <v>82</v>
      </c>
      <c r="L15" t="s" s="4">
        <v>342</v>
      </c>
      <c r="M15" t="s" s="4">
        <v>341</v>
      </c>
      <c r="N15" t="s" s="4">
        <v>343</v>
      </c>
      <c r="O15" t="s" s="4">
        <v>344</v>
      </c>
      <c r="P15" t="s" s="4">
        <v>359</v>
      </c>
      <c r="Q15" t="s" s="4">
        <v>82</v>
      </c>
      <c r="R15" t="s" s="4">
        <v>360</v>
      </c>
      <c r="S15" t="s" s="4">
        <v>361</v>
      </c>
      <c r="T15" t="s" s="4">
        <v>348</v>
      </c>
    </row>
    <row r="16" ht="45.0" customHeight="true">
      <c r="A16" t="s" s="4">
        <v>227</v>
      </c>
      <c r="B16" t="s" s="4">
        <v>368</v>
      </c>
      <c r="C16" t="s" s="4">
        <v>364</v>
      </c>
      <c r="D16" t="s" s="4">
        <v>335</v>
      </c>
      <c r="E16" t="s" s="4">
        <v>356</v>
      </c>
      <c r="F16" t="s" s="4">
        <v>357</v>
      </c>
      <c r="G16" t="s" s="4">
        <v>82</v>
      </c>
      <c r="H16" t="s" s="4">
        <v>338</v>
      </c>
      <c r="I16" t="s" s="4">
        <v>358</v>
      </c>
      <c r="J16" t="s" s="4">
        <v>82</v>
      </c>
      <c r="K16" t="s" s="4">
        <v>82</v>
      </c>
      <c r="L16" t="s" s="4">
        <v>342</v>
      </c>
      <c r="M16" t="s" s="4">
        <v>341</v>
      </c>
      <c r="N16" t="s" s="4">
        <v>343</v>
      </c>
      <c r="O16" t="s" s="4">
        <v>344</v>
      </c>
      <c r="P16" t="s" s="4">
        <v>359</v>
      </c>
      <c r="Q16" t="s" s="4">
        <v>82</v>
      </c>
      <c r="R16" t="s" s="4">
        <v>360</v>
      </c>
      <c r="S16" t="s" s="4">
        <v>361</v>
      </c>
      <c r="T16" t="s" s="4">
        <v>348</v>
      </c>
    </row>
    <row r="17" ht="45.0" customHeight="true">
      <c r="A17" t="s" s="4">
        <v>234</v>
      </c>
      <c r="B17" t="s" s="4">
        <v>369</v>
      </c>
      <c r="C17" t="s" s="4">
        <v>355</v>
      </c>
      <c r="D17" t="s" s="4">
        <v>335</v>
      </c>
      <c r="E17" t="s" s="4">
        <v>356</v>
      </c>
      <c r="F17" t="s" s="4">
        <v>357</v>
      </c>
      <c r="G17" t="s" s="4">
        <v>82</v>
      </c>
      <c r="H17" t="s" s="4">
        <v>338</v>
      </c>
      <c r="I17" t="s" s="4">
        <v>358</v>
      </c>
      <c r="J17" t="s" s="4">
        <v>82</v>
      </c>
      <c r="K17" t="s" s="4">
        <v>82</v>
      </c>
      <c r="L17" t="s" s="4">
        <v>342</v>
      </c>
      <c r="M17" t="s" s="4">
        <v>341</v>
      </c>
      <c r="N17" t="s" s="4">
        <v>343</v>
      </c>
      <c r="O17" t="s" s="4">
        <v>344</v>
      </c>
      <c r="P17" t="s" s="4">
        <v>359</v>
      </c>
      <c r="Q17" t="s" s="4">
        <v>82</v>
      </c>
      <c r="R17" t="s" s="4">
        <v>360</v>
      </c>
      <c r="S17" t="s" s="4">
        <v>361</v>
      </c>
      <c r="T17" t="s" s="4">
        <v>348</v>
      </c>
    </row>
    <row r="18" ht="45.0" customHeight="true">
      <c r="A18" t="s" s="4">
        <v>242</v>
      </c>
      <c r="B18" t="s" s="4">
        <v>370</v>
      </c>
      <c r="C18" t="s" s="4">
        <v>355</v>
      </c>
      <c r="D18" t="s" s="4">
        <v>335</v>
      </c>
      <c r="E18" t="s" s="4">
        <v>356</v>
      </c>
      <c r="F18" t="s" s="4">
        <v>357</v>
      </c>
      <c r="G18" t="s" s="4">
        <v>82</v>
      </c>
      <c r="H18" t="s" s="4">
        <v>338</v>
      </c>
      <c r="I18" t="s" s="4">
        <v>358</v>
      </c>
      <c r="J18" t="s" s="4">
        <v>82</v>
      </c>
      <c r="K18" t="s" s="4">
        <v>82</v>
      </c>
      <c r="L18" t="s" s="4">
        <v>342</v>
      </c>
      <c r="M18" t="s" s="4">
        <v>341</v>
      </c>
      <c r="N18" t="s" s="4">
        <v>343</v>
      </c>
      <c r="O18" t="s" s="4">
        <v>344</v>
      </c>
      <c r="P18" t="s" s="4">
        <v>359</v>
      </c>
      <c r="Q18" t="s" s="4">
        <v>82</v>
      </c>
      <c r="R18" t="s" s="4">
        <v>360</v>
      </c>
      <c r="S18" t="s" s="4">
        <v>361</v>
      </c>
      <c r="T18" t="s" s="4">
        <v>348</v>
      </c>
    </row>
    <row r="19" ht="45.0" customHeight="true">
      <c r="A19" t="s" s="4">
        <v>249</v>
      </c>
      <c r="B19" t="s" s="4">
        <v>371</v>
      </c>
      <c r="C19" t="s" s="4">
        <v>355</v>
      </c>
      <c r="D19" t="s" s="4">
        <v>335</v>
      </c>
      <c r="E19" t="s" s="4">
        <v>356</v>
      </c>
      <c r="F19" t="s" s="4">
        <v>357</v>
      </c>
      <c r="G19" t="s" s="4">
        <v>82</v>
      </c>
      <c r="H19" t="s" s="4">
        <v>338</v>
      </c>
      <c r="I19" t="s" s="4">
        <v>358</v>
      </c>
      <c r="J19" t="s" s="4">
        <v>82</v>
      </c>
      <c r="K19" t="s" s="4">
        <v>82</v>
      </c>
      <c r="L19" t="s" s="4">
        <v>342</v>
      </c>
      <c r="M19" t="s" s="4">
        <v>341</v>
      </c>
      <c r="N19" t="s" s="4">
        <v>343</v>
      </c>
      <c r="O19" t="s" s="4">
        <v>344</v>
      </c>
      <c r="P19" t="s" s="4">
        <v>359</v>
      </c>
      <c r="Q19" t="s" s="4">
        <v>82</v>
      </c>
      <c r="R19" t="s" s="4">
        <v>360</v>
      </c>
      <c r="S19" t="s" s="4">
        <v>361</v>
      </c>
      <c r="T19" t="s" s="4">
        <v>348</v>
      </c>
    </row>
    <row r="20" ht="45.0" customHeight="true">
      <c r="A20" t="s" s="4">
        <v>261</v>
      </c>
      <c r="B20" t="s" s="4">
        <v>372</v>
      </c>
      <c r="C20" t="s" s="4">
        <v>373</v>
      </c>
      <c r="D20" t="s" s="4">
        <v>335</v>
      </c>
      <c r="E20" t="s" s="4">
        <v>374</v>
      </c>
      <c r="F20" t="s" s="4">
        <v>375</v>
      </c>
      <c r="G20" t="s" s="4">
        <v>82</v>
      </c>
      <c r="H20" t="s" s="4">
        <v>338</v>
      </c>
      <c r="I20" t="s" s="4">
        <v>376</v>
      </c>
      <c r="J20" t="s" s="4">
        <v>342</v>
      </c>
      <c r="K20" t="s" s="4">
        <v>341</v>
      </c>
      <c r="L20" t="s" s="4">
        <v>342</v>
      </c>
      <c r="M20" t="s" s="4">
        <v>341</v>
      </c>
      <c r="N20" t="s" s="4">
        <v>343</v>
      </c>
      <c r="O20" t="s" s="4">
        <v>344</v>
      </c>
      <c r="P20" t="s" s="4">
        <v>345</v>
      </c>
      <c r="Q20" t="s" s="4">
        <v>82</v>
      </c>
      <c r="R20" t="s" s="4">
        <v>377</v>
      </c>
      <c r="S20" t="s" s="4">
        <v>378</v>
      </c>
      <c r="T20" t="s" s="4">
        <v>379</v>
      </c>
    </row>
    <row r="21" ht="45.0" customHeight="true">
      <c r="A21" t="s" s="4">
        <v>276</v>
      </c>
      <c r="B21" t="s" s="4">
        <v>380</v>
      </c>
      <c r="C21" t="s" s="4">
        <v>373</v>
      </c>
      <c r="D21" t="s" s="4">
        <v>335</v>
      </c>
      <c r="E21" t="s" s="4">
        <v>374</v>
      </c>
      <c r="F21" t="s" s="4">
        <v>375</v>
      </c>
      <c r="G21" t="s" s="4">
        <v>82</v>
      </c>
      <c r="H21" t="s" s="4">
        <v>338</v>
      </c>
      <c r="I21" t="s" s="4">
        <v>376</v>
      </c>
      <c r="J21" t="s" s="4">
        <v>342</v>
      </c>
      <c r="K21" t="s" s="4">
        <v>341</v>
      </c>
      <c r="L21" t="s" s="4">
        <v>342</v>
      </c>
      <c r="M21" t="s" s="4">
        <v>341</v>
      </c>
      <c r="N21" t="s" s="4">
        <v>343</v>
      </c>
      <c r="O21" t="s" s="4">
        <v>344</v>
      </c>
      <c r="P21" t="s" s="4">
        <v>345</v>
      </c>
      <c r="Q21" t="s" s="4">
        <v>82</v>
      </c>
      <c r="R21" t="s" s="4">
        <v>377</v>
      </c>
      <c r="S21" t="s" s="4">
        <v>378</v>
      </c>
      <c r="T21" t="s" s="4">
        <v>379</v>
      </c>
    </row>
    <row r="22" ht="45.0" customHeight="true">
      <c r="A22" t="s" s="4">
        <v>288</v>
      </c>
      <c r="B22" t="s" s="4">
        <v>381</v>
      </c>
      <c r="C22" t="s" s="4">
        <v>373</v>
      </c>
      <c r="D22" t="s" s="4">
        <v>335</v>
      </c>
      <c r="E22" t="s" s="4">
        <v>374</v>
      </c>
      <c r="F22" t="s" s="4">
        <v>375</v>
      </c>
      <c r="G22" t="s" s="4">
        <v>82</v>
      </c>
      <c r="H22" t="s" s="4">
        <v>338</v>
      </c>
      <c r="I22" t="s" s="4">
        <v>376</v>
      </c>
      <c r="J22" t="s" s="4">
        <v>342</v>
      </c>
      <c r="K22" t="s" s="4">
        <v>341</v>
      </c>
      <c r="L22" t="s" s="4">
        <v>342</v>
      </c>
      <c r="M22" t="s" s="4">
        <v>341</v>
      </c>
      <c r="N22" t="s" s="4">
        <v>343</v>
      </c>
      <c r="O22" t="s" s="4">
        <v>344</v>
      </c>
      <c r="P22" t="s" s="4">
        <v>345</v>
      </c>
      <c r="Q22" t="s" s="4">
        <v>82</v>
      </c>
      <c r="R22" t="s" s="4">
        <v>377</v>
      </c>
      <c r="S22" t="s" s="4">
        <v>378</v>
      </c>
      <c r="T22" t="s" s="4">
        <v>379</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382</v>
      </c>
    </row>
    <row r="2">
      <c r="A2" t="s">
        <v>383</v>
      </c>
    </row>
    <row r="3">
      <c r="A3" t="s">
        <v>384</v>
      </c>
    </row>
    <row r="4">
      <c r="A4" t="s">
        <v>385</v>
      </c>
    </row>
    <row r="5">
      <c r="A5" t="s">
        <v>386</v>
      </c>
    </row>
    <row r="6">
      <c r="A6" t="s">
        <v>387</v>
      </c>
    </row>
    <row r="7">
      <c r="A7" t="s">
        <v>335</v>
      </c>
    </row>
    <row r="8">
      <c r="A8" t="s">
        <v>388</v>
      </c>
    </row>
    <row r="9">
      <c r="A9" t="s">
        <v>389</v>
      </c>
    </row>
    <row r="10">
      <c r="A10" t="s">
        <v>390</v>
      </c>
    </row>
    <row r="11">
      <c r="A11" t="s">
        <v>391</v>
      </c>
    </row>
    <row r="12">
      <c r="A12" t="s">
        <v>392</v>
      </c>
    </row>
    <row r="13">
      <c r="A13" t="s">
        <v>393</v>
      </c>
    </row>
    <row r="14">
      <c r="A14" t="s">
        <v>394</v>
      </c>
    </row>
    <row r="15">
      <c r="A15" t="s">
        <v>395</v>
      </c>
    </row>
    <row r="16">
      <c r="A16" t="s">
        <v>396</v>
      </c>
    </row>
    <row r="17">
      <c r="A17" t="s">
        <v>397</v>
      </c>
    </row>
    <row r="18">
      <c r="A18" t="s">
        <v>398</v>
      </c>
    </row>
    <row r="19">
      <c r="A19" t="s">
        <v>399</v>
      </c>
    </row>
    <row r="20">
      <c r="A20" t="s">
        <v>400</v>
      </c>
    </row>
    <row r="21">
      <c r="A21" t="s">
        <v>401</v>
      </c>
    </row>
    <row r="22">
      <c r="A22" t="s">
        <v>402</v>
      </c>
    </row>
    <row r="23">
      <c r="A23" t="s">
        <v>403</v>
      </c>
    </row>
    <row r="24">
      <c r="A24" t="s">
        <v>404</v>
      </c>
    </row>
    <row r="25">
      <c r="A25" t="s">
        <v>405</v>
      </c>
    </row>
    <row r="26">
      <c r="A26" t="s">
        <v>406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407</v>
      </c>
    </row>
    <row r="2">
      <c r="A2" t="s">
        <v>401</v>
      </c>
    </row>
    <row r="3">
      <c r="A3" t="s">
        <v>408</v>
      </c>
    </row>
    <row r="4">
      <c r="A4" t="s">
        <v>409</v>
      </c>
    </row>
    <row r="5">
      <c r="A5" t="s">
        <v>410</v>
      </c>
    </row>
    <row r="6">
      <c r="A6" t="s">
        <v>411</v>
      </c>
    </row>
    <row r="7">
      <c r="A7" t="s">
        <v>338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383</v>
      </c>
    </row>
    <row r="24">
      <c r="A24" t="s">
        <v>394</v>
      </c>
    </row>
    <row r="25">
      <c r="A25" t="s">
        <v>427</v>
      </c>
    </row>
    <row r="26">
      <c r="A26" t="s">
        <v>428</v>
      </c>
    </row>
    <row r="27">
      <c r="A27" t="s">
        <v>429</v>
      </c>
    </row>
    <row r="28">
      <c r="A28" t="s">
        <v>430</v>
      </c>
    </row>
    <row r="29">
      <c r="A29" t="s">
        <v>431</v>
      </c>
    </row>
    <row r="30">
      <c r="A30" t="s">
        <v>432</v>
      </c>
    </row>
    <row r="31">
      <c r="A31" t="s">
        <v>433</v>
      </c>
    </row>
    <row r="32">
      <c r="A32" t="s">
        <v>434</v>
      </c>
    </row>
    <row r="33">
      <c r="A33" t="s">
        <v>435</v>
      </c>
    </row>
    <row r="34">
      <c r="A34" t="s">
        <v>436</v>
      </c>
    </row>
    <row r="35">
      <c r="A35" t="s">
        <v>437</v>
      </c>
    </row>
    <row r="36">
      <c r="A36" t="s">
        <v>438</v>
      </c>
    </row>
    <row r="37">
      <c r="A37" t="s">
        <v>439</v>
      </c>
    </row>
    <row r="38">
      <c r="A38" t="s">
        <v>440</v>
      </c>
    </row>
    <row r="39">
      <c r="A39" t="s">
        <v>441</v>
      </c>
    </row>
    <row r="40">
      <c r="A40" t="s">
        <v>442</v>
      </c>
    </row>
    <row r="41">
      <c r="A41" t="s">
        <v>443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444</v>
      </c>
    </row>
    <row r="2">
      <c r="A2" t="s">
        <v>445</v>
      </c>
    </row>
    <row r="3">
      <c r="A3" t="s">
        <v>446</v>
      </c>
    </row>
    <row r="4">
      <c r="A4" t="s">
        <v>447</v>
      </c>
    </row>
    <row r="5">
      <c r="A5" t="s">
        <v>344</v>
      </c>
    </row>
    <row r="6">
      <c r="A6" t="s">
        <v>448</v>
      </c>
    </row>
    <row r="7">
      <c r="A7" t="s">
        <v>449</v>
      </c>
    </row>
    <row r="8">
      <c r="A8" t="s">
        <v>450</v>
      </c>
    </row>
    <row r="9">
      <c r="A9" t="s">
        <v>451</v>
      </c>
    </row>
    <row r="10">
      <c r="A10" t="s">
        <v>452</v>
      </c>
    </row>
    <row r="11">
      <c r="A11" t="s">
        <v>453</v>
      </c>
    </row>
    <row r="12">
      <c r="A12" t="s">
        <v>454</v>
      </c>
    </row>
    <row r="13">
      <c r="A13" t="s">
        <v>455</v>
      </c>
    </row>
    <row r="14">
      <c r="A14" t="s">
        <v>456</v>
      </c>
    </row>
    <row r="15">
      <c r="A15" t="s">
        <v>457</v>
      </c>
    </row>
    <row r="16">
      <c r="A16" t="s">
        <v>458</v>
      </c>
    </row>
    <row r="17">
      <c r="A17" t="s">
        <v>459</v>
      </c>
    </row>
    <row r="18">
      <c r="A18" t="s">
        <v>460</v>
      </c>
    </row>
    <row r="19">
      <c r="A19" t="s">
        <v>461</v>
      </c>
    </row>
    <row r="20">
      <c r="A20" t="s">
        <v>462</v>
      </c>
    </row>
    <row r="21">
      <c r="A21" t="s">
        <v>463</v>
      </c>
    </row>
    <row r="22">
      <c r="A22" t="s">
        <v>336</v>
      </c>
    </row>
    <row r="23">
      <c r="A23" t="s">
        <v>464</v>
      </c>
    </row>
    <row r="24">
      <c r="A24" t="s">
        <v>465</v>
      </c>
    </row>
    <row r="25">
      <c r="A25" t="s">
        <v>466</v>
      </c>
    </row>
    <row r="26">
      <c r="A26" t="s">
        <v>467</v>
      </c>
    </row>
    <row r="27">
      <c r="A27" t="s">
        <v>468</v>
      </c>
    </row>
    <row r="28">
      <c r="A28" t="s">
        <v>469</v>
      </c>
    </row>
    <row r="29">
      <c r="A29" t="s">
        <v>470</v>
      </c>
    </row>
    <row r="30">
      <c r="A30" t="s">
        <v>471</v>
      </c>
    </row>
    <row r="31">
      <c r="A31" t="s">
        <v>472</v>
      </c>
    </row>
    <row r="32">
      <c r="A32" t="s">
        <v>473</v>
      </c>
    </row>
  </sheetData>
  <pageMargins bottom="0.75" footer="0.3" header="0.3" left="0.7" right="0.7" top="0.75"/>
</worksheet>
</file>

<file path=xl/worksheets/sheet6.xml><?xml version="1.0" encoding="utf-8"?>
<worksheet xmlns="http://schemas.openxmlformats.org/spreadsheetml/2006/main">
  <dimension ref="A1:D22"/>
  <sheetViews>
    <sheetView workbookViewId="0"/>
  </sheetViews>
  <sheetFormatPr defaultRowHeight="15.0"/>
  <cols>
    <col min="3" max="3" width="36.1875" customWidth="true" bestFit="true"/>
    <col min="1" max="1" width="9.43359375" customWidth="true" bestFit="true"/>
    <col min="2" max="2" width="36.7421875" customWidth="true" bestFit="true"/>
  </cols>
  <sheetData>
    <row r="1" hidden="true">
      <c r="B1"/>
      <c r="C1" t="s">
        <v>8</v>
      </c>
    </row>
    <row r="2" hidden="true">
      <c r="B2"/>
      <c r="C2" t="s">
        <v>474</v>
      </c>
    </row>
    <row r="3">
      <c r="A3" t="s" s="1">
        <v>315</v>
      </c>
      <c r="B3" s="1"/>
      <c r="C3" t="s" s="1">
        <v>475</v>
      </c>
    </row>
    <row r="4" ht="45.0" customHeight="true">
      <c r="A4" t="s" s="4">
        <v>101</v>
      </c>
      <c r="B4" t="s" s="4">
        <v>476</v>
      </c>
      <c r="C4" t="s" s="4">
        <v>121</v>
      </c>
    </row>
    <row r="5" ht="45.0" customHeight="true">
      <c r="A5" t="s" s="4">
        <v>119</v>
      </c>
      <c r="B5" t="s" s="4">
        <v>477</v>
      </c>
      <c r="C5" t="s" s="4">
        <v>121</v>
      </c>
    </row>
    <row r="6" ht="45.0" customHeight="true">
      <c r="A6" t="s" s="4">
        <v>129</v>
      </c>
      <c r="B6" t="s" s="4">
        <v>478</v>
      </c>
      <c r="C6" t="s" s="4">
        <v>121</v>
      </c>
    </row>
    <row r="7" ht="45.0" customHeight="true">
      <c r="A7" t="s" s="4">
        <v>136</v>
      </c>
      <c r="B7" t="s" s="4">
        <v>479</v>
      </c>
      <c r="C7" t="s" s="4">
        <v>121</v>
      </c>
    </row>
    <row r="8" ht="45.0" customHeight="true">
      <c r="A8" t="s" s="4">
        <v>142</v>
      </c>
      <c r="B8" t="s" s="4">
        <v>480</v>
      </c>
      <c r="C8" t="s" s="4">
        <v>121</v>
      </c>
    </row>
    <row r="9" ht="45.0" customHeight="true">
      <c r="A9" t="s" s="4">
        <v>149</v>
      </c>
      <c r="B9" t="s" s="4">
        <v>481</v>
      </c>
      <c r="C9" t="s" s="4">
        <v>121</v>
      </c>
    </row>
    <row r="10" ht="45.0" customHeight="true">
      <c r="A10" t="s" s="4">
        <v>161</v>
      </c>
      <c r="B10" t="s" s="4">
        <v>482</v>
      </c>
      <c r="C10" t="s" s="4">
        <v>483</v>
      </c>
    </row>
    <row r="11" ht="45.0" customHeight="true">
      <c r="A11" t="s" s="4">
        <v>178</v>
      </c>
      <c r="B11" t="s" s="4">
        <v>484</v>
      </c>
      <c r="C11" t="s" s="4">
        <v>483</v>
      </c>
    </row>
    <row r="12" ht="45.0" customHeight="true">
      <c r="A12" t="s" s="4">
        <v>188</v>
      </c>
      <c r="B12" t="s" s="4">
        <v>485</v>
      </c>
      <c r="C12" t="s" s="4">
        <v>483</v>
      </c>
    </row>
    <row r="13" ht="45.0" customHeight="true">
      <c r="A13" t="s" s="4">
        <v>198</v>
      </c>
      <c r="B13" t="s" s="4">
        <v>486</v>
      </c>
      <c r="C13" t="s" s="4">
        <v>483</v>
      </c>
    </row>
    <row r="14" ht="45.0" customHeight="true">
      <c r="A14" t="s" s="4">
        <v>208</v>
      </c>
      <c r="B14" t="s" s="4">
        <v>487</v>
      </c>
      <c r="C14" t="s" s="4">
        <v>483</v>
      </c>
    </row>
    <row r="15" ht="45.0" customHeight="true">
      <c r="A15" t="s" s="4">
        <v>218</v>
      </c>
      <c r="B15" t="s" s="4">
        <v>488</v>
      </c>
      <c r="C15" t="s" s="4">
        <v>483</v>
      </c>
    </row>
    <row r="16" ht="45.0" customHeight="true">
      <c r="A16" t="s" s="4">
        <v>227</v>
      </c>
      <c r="B16" t="s" s="4">
        <v>489</v>
      </c>
      <c r="C16" t="s" s="4">
        <v>483</v>
      </c>
    </row>
    <row r="17" ht="45.0" customHeight="true">
      <c r="A17" t="s" s="4">
        <v>234</v>
      </c>
      <c r="B17" t="s" s="4">
        <v>490</v>
      </c>
      <c r="C17" t="s" s="4">
        <v>483</v>
      </c>
    </row>
    <row r="18" ht="45.0" customHeight="true">
      <c r="A18" t="s" s="4">
        <v>242</v>
      </c>
      <c r="B18" t="s" s="4">
        <v>491</v>
      </c>
      <c r="C18" t="s" s="4">
        <v>483</v>
      </c>
    </row>
    <row r="19" ht="45.0" customHeight="true">
      <c r="A19" t="s" s="4">
        <v>249</v>
      </c>
      <c r="B19" t="s" s="4">
        <v>492</v>
      </c>
      <c r="C19" t="s" s="4">
        <v>483</v>
      </c>
    </row>
    <row r="20" ht="45.0" customHeight="true">
      <c r="A20" t="s" s="4">
        <v>261</v>
      </c>
      <c r="B20" t="s" s="4">
        <v>493</v>
      </c>
      <c r="C20" t="s" s="4">
        <v>373</v>
      </c>
    </row>
    <row r="21" ht="45.0" customHeight="true">
      <c r="A21" t="s" s="4">
        <v>276</v>
      </c>
      <c r="B21" t="s" s="4">
        <v>494</v>
      </c>
      <c r="C21" t="s" s="4">
        <v>373</v>
      </c>
    </row>
    <row r="22" ht="45.0" customHeight="true">
      <c r="A22" t="s" s="4">
        <v>288</v>
      </c>
      <c r="B22" t="s" s="4">
        <v>495</v>
      </c>
      <c r="C22" t="s" s="4">
        <v>373</v>
      </c>
    </row>
  </sheetData>
  <pageMargins bottom="0.75" footer="0.3" header="0.3" left="0.7" right="0.7" top="0.75"/>
</worksheet>
</file>

<file path=xl/worksheets/sheet7.xml><?xml version="1.0" encoding="utf-8"?>
<worksheet xmlns="http://schemas.openxmlformats.org/spreadsheetml/2006/main">
  <dimension ref="A1:R22"/>
  <sheetViews>
    <sheetView workbookViewId="0"/>
  </sheetViews>
  <sheetFormatPr defaultRowHeight="15.0"/>
  <cols>
    <col min="3" max="3" width="35.70703125" customWidth="true" bestFit="true"/>
    <col min="4" max="4" width="39.7265625" customWidth="true" bestFit="true"/>
    <col min="5" max="5" width="39.78125" customWidth="true" bestFit="true"/>
    <col min="6" max="6" width="21.48046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4375" customWidth="true" bestFit="true"/>
  </cols>
  <sheetData>
    <row r="1" hidden="true">
      <c r="B1"/>
      <c r="C1" t="s">
        <v>8</v>
      </c>
      <c r="D1" t="s">
        <v>8</v>
      </c>
      <c r="E1" t="s">
        <v>296</v>
      </c>
      <c r="F1" t="s">
        <v>8</v>
      </c>
      <c r="G1" t="s">
        <v>6</v>
      </c>
      <c r="H1" t="s">
        <v>6</v>
      </c>
      <c r="I1" t="s">
        <v>296</v>
      </c>
      <c r="J1" t="s">
        <v>8</v>
      </c>
      <c r="K1" t="s">
        <v>6</v>
      </c>
      <c r="L1" t="s">
        <v>8</v>
      </c>
      <c r="M1" t="s">
        <v>6</v>
      </c>
      <c r="N1" t="s">
        <v>8</v>
      </c>
      <c r="O1" t="s">
        <v>6</v>
      </c>
      <c r="P1" t="s">
        <v>296</v>
      </c>
      <c r="Q1" t="s">
        <v>6</v>
      </c>
    </row>
    <row r="2" hidden="true">
      <c r="B2"/>
      <c r="C2" t="s">
        <v>496</v>
      </c>
      <c r="D2" t="s">
        <v>497</v>
      </c>
      <c r="E2" t="s">
        <v>498</v>
      </c>
      <c r="F2" t="s">
        <v>499</v>
      </c>
      <c r="G2" t="s">
        <v>500</v>
      </c>
      <c r="H2" t="s">
        <v>501</v>
      </c>
      <c r="I2" t="s">
        <v>502</v>
      </c>
      <c r="J2" t="s">
        <v>503</v>
      </c>
      <c r="K2" t="s">
        <v>504</v>
      </c>
      <c r="L2" t="s">
        <v>505</v>
      </c>
      <c r="M2" t="s">
        <v>506</v>
      </c>
      <c r="N2" t="s">
        <v>507</v>
      </c>
      <c r="O2" t="s">
        <v>508</v>
      </c>
      <c r="P2" t="s">
        <v>509</v>
      </c>
      <c r="Q2" t="s">
        <v>510</v>
      </c>
    </row>
    <row r="3">
      <c r="A3" t="s" s="1">
        <v>315</v>
      </c>
      <c r="B3" s="1"/>
      <c r="C3" t="s" s="1">
        <v>511</v>
      </c>
      <c r="D3" t="s" s="1">
        <v>332</v>
      </c>
      <c r="E3" t="s" s="1">
        <v>512</v>
      </c>
      <c r="F3" t="s" s="1">
        <v>513</v>
      </c>
      <c r="G3" t="s" s="1">
        <v>319</v>
      </c>
      <c r="H3" t="s" s="1">
        <v>514</v>
      </c>
      <c r="I3" t="s" s="1">
        <v>515</v>
      </c>
      <c r="J3" t="s" s="1">
        <v>322</v>
      </c>
      <c r="K3" t="s" s="1">
        <v>323</v>
      </c>
      <c r="L3" t="s" s="1">
        <v>324</v>
      </c>
      <c r="M3" t="s" s="1">
        <v>325</v>
      </c>
      <c r="N3" t="s" s="1">
        <v>516</v>
      </c>
      <c r="O3" t="s" s="1">
        <v>327</v>
      </c>
      <c r="P3" t="s" s="1">
        <v>517</v>
      </c>
      <c r="Q3" t="s" s="1">
        <v>518</v>
      </c>
    </row>
    <row r="4" ht="45.0" customHeight="true">
      <c r="A4" t="s" s="4">
        <v>101</v>
      </c>
      <c r="B4" t="s" s="4">
        <v>519</v>
      </c>
      <c r="C4" t="s" s="4">
        <v>520</v>
      </c>
      <c r="D4" t="s" s="4">
        <v>521</v>
      </c>
      <c r="E4" t="s" s="4">
        <v>335</v>
      </c>
      <c r="F4" t="s" s="4">
        <v>336</v>
      </c>
      <c r="G4" t="s" s="4">
        <v>337</v>
      </c>
      <c r="H4" t="s" s="4">
        <v>103</v>
      </c>
      <c r="I4" t="s" s="4">
        <v>338</v>
      </c>
      <c r="J4" t="s" s="4">
        <v>339</v>
      </c>
      <c r="K4" t="s" s="4">
        <v>340</v>
      </c>
      <c r="L4" t="s" s="4">
        <v>341</v>
      </c>
      <c r="M4" t="s" s="4">
        <v>342</v>
      </c>
      <c r="N4" t="s" s="4">
        <v>341</v>
      </c>
      <c r="O4" t="s" s="4">
        <v>343</v>
      </c>
      <c r="P4" t="s" s="4">
        <v>344</v>
      </c>
      <c r="Q4" t="s" s="4">
        <v>345</v>
      </c>
    </row>
    <row r="5" ht="45.0" customHeight="true">
      <c r="A5" t="s" s="4">
        <v>119</v>
      </c>
      <c r="B5" t="s" s="4">
        <v>522</v>
      </c>
      <c r="C5" t="s" s="4">
        <v>520</v>
      </c>
      <c r="D5" t="s" s="4">
        <v>521</v>
      </c>
      <c r="E5" t="s" s="4">
        <v>335</v>
      </c>
      <c r="F5" t="s" s="4">
        <v>336</v>
      </c>
      <c r="G5" t="s" s="4">
        <v>337</v>
      </c>
      <c r="H5" t="s" s="4">
        <v>103</v>
      </c>
      <c r="I5" t="s" s="4">
        <v>338</v>
      </c>
      <c r="J5" t="s" s="4">
        <v>339</v>
      </c>
      <c r="K5" t="s" s="4">
        <v>340</v>
      </c>
      <c r="L5" t="s" s="4">
        <v>341</v>
      </c>
      <c r="M5" t="s" s="4">
        <v>342</v>
      </c>
      <c r="N5" t="s" s="4">
        <v>341</v>
      </c>
      <c r="O5" t="s" s="4">
        <v>343</v>
      </c>
      <c r="P5" t="s" s="4">
        <v>344</v>
      </c>
      <c r="Q5" t="s" s="4">
        <v>345</v>
      </c>
    </row>
    <row r="6" ht="45.0" customHeight="true">
      <c r="A6" t="s" s="4">
        <v>129</v>
      </c>
      <c r="B6" t="s" s="4">
        <v>523</v>
      </c>
      <c r="C6" t="s" s="4">
        <v>520</v>
      </c>
      <c r="D6" t="s" s="4">
        <v>521</v>
      </c>
      <c r="E6" t="s" s="4">
        <v>335</v>
      </c>
      <c r="F6" t="s" s="4">
        <v>336</v>
      </c>
      <c r="G6" t="s" s="4">
        <v>337</v>
      </c>
      <c r="H6" t="s" s="4">
        <v>103</v>
      </c>
      <c r="I6" t="s" s="4">
        <v>338</v>
      </c>
      <c r="J6" t="s" s="4">
        <v>339</v>
      </c>
      <c r="K6" t="s" s="4">
        <v>340</v>
      </c>
      <c r="L6" t="s" s="4">
        <v>341</v>
      </c>
      <c r="M6" t="s" s="4">
        <v>342</v>
      </c>
      <c r="N6" t="s" s="4">
        <v>341</v>
      </c>
      <c r="O6" t="s" s="4">
        <v>343</v>
      </c>
      <c r="P6" t="s" s="4">
        <v>344</v>
      </c>
      <c r="Q6" t="s" s="4">
        <v>345</v>
      </c>
    </row>
    <row r="7" ht="45.0" customHeight="true">
      <c r="A7" t="s" s="4">
        <v>136</v>
      </c>
      <c r="B7" t="s" s="4">
        <v>524</v>
      </c>
      <c r="C7" t="s" s="4">
        <v>520</v>
      </c>
      <c r="D7" t="s" s="4">
        <v>521</v>
      </c>
      <c r="E7" t="s" s="4">
        <v>335</v>
      </c>
      <c r="F7" t="s" s="4">
        <v>336</v>
      </c>
      <c r="G7" t="s" s="4">
        <v>337</v>
      </c>
      <c r="H7" t="s" s="4">
        <v>103</v>
      </c>
      <c r="I7" t="s" s="4">
        <v>338</v>
      </c>
      <c r="J7" t="s" s="4">
        <v>339</v>
      </c>
      <c r="K7" t="s" s="4">
        <v>340</v>
      </c>
      <c r="L7" t="s" s="4">
        <v>341</v>
      </c>
      <c r="M7" t="s" s="4">
        <v>342</v>
      </c>
      <c r="N7" t="s" s="4">
        <v>341</v>
      </c>
      <c r="O7" t="s" s="4">
        <v>343</v>
      </c>
      <c r="P7" t="s" s="4">
        <v>344</v>
      </c>
      <c r="Q7" t="s" s="4">
        <v>345</v>
      </c>
    </row>
    <row r="8" ht="45.0" customHeight="true">
      <c r="A8" t="s" s="4">
        <v>142</v>
      </c>
      <c r="B8" t="s" s="4">
        <v>525</v>
      </c>
      <c r="C8" t="s" s="4">
        <v>520</v>
      </c>
      <c r="D8" t="s" s="4">
        <v>521</v>
      </c>
      <c r="E8" t="s" s="4">
        <v>335</v>
      </c>
      <c r="F8" t="s" s="4">
        <v>336</v>
      </c>
      <c r="G8" t="s" s="4">
        <v>337</v>
      </c>
      <c r="H8" t="s" s="4">
        <v>103</v>
      </c>
      <c r="I8" t="s" s="4">
        <v>338</v>
      </c>
      <c r="J8" t="s" s="4">
        <v>339</v>
      </c>
      <c r="K8" t="s" s="4">
        <v>340</v>
      </c>
      <c r="L8" t="s" s="4">
        <v>341</v>
      </c>
      <c r="M8" t="s" s="4">
        <v>342</v>
      </c>
      <c r="N8" t="s" s="4">
        <v>341</v>
      </c>
      <c r="O8" t="s" s="4">
        <v>343</v>
      </c>
      <c r="P8" t="s" s="4">
        <v>344</v>
      </c>
      <c r="Q8" t="s" s="4">
        <v>345</v>
      </c>
    </row>
    <row r="9" ht="45.0" customHeight="true">
      <c r="A9" t="s" s="4">
        <v>149</v>
      </c>
      <c r="B9" t="s" s="4">
        <v>526</v>
      </c>
      <c r="C9" t="s" s="4">
        <v>520</v>
      </c>
      <c r="D9" t="s" s="4">
        <v>521</v>
      </c>
      <c r="E9" t="s" s="4">
        <v>335</v>
      </c>
      <c r="F9" t="s" s="4">
        <v>336</v>
      </c>
      <c r="G9" t="s" s="4">
        <v>337</v>
      </c>
      <c r="H9" t="s" s="4">
        <v>103</v>
      </c>
      <c r="I9" t="s" s="4">
        <v>338</v>
      </c>
      <c r="J9" t="s" s="4">
        <v>339</v>
      </c>
      <c r="K9" t="s" s="4">
        <v>340</v>
      </c>
      <c r="L9" t="s" s="4">
        <v>341</v>
      </c>
      <c r="M9" t="s" s="4">
        <v>342</v>
      </c>
      <c r="N9" t="s" s="4">
        <v>341</v>
      </c>
      <c r="O9" t="s" s="4">
        <v>343</v>
      </c>
      <c r="P9" t="s" s="4">
        <v>344</v>
      </c>
      <c r="Q9" t="s" s="4">
        <v>345</v>
      </c>
    </row>
    <row r="10" ht="45.0" customHeight="true">
      <c r="A10" t="s" s="4">
        <v>161</v>
      </c>
      <c r="B10" t="s" s="4">
        <v>527</v>
      </c>
      <c r="C10" t="s" s="4">
        <v>528</v>
      </c>
      <c r="D10" t="s" s="4">
        <v>529</v>
      </c>
      <c r="E10" t="s" s="4">
        <v>406</v>
      </c>
      <c r="F10" t="s" s="4">
        <v>530</v>
      </c>
      <c r="G10" t="s" s="4">
        <v>337</v>
      </c>
      <c r="H10" t="s" s="4">
        <v>82</v>
      </c>
      <c r="I10" t="s" s="4">
        <v>338</v>
      </c>
      <c r="J10" t="s" s="4">
        <v>339</v>
      </c>
      <c r="K10" t="s" s="4">
        <v>342</v>
      </c>
      <c r="L10" t="s" s="4">
        <v>341</v>
      </c>
      <c r="M10" t="s" s="4">
        <v>342</v>
      </c>
      <c r="N10" t="s" s="4">
        <v>341</v>
      </c>
      <c r="O10" t="s" s="4">
        <v>343</v>
      </c>
      <c r="P10" t="s" s="4">
        <v>344</v>
      </c>
      <c r="Q10" t="s" s="4">
        <v>345</v>
      </c>
    </row>
    <row r="11" ht="45.0" customHeight="true">
      <c r="A11" t="s" s="4">
        <v>178</v>
      </c>
      <c r="B11" t="s" s="4">
        <v>531</v>
      </c>
      <c r="C11" t="s" s="4">
        <v>528</v>
      </c>
      <c r="D11" t="s" s="4">
        <v>529</v>
      </c>
      <c r="E11" t="s" s="4">
        <v>406</v>
      </c>
      <c r="F11" t="s" s="4">
        <v>530</v>
      </c>
      <c r="G11" t="s" s="4">
        <v>337</v>
      </c>
      <c r="H11" t="s" s="4">
        <v>82</v>
      </c>
      <c r="I11" t="s" s="4">
        <v>338</v>
      </c>
      <c r="J11" t="s" s="4">
        <v>339</v>
      </c>
      <c r="K11" t="s" s="4">
        <v>342</v>
      </c>
      <c r="L11" t="s" s="4">
        <v>341</v>
      </c>
      <c r="M11" t="s" s="4">
        <v>342</v>
      </c>
      <c r="N11" t="s" s="4">
        <v>341</v>
      </c>
      <c r="O11" t="s" s="4">
        <v>343</v>
      </c>
      <c r="P11" t="s" s="4">
        <v>344</v>
      </c>
      <c r="Q11" t="s" s="4">
        <v>345</v>
      </c>
    </row>
    <row r="12" ht="45.0" customHeight="true">
      <c r="A12" t="s" s="4">
        <v>188</v>
      </c>
      <c r="B12" t="s" s="4">
        <v>532</v>
      </c>
      <c r="C12" t="s" s="4">
        <v>528</v>
      </c>
      <c r="D12" t="s" s="4">
        <v>529</v>
      </c>
      <c r="E12" t="s" s="4">
        <v>406</v>
      </c>
      <c r="F12" t="s" s="4">
        <v>530</v>
      </c>
      <c r="G12" t="s" s="4">
        <v>337</v>
      </c>
      <c r="H12" t="s" s="4">
        <v>82</v>
      </c>
      <c r="I12" t="s" s="4">
        <v>338</v>
      </c>
      <c r="J12" t="s" s="4">
        <v>339</v>
      </c>
      <c r="K12" t="s" s="4">
        <v>342</v>
      </c>
      <c r="L12" t="s" s="4">
        <v>341</v>
      </c>
      <c r="M12" t="s" s="4">
        <v>342</v>
      </c>
      <c r="N12" t="s" s="4">
        <v>341</v>
      </c>
      <c r="O12" t="s" s="4">
        <v>343</v>
      </c>
      <c r="P12" t="s" s="4">
        <v>344</v>
      </c>
      <c r="Q12" t="s" s="4">
        <v>345</v>
      </c>
    </row>
    <row r="13" ht="45.0" customHeight="true">
      <c r="A13" t="s" s="4">
        <v>198</v>
      </c>
      <c r="B13" t="s" s="4">
        <v>533</v>
      </c>
      <c r="C13" t="s" s="4">
        <v>528</v>
      </c>
      <c r="D13" t="s" s="4">
        <v>529</v>
      </c>
      <c r="E13" t="s" s="4">
        <v>406</v>
      </c>
      <c r="F13" t="s" s="4">
        <v>530</v>
      </c>
      <c r="G13" t="s" s="4">
        <v>337</v>
      </c>
      <c r="H13" t="s" s="4">
        <v>82</v>
      </c>
      <c r="I13" t="s" s="4">
        <v>338</v>
      </c>
      <c r="J13" t="s" s="4">
        <v>339</v>
      </c>
      <c r="K13" t="s" s="4">
        <v>342</v>
      </c>
      <c r="L13" t="s" s="4">
        <v>341</v>
      </c>
      <c r="M13" t="s" s="4">
        <v>342</v>
      </c>
      <c r="N13" t="s" s="4">
        <v>341</v>
      </c>
      <c r="O13" t="s" s="4">
        <v>343</v>
      </c>
      <c r="P13" t="s" s="4">
        <v>344</v>
      </c>
      <c r="Q13" t="s" s="4">
        <v>345</v>
      </c>
    </row>
    <row r="14" ht="45.0" customHeight="true">
      <c r="A14" t="s" s="4">
        <v>208</v>
      </c>
      <c r="B14" t="s" s="4">
        <v>534</v>
      </c>
      <c r="C14" t="s" s="4">
        <v>528</v>
      </c>
      <c r="D14" t="s" s="4">
        <v>529</v>
      </c>
      <c r="E14" t="s" s="4">
        <v>406</v>
      </c>
      <c r="F14" t="s" s="4">
        <v>530</v>
      </c>
      <c r="G14" t="s" s="4">
        <v>337</v>
      </c>
      <c r="H14" t="s" s="4">
        <v>82</v>
      </c>
      <c r="I14" t="s" s="4">
        <v>338</v>
      </c>
      <c r="J14" t="s" s="4">
        <v>339</v>
      </c>
      <c r="K14" t="s" s="4">
        <v>342</v>
      </c>
      <c r="L14" t="s" s="4">
        <v>341</v>
      </c>
      <c r="M14" t="s" s="4">
        <v>342</v>
      </c>
      <c r="N14" t="s" s="4">
        <v>341</v>
      </c>
      <c r="O14" t="s" s="4">
        <v>343</v>
      </c>
      <c r="P14" t="s" s="4">
        <v>344</v>
      </c>
      <c r="Q14" t="s" s="4">
        <v>345</v>
      </c>
    </row>
    <row r="15" ht="45.0" customHeight="true">
      <c r="A15" t="s" s="4">
        <v>218</v>
      </c>
      <c r="B15" t="s" s="4">
        <v>535</v>
      </c>
      <c r="C15" t="s" s="4">
        <v>528</v>
      </c>
      <c r="D15" t="s" s="4">
        <v>529</v>
      </c>
      <c r="E15" t="s" s="4">
        <v>406</v>
      </c>
      <c r="F15" t="s" s="4">
        <v>530</v>
      </c>
      <c r="G15" t="s" s="4">
        <v>337</v>
      </c>
      <c r="H15" t="s" s="4">
        <v>82</v>
      </c>
      <c r="I15" t="s" s="4">
        <v>338</v>
      </c>
      <c r="J15" t="s" s="4">
        <v>339</v>
      </c>
      <c r="K15" t="s" s="4">
        <v>342</v>
      </c>
      <c r="L15" t="s" s="4">
        <v>341</v>
      </c>
      <c r="M15" t="s" s="4">
        <v>342</v>
      </c>
      <c r="N15" t="s" s="4">
        <v>341</v>
      </c>
      <c r="O15" t="s" s="4">
        <v>343</v>
      </c>
      <c r="P15" t="s" s="4">
        <v>344</v>
      </c>
      <c r="Q15" t="s" s="4">
        <v>345</v>
      </c>
    </row>
    <row r="16" ht="45.0" customHeight="true">
      <c r="A16" t="s" s="4">
        <v>227</v>
      </c>
      <c r="B16" t="s" s="4">
        <v>536</v>
      </c>
      <c r="C16" t="s" s="4">
        <v>528</v>
      </c>
      <c r="D16" t="s" s="4">
        <v>529</v>
      </c>
      <c r="E16" t="s" s="4">
        <v>406</v>
      </c>
      <c r="F16" t="s" s="4">
        <v>530</v>
      </c>
      <c r="G16" t="s" s="4">
        <v>337</v>
      </c>
      <c r="H16" t="s" s="4">
        <v>82</v>
      </c>
      <c r="I16" t="s" s="4">
        <v>338</v>
      </c>
      <c r="J16" t="s" s="4">
        <v>339</v>
      </c>
      <c r="K16" t="s" s="4">
        <v>342</v>
      </c>
      <c r="L16" t="s" s="4">
        <v>341</v>
      </c>
      <c r="M16" t="s" s="4">
        <v>342</v>
      </c>
      <c r="N16" t="s" s="4">
        <v>341</v>
      </c>
      <c r="O16" t="s" s="4">
        <v>343</v>
      </c>
      <c r="P16" t="s" s="4">
        <v>344</v>
      </c>
      <c r="Q16" t="s" s="4">
        <v>345</v>
      </c>
    </row>
    <row r="17" ht="45.0" customHeight="true">
      <c r="A17" t="s" s="4">
        <v>234</v>
      </c>
      <c r="B17" t="s" s="4">
        <v>537</v>
      </c>
      <c r="C17" t="s" s="4">
        <v>528</v>
      </c>
      <c r="D17" t="s" s="4">
        <v>529</v>
      </c>
      <c r="E17" t="s" s="4">
        <v>406</v>
      </c>
      <c r="F17" t="s" s="4">
        <v>530</v>
      </c>
      <c r="G17" t="s" s="4">
        <v>337</v>
      </c>
      <c r="H17" t="s" s="4">
        <v>82</v>
      </c>
      <c r="I17" t="s" s="4">
        <v>338</v>
      </c>
      <c r="J17" t="s" s="4">
        <v>339</v>
      </c>
      <c r="K17" t="s" s="4">
        <v>342</v>
      </c>
      <c r="L17" t="s" s="4">
        <v>341</v>
      </c>
      <c r="M17" t="s" s="4">
        <v>342</v>
      </c>
      <c r="N17" t="s" s="4">
        <v>341</v>
      </c>
      <c r="O17" t="s" s="4">
        <v>343</v>
      </c>
      <c r="P17" t="s" s="4">
        <v>344</v>
      </c>
      <c r="Q17" t="s" s="4">
        <v>345</v>
      </c>
    </row>
    <row r="18" ht="45.0" customHeight="true">
      <c r="A18" t="s" s="4">
        <v>242</v>
      </c>
      <c r="B18" t="s" s="4">
        <v>538</v>
      </c>
      <c r="C18" t="s" s="4">
        <v>528</v>
      </c>
      <c r="D18" t="s" s="4">
        <v>529</v>
      </c>
      <c r="E18" t="s" s="4">
        <v>406</v>
      </c>
      <c r="F18" t="s" s="4">
        <v>530</v>
      </c>
      <c r="G18" t="s" s="4">
        <v>337</v>
      </c>
      <c r="H18" t="s" s="4">
        <v>82</v>
      </c>
      <c r="I18" t="s" s="4">
        <v>338</v>
      </c>
      <c r="J18" t="s" s="4">
        <v>339</v>
      </c>
      <c r="K18" t="s" s="4">
        <v>342</v>
      </c>
      <c r="L18" t="s" s="4">
        <v>341</v>
      </c>
      <c r="M18" t="s" s="4">
        <v>342</v>
      </c>
      <c r="N18" t="s" s="4">
        <v>341</v>
      </c>
      <c r="O18" t="s" s="4">
        <v>343</v>
      </c>
      <c r="P18" t="s" s="4">
        <v>344</v>
      </c>
      <c r="Q18" t="s" s="4">
        <v>345</v>
      </c>
    </row>
    <row r="19" ht="45.0" customHeight="true">
      <c r="A19" t="s" s="4">
        <v>249</v>
      </c>
      <c r="B19" t="s" s="4">
        <v>539</v>
      </c>
      <c r="C19" t="s" s="4">
        <v>528</v>
      </c>
      <c r="D19" t="s" s="4">
        <v>529</v>
      </c>
      <c r="E19" t="s" s="4">
        <v>406</v>
      </c>
      <c r="F19" t="s" s="4">
        <v>530</v>
      </c>
      <c r="G19" t="s" s="4">
        <v>337</v>
      </c>
      <c r="H19" t="s" s="4">
        <v>82</v>
      </c>
      <c r="I19" t="s" s="4">
        <v>338</v>
      </c>
      <c r="J19" t="s" s="4">
        <v>339</v>
      </c>
      <c r="K19" t="s" s="4">
        <v>342</v>
      </c>
      <c r="L19" t="s" s="4">
        <v>341</v>
      </c>
      <c r="M19" t="s" s="4">
        <v>342</v>
      </c>
      <c r="N19" t="s" s="4">
        <v>341</v>
      </c>
      <c r="O19" t="s" s="4">
        <v>343</v>
      </c>
      <c r="P19" t="s" s="4">
        <v>344</v>
      </c>
      <c r="Q19" t="s" s="4">
        <v>345</v>
      </c>
    </row>
    <row r="20" ht="45.0" customHeight="true">
      <c r="A20" t="s" s="4">
        <v>261</v>
      </c>
      <c r="B20" t="s" s="4">
        <v>540</v>
      </c>
      <c r="C20" t="s" s="4">
        <v>377</v>
      </c>
      <c r="D20" t="s" s="4">
        <v>378</v>
      </c>
      <c r="E20" t="s" s="4">
        <v>335</v>
      </c>
      <c r="F20" t="s" s="4">
        <v>374</v>
      </c>
      <c r="G20" t="s" s="4">
        <v>375</v>
      </c>
      <c r="H20" t="s" s="4">
        <v>82</v>
      </c>
      <c r="I20" t="s" s="4">
        <v>338</v>
      </c>
      <c r="J20" t="s" s="4">
        <v>376</v>
      </c>
      <c r="K20" t="s" s="4">
        <v>342</v>
      </c>
      <c r="L20" t="s" s="4">
        <v>341</v>
      </c>
      <c r="M20" t="s" s="4">
        <v>342</v>
      </c>
      <c r="N20" t="s" s="4">
        <v>341</v>
      </c>
      <c r="O20" t="s" s="4">
        <v>343</v>
      </c>
      <c r="P20" t="s" s="4">
        <v>344</v>
      </c>
      <c r="Q20" t="s" s="4">
        <v>345</v>
      </c>
    </row>
    <row r="21" ht="45.0" customHeight="true">
      <c r="A21" t="s" s="4">
        <v>276</v>
      </c>
      <c r="B21" t="s" s="4">
        <v>541</v>
      </c>
      <c r="C21" t="s" s="4">
        <v>377</v>
      </c>
      <c r="D21" t="s" s="4">
        <v>378</v>
      </c>
      <c r="E21" t="s" s="4">
        <v>335</v>
      </c>
      <c r="F21" t="s" s="4">
        <v>374</v>
      </c>
      <c r="G21" t="s" s="4">
        <v>375</v>
      </c>
      <c r="H21" t="s" s="4">
        <v>82</v>
      </c>
      <c r="I21" t="s" s="4">
        <v>338</v>
      </c>
      <c r="J21" t="s" s="4">
        <v>376</v>
      </c>
      <c r="K21" t="s" s="4">
        <v>342</v>
      </c>
      <c r="L21" t="s" s="4">
        <v>341</v>
      </c>
      <c r="M21" t="s" s="4">
        <v>342</v>
      </c>
      <c r="N21" t="s" s="4">
        <v>341</v>
      </c>
      <c r="O21" t="s" s="4">
        <v>343</v>
      </c>
      <c r="P21" t="s" s="4">
        <v>344</v>
      </c>
      <c r="Q21" t="s" s="4">
        <v>345</v>
      </c>
    </row>
    <row r="22" ht="45.0" customHeight="true">
      <c r="A22" t="s" s="4">
        <v>288</v>
      </c>
      <c r="B22" t="s" s="4">
        <v>542</v>
      </c>
      <c r="C22" t="s" s="4">
        <v>377</v>
      </c>
      <c r="D22" t="s" s="4">
        <v>378</v>
      </c>
      <c r="E22" t="s" s="4">
        <v>335</v>
      </c>
      <c r="F22" t="s" s="4">
        <v>374</v>
      </c>
      <c r="G22" t="s" s="4">
        <v>375</v>
      </c>
      <c r="H22" t="s" s="4">
        <v>82</v>
      </c>
      <c r="I22" t="s" s="4">
        <v>338</v>
      </c>
      <c r="J22" t="s" s="4">
        <v>376</v>
      </c>
      <c r="K22" t="s" s="4">
        <v>342</v>
      </c>
      <c r="L22" t="s" s="4">
        <v>341</v>
      </c>
      <c r="M22" t="s" s="4">
        <v>342</v>
      </c>
      <c r="N22" t="s" s="4">
        <v>341</v>
      </c>
      <c r="O22" t="s" s="4">
        <v>343</v>
      </c>
      <c r="P22" t="s" s="4">
        <v>344</v>
      </c>
      <c r="Q22" t="s" s="4">
        <v>345</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382</v>
      </c>
    </row>
    <row r="2">
      <c r="A2" t="s">
        <v>383</v>
      </c>
    </row>
    <row r="3">
      <c r="A3" t="s">
        <v>384</v>
      </c>
    </row>
    <row r="4">
      <c r="A4" t="s">
        <v>385</v>
      </c>
    </row>
    <row r="5">
      <c r="A5" t="s">
        <v>386</v>
      </c>
    </row>
    <row r="6">
      <c r="A6" t="s">
        <v>387</v>
      </c>
    </row>
    <row r="7">
      <c r="A7" t="s">
        <v>335</v>
      </c>
    </row>
    <row r="8">
      <c r="A8" t="s">
        <v>388</v>
      </c>
    </row>
    <row r="9">
      <c r="A9" t="s">
        <v>389</v>
      </c>
    </row>
    <row r="10">
      <c r="A10" t="s">
        <v>390</v>
      </c>
    </row>
    <row r="11">
      <c r="A11" t="s">
        <v>391</v>
      </c>
    </row>
    <row r="12">
      <c r="A12" t="s">
        <v>392</v>
      </c>
    </row>
    <row r="13">
      <c r="A13" t="s">
        <v>393</v>
      </c>
    </row>
    <row r="14">
      <c r="A14" t="s">
        <v>394</v>
      </c>
    </row>
    <row r="15">
      <c r="A15" t="s">
        <v>395</v>
      </c>
    </row>
    <row r="16">
      <c r="A16" t="s">
        <v>396</v>
      </c>
    </row>
    <row r="17">
      <c r="A17" t="s">
        <v>397</v>
      </c>
    </row>
    <row r="18">
      <c r="A18" t="s">
        <v>398</v>
      </c>
    </row>
    <row r="19">
      <c r="A19" t="s">
        <v>399</v>
      </c>
    </row>
    <row r="20">
      <c r="A20" t="s">
        <v>400</v>
      </c>
    </row>
    <row r="21">
      <c r="A21" t="s">
        <v>401</v>
      </c>
    </row>
    <row r="22">
      <c r="A22" t="s">
        <v>402</v>
      </c>
    </row>
    <row r="23">
      <c r="A23" t="s">
        <v>403</v>
      </c>
    </row>
    <row r="24">
      <c r="A24" t="s">
        <v>404</v>
      </c>
    </row>
    <row r="25">
      <c r="A25" t="s">
        <v>405</v>
      </c>
    </row>
    <row r="26">
      <c r="A26" t="s">
        <v>406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407</v>
      </c>
    </row>
    <row r="2">
      <c r="A2" t="s">
        <v>401</v>
      </c>
    </row>
    <row r="3">
      <c r="A3" t="s">
        <v>408</v>
      </c>
    </row>
    <row r="4">
      <c r="A4" t="s">
        <v>409</v>
      </c>
    </row>
    <row r="5">
      <c r="A5" t="s">
        <v>410</v>
      </c>
    </row>
    <row r="6">
      <c r="A6" t="s">
        <v>411</v>
      </c>
    </row>
    <row r="7">
      <c r="A7" t="s">
        <v>338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383</v>
      </c>
    </row>
    <row r="24">
      <c r="A24" t="s">
        <v>394</v>
      </c>
    </row>
    <row r="25">
      <c r="A25" t="s">
        <v>427</v>
      </c>
    </row>
    <row r="26">
      <c r="A26" t="s">
        <v>428</v>
      </c>
    </row>
    <row r="27">
      <c r="A27" t="s">
        <v>429</v>
      </c>
    </row>
    <row r="28">
      <c r="A28" t="s">
        <v>430</v>
      </c>
    </row>
    <row r="29">
      <c r="A29" t="s">
        <v>431</v>
      </c>
    </row>
    <row r="30">
      <c r="A30" t="s">
        <v>432</v>
      </c>
    </row>
    <row r="31">
      <c r="A31" t="s">
        <v>433</v>
      </c>
    </row>
    <row r="32">
      <c r="A32" t="s">
        <v>434</v>
      </c>
    </row>
    <row r="33">
      <c r="A33" t="s">
        <v>435</v>
      </c>
    </row>
    <row r="34">
      <c r="A34" t="s">
        <v>436</v>
      </c>
    </row>
    <row r="35">
      <c r="A35" t="s">
        <v>437</v>
      </c>
    </row>
    <row r="36">
      <c r="A36" t="s">
        <v>438</v>
      </c>
    </row>
    <row r="37">
      <c r="A37" t="s">
        <v>439</v>
      </c>
    </row>
    <row r="38">
      <c r="A38" t="s">
        <v>440</v>
      </c>
    </row>
    <row r="39">
      <c r="A39" t="s">
        <v>441</v>
      </c>
    </row>
    <row r="40">
      <c r="A40" t="s">
        <v>442</v>
      </c>
    </row>
    <row r="41">
      <c r="A41" t="s">
        <v>443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2022-05-30T17:09:50Z</dcterms:created>
  <dc:creator>Apache POI</dc:creator>
</cp:coreProperties>
</file>