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5">Hidden_1_Tabla_415104!$A$1:$A$26</definedName>
    <definedName name="Hidden_2_Tabla_4151049">Hidden_2_Tabla_415104!$A$1:$A$41</definedName>
    <definedName name="Hidden_3_Tabla_41510416">Hidden_3_Tabla_415104!$A$1:$A$32</definedName>
  </definedNames>
</workbook>
</file>

<file path=xl/sharedStrings.xml><?xml version="1.0" encoding="utf-8"?>
<sst xmlns="http://schemas.openxmlformats.org/spreadsheetml/2006/main" count="4672" uniqueCount="1000">
  <si>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</si>
  <si>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</si>
  <si>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</si>
  <si>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</si>
  <si>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</si>
  <si>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</si>
  <si>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</si>
  <si>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</si>
  <si>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</si>
  <si>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</si>
  <si>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</si>
  <si>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</si>
  <si>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</si>
  <si>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</si>
  <si>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</si>
  <si>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</si>
  <si>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</si>
  <si>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</si>
  <si>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</si>
  <si>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</si>
  <si>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</si>
  <si>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</si>
  <si>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</si>
  <si>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</si>
  <si>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</si>
  <si>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</si>
  <si>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</si>
  <si>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</si>
  <si>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</si>
  <si>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</si>
  <si>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</si>
  <si>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</si>
  <si>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</si>
  <si>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</si>
  <si>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</si>
  <si>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</si>
  <si>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</si>
  <si>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</si>
  <si>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</si>
  <si>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</si>
  <si>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</si>
  <si>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</si>
  <si>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</si>
  <si>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</si>
  <si>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</si>
  <si>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</si>
  <si>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</si>
  <si>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</si>
  <si>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</si>
  <si>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</si>
  <si>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</si>
  <si>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</si>
  <si>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</si>
  <si>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</si>
  <si>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</si>
  <si>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</si>
  <si>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</si>
  <si>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</si>
  <si>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</si>
  <si>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</si>
  <si>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</si>
  <si>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</si>
  <si>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</si>
  <si>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</si>
  <si>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</si>
  <si>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</si>
  <si>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</si>
  <si>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</si>
  <si>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</si>
  <si>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</si>
  <si>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</si>
  <si>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</si>
  <si>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</si>
  <si>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</si>
  <si>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</si>
  <si>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</si>
  <si>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</si>
  <si>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</si>
  <si>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</si>
  <si>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</si>
  <si>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260C25F80B3734ECB2D452B8391D575C</t>
  </si>
  <si>
    <t>2021</t>
  </si>
  <si>
    <t>01/10/2021</t>
  </si>
  <si>
    <t>31/12/2021</t>
  </si>
  <si>
    <t>Dictamen de congruencia</t>
  </si>
  <si>
    <t>Dirección de Desarrollo urbano / Administración publica</t>
  </si>
  <si>
    <t>Es el documento que informa la congruencia del proyecto de diseño urbano del fraccionamiento o desarrollo en condominio, con las disposiciones del Programa Municipal de Desarrollo Urbano y Ordenamiento Ecológico Territorial de Moroleón, así como con la estructura urbana del centro de población priorizando la consolidación urbana, la redensificación poblacional de las zonas urbanizadas, la ocupación de espacios vacantes, lotes baldíos y predios subutilizados dentro del centro de población, así como la continuidad urbana del mismo, de manera proporcional a las características del proyecto</t>
  </si>
  <si>
    <t/>
  </si>
  <si>
    <t>Presencial</t>
  </si>
  <si>
    <t>http://www.implanmoroleon.gob.mx/wp/wp-content/uploads/2019/02/DICTAMEN-DE-CONGRUENCIA.pdf</t>
  </si>
  <si>
    <t>1. Copia de la documentación por antecedente de trámites realizados.2. De haberla tramitado con anterioridad la Constancia de Factibilidad de los servicios de agua potable, drenaje y/o energía eléctrica, así como la Constancia y el Permiso de Uso de Suelo, emitidas por la Dirección de Desarrollo Urbano Municipal.3. Copia de identificación oficial del propietario, credencial de elector INE o pasaporte vigente o credencial de conducir.4. Copia de la Escritura pública o título de propiedad del periodo a desarrollar que se encuentre inscrita en el registro público de la propiedad en su caso o documentos de fusión o división, si fuera el caso.5. Copia de recibo de impuesto predial reciente de la propiedad con pagos al corriente.6. Croquis de localización del proyecto y la superficie total del inmueble y el proyecto. (Google Earth).7. Levantamiento topográfico del predio, que incluya localización del periodo dentro de la mancha urbana o del municipio con medidas y colindancias, detalles y características de su entorno, así como ubicaciones de árboles mayores a 2m de altura, cuerpos de agua, como ríos, riachuelos y sus derivaciones, construcciones y/o cualquier otro elemento que se encuentre dentro del predio, todo con coordenadas UTM. Y en un formato tabloide.8. Describir tipo de desarrollo, en función de la clasificación del código territorial para el Estado y los Municipios de Guanajuato. (Artículo 402).9. Planta de conjunto (integración urbana) considerando un radio mínimo de 500m, para el análisis de su entorno. En formato tabloide.10. En caso de existir discontinuidades geológicas en el terreno o en la zona colindante, estudio geofísico y/o estudio de mecánica de suelos, integrado ubicación, las conclusiones, recomendación y su dictaminación.</t>
  </si>
  <si>
    <t>10 dias habiles</t>
  </si>
  <si>
    <t>1 año</t>
  </si>
  <si>
    <t>41247377</t>
  </si>
  <si>
    <t>Art. 404 y 406 del Codigo Territorial Para el Estado y los Municipios De Guanajuato.</t>
  </si>
  <si>
    <t>Negativa ficta</t>
  </si>
  <si>
    <t>director@implanmoroleon.gob.mx</t>
  </si>
  <si>
    <t>Instituto Municipal de Planeación de Moroleón</t>
  </si>
  <si>
    <t>19/01/2022</t>
  </si>
  <si>
    <t xml:space="preserve">No hay formato para tramites por lo tanto no hay hipervinculo. No hay hipervinculo de informacion adicional todo se encuentra en requisitos.
</t>
  </si>
  <si>
    <t>0AE3F6C917C5C31B96C0FAE88F7DB845</t>
  </si>
  <si>
    <t>Inscripción a programas autogestivos</t>
  </si>
  <si>
    <t>Cuando se desee actualizarse o capacitarse en diversos procesos, técnicas o herramientas que faciliten sus actividades personales continuamente. No se requieren estudios previos.</t>
  </si>
  <si>
    <t>Programas de actualización que fomentan la capacitación y continuo aprendizaje, para así generar el desarrollo de competencias y conocimientos por medio de la tecnología y comunicación a distancia; que permitan especialmente un mejor desarrollo personal.</t>
  </si>
  <si>
    <t>Presencial o en línea</t>
  </si>
  <si>
    <t>https://www.uveg.edu.mx/index.php/es/oferta-educativa/registro-diplomados-4</t>
  </si>
  <si>
    <t>No necesaria</t>
  </si>
  <si>
    <t>2 día hábil</t>
  </si>
  <si>
    <t>Única</t>
  </si>
  <si>
    <t>42336984</t>
  </si>
  <si>
    <t>0</t>
  </si>
  <si>
    <t>Fundamentado en el decreto Gubernativo número 40 mediante el cual se crea la Universidad Virtual del Estado de Guanajuato, emitido en Guanajuato, Gto., el 11 de Septiembre del 2007.</t>
  </si>
  <si>
    <t>Queja ante el Órgano del Control Interno (Contraloría Municipal)</t>
  </si>
  <si>
    <t>8008648834</t>
  </si>
  <si>
    <t>https://www.uveg.edu.mx/index.php/es/</t>
  </si>
  <si>
    <t>https://campus.uveg.edu.mx</t>
  </si>
  <si>
    <t>Desarrollo Económico y Turismo</t>
  </si>
  <si>
    <t>10/01/2022</t>
  </si>
  <si>
    <t>El trámite es gratuito</t>
  </si>
  <si>
    <t>7A4E894AC5A025D26FB5F28AE372574E</t>
  </si>
  <si>
    <t>Inscripción a programas de Educación Continua</t>
  </si>
  <si>
    <t>Cuando se desee actualizarse o capacitarse en diversos procesos, técnicas o herramientas que faciliten sus actividades o labores ejercidas continuamente. No se requieren estudios previos.</t>
  </si>
  <si>
    <t>Educación Continua propicia la actualización profesional en temas relacionados con diversas disciplinas, cuyo objeto es profundizar conocimientos que permitan especialmente, un mejor desempeño laboral.</t>
  </si>
  <si>
    <t>https://www.uveg.edu.mx/index.php/es/oferta-educativa/educacion-continua</t>
  </si>
  <si>
    <t>1 día hábil</t>
  </si>
  <si>
    <t>42336983</t>
  </si>
  <si>
    <t>6000</t>
  </si>
  <si>
    <t>No aplica</t>
  </si>
  <si>
    <t>8CCE83FBB61C254461913818DBB3B212</t>
  </si>
  <si>
    <t>Inscripción a doctorado</t>
  </si>
  <si>
    <t>Cuando se tenga concluido y certificado el nivel superior.</t>
  </si>
  <si>
    <t>Tiene como propósito: Formar investigadores de alto nivel que desarrollen un pensamiento crítico, analítico, reflexivo y propositivo que impulsen la gestión de proyectos, servicios o productos innovadores para contribuir a la solución de problemas reales con el uso estratégico del conocimiento científico y tecnológico, en entornos altamente colaborativos.</t>
  </si>
  <si>
    <t>https://www.uveg.edu.mx/index.php/es/oferta-educativa/doctorados</t>
  </si>
  <si>
    <t>1. Currículum Vitae actualizado, en donde se indique la experiencia profesional y los principales logros en el ámbito académico y laboral, 2. Carta de exposición de motivos firmada (descripción de los motivos por los que se desea cursar un doctorado); con extensión máxima de dos cuartillas, letra Arial, tamaño de fuente 12, interlineado de 1.5, 3. Entrevista sincrónica, a través de un medio electrónico, 4. Anteproyecto de investigación con extensión de 5 a 10 cuartillas, letra Arial, tamaño de fuente 12, interlineado de 1.0, 5. Acta de nacimiento, 6. Certificado de estudios de maestría con desglose de calificaciones (Tener un promedio mínimo de egreso de maestría de 8.0 u 80 si el promedio es base 10 o 100 respectivamente o equivalentes), 7. Título y cédula profesional de maestría, 8. Copia de CURP (Formato actualizado RENAPO), 9. Comprobante de identificación oficial (INE, Pasaporte, Cartilla militar, ID).</t>
  </si>
  <si>
    <t>20 días hábiles</t>
  </si>
  <si>
    <t>42336982</t>
  </si>
  <si>
    <t>1184</t>
  </si>
  <si>
    <t>47EFBC796776709A5EAC65FDA81B6DE6</t>
  </si>
  <si>
    <t>Inscripción a maestrías</t>
  </si>
  <si>
    <t>Cuando se tenga concluido y certificado el nivel posgrado.</t>
  </si>
  <si>
    <t>Modelo educativo flexible y adaptable a tus propias necesidades, a través de una conexión a Internet. Esto quiere decir que puedes acceder al aprendizaje sin depender del día, la hora o el lugar donde estés.</t>
  </si>
  <si>
    <t>https://www.uveg.edu.mx/index.php/es/oferta-educativa/postgrados</t>
  </si>
  <si>
    <t>1. Imagen escaneada de original de Acta de nacimiento (PDF, máximo 1MB), 2. Imagen escaneada de original de certificado de estudios con desglose de calificaciones (PDF, máximo 1MB), 3. Imagen escaneada de título y cédula profesional de licenciatura (PDF, máximo 1MB), 4. Imagen escaneada de original de CURP (PDF, máximo 1MB), 5. Imagen escaneada de Currículum Vitae actualizado (PDF, máximo 1MB), 6. Imagen escaneada de Carta de exposición de motivos firmada (PDF, máximo 1MB), 7. Imagen escaneada de Formato de entrevista ya firmado (PDF, máximo 1MB). 8. Imagen escaneada de comprobante de domicilio.</t>
  </si>
  <si>
    <t>15 días hábiles</t>
  </si>
  <si>
    <t>42336981</t>
  </si>
  <si>
    <t>770</t>
  </si>
  <si>
    <t>44DCEEC3500BDEFAB06DE41EA8BC012F</t>
  </si>
  <si>
    <t>Inscripción a carreras profesionales o Tecnico Superior Universitario.</t>
  </si>
  <si>
    <t>Cuando se tenga concluido y certificado el nivel medio superior.</t>
  </si>
  <si>
    <t>Nuestras carreras profesionales están diseñadas para que mediante el aula virtual adquieras las competencias y conocimientos que te brindan la preparación académica y la confianza para integrarte al campo laborar con un perfil más competitivo.</t>
  </si>
  <si>
    <t>https://www.uveg.edu.mx/index.php/es/oferta-educativa/carreras-profesionales</t>
  </si>
  <si>
    <t>1.Imagen escaneada de original de Acta de nacimiento (PDF, máximo 1MB), 2. Imagen escaneada de original de Certificado de nivel medio superior (PDF, máximo 1MB),3.  Imagen escaneada de original de CURP (PDF, máximo 1MB). 4. Imagen escaneada de comprobante de domicilio.</t>
  </si>
  <si>
    <t>3 días hábiles</t>
  </si>
  <si>
    <t>42336980</t>
  </si>
  <si>
    <t>390</t>
  </si>
  <si>
    <t>777A887D20539519D1145EDC4E99B16A</t>
  </si>
  <si>
    <t>Inscripción a Preparatoria General o Bachillerato Técnico Policial.</t>
  </si>
  <si>
    <t>Cuando se tenga concluida y certificada la educación secundaria.</t>
  </si>
  <si>
    <t>Nuestra preparatoria en línea te brinda la oportunidad de obtener tu certificado general con un programa académico de calidad en los contenidos educativos</t>
  </si>
  <si>
    <t>https://www.uveg.edu.mx/index.php/es/oferta-educativa/preparatoria-en-linea-uveg</t>
  </si>
  <si>
    <t>1.Imagen escaneada de original de Acta de nacimiento (PDF, máximo 1MB), 2. Imagen escaneada de original de Certificado de secundaria (PDF, máximo 1MB),3.  Imagen escaneada de original de CURP (PDF, máximo 1MB), 4. Imagen escaneada de comprobante de domicilio.</t>
  </si>
  <si>
    <t>42336979</t>
  </si>
  <si>
    <t>250919487F3E6AAD6229F22DA8773C02</t>
  </si>
  <si>
    <t>Techo Digno 2021</t>
  </si>
  <si>
    <t>Habitantes del Municipio de Moroleon</t>
  </si>
  <si>
    <t>Implementacion de materiales de calidad para la mejora de vivienda</t>
  </si>
  <si>
    <t>https://drive.google.com/file/d/1IUUnumBtfc7KmN7IFe9b8CwMCF5_efX2/view?usp=sharing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</si>
  <si>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A TECHAR, MEDIDAS DEL ESPACIO A TECHAR.</t>
  </si>
  <si>
    <t>DE 6 A 9 MESES</t>
  </si>
  <si>
    <t>9 MESES</t>
  </si>
  <si>
    <t>42336978</t>
  </si>
  <si>
    <t>Gratuito</t>
  </si>
  <si>
    <t>LINEAMIENTOS GENERALES PARA LA OPERACIÓN DEL FONDO DE APORTACIONES PARA LA INFRAESTRUCTURA SOCIAL.</t>
  </si>
  <si>
    <t>RECIBIR EN TODO MOMENTO UN TRATO HUMANO, AMABLE, COMPRENSIVO Y RESPETUOSO.</t>
  </si>
  <si>
    <t>TODOS LOS DOCUMENTOS DEBERÁN SER DEL DOMICILIO DONDE SE INSTALARA EL TECHO. LA ENTREGA DE DOCUMENTOS NO GARANTIZA LA ENTREGA DEL APOYO, PUES EXISTE UNA VALIDACIÓN PREVIA EN EL SISTEMA DE ACUERDO AL ESTUDIO SOCIOECONÓMICO. EL APOYO SE ENTREGA DE ACUERDO AL CALENDARIO DE EJECUCIÓN Y SE REQUIERE QUE ESTE ABIERTO  EL PROGRAMA.</t>
  </si>
  <si>
    <t>EL TRAMITE SE EFECTÚA DE MANERA PRESENCIAL POR LO QUE CUALQUIER INFORMACIÓN ADICIONAL A ESTE SE DA DIRECTAMENTE EN LA OFICINA DE DESARROLLO SOCIAL. ASÍ COMO LO RELACIONADO AL SISTEMA DE DICHO PROGRAMA.</t>
  </si>
  <si>
    <t>5A6798FA05FF2BE505C540C83ACFB558</t>
  </si>
  <si>
    <t>Despensas Extraordinarias</t>
  </si>
  <si>
    <t>Implementación de Sistemas Sustentables para la Mejora de Vivienda</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</si>
  <si>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DONDE SERÁ INSTALADO EL CALENTADOR</t>
  </si>
  <si>
    <t>8 DIAS HABILES</t>
  </si>
  <si>
    <t>UNICA VEZ</t>
  </si>
  <si>
    <t>42336977</t>
  </si>
  <si>
    <t>TODOS LOS DOCUMENTOS DEBERÁN SER DEL DOMICILIO DEL BENEFICIARIO DE LA DESPENSA.</t>
  </si>
  <si>
    <t>393AC4252E00A002990497D8250DFDF8</t>
  </si>
  <si>
    <t>Certificacion de nuevo Ingreso para ser Perito Valuador</t>
  </si>
  <si>
    <t>Profesionistas con licenciatura en ingenieria civil, arquitectura o topografo</t>
  </si>
  <si>
    <t>Estar en el padron de peritos valuadores fiscales del municipio</t>
  </si>
  <si>
    <t>1.- Acta de Nacimiento y CURP 2.- Título Profesional de Ingeniero Civil, Ingeniero Topógrafo o Arquitecto 3.-Cédula Profesional 4.-Cédula de R.F.C. 5.- Currículum Vitae 6.-Dos fotografías tamaño infantil. 7.-Dos fotografías tamaño infantil.</t>
  </si>
  <si>
    <t>2 dias</t>
  </si>
  <si>
    <t>un año</t>
  </si>
  <si>
    <t>42336976</t>
  </si>
  <si>
    <t>2000</t>
  </si>
  <si>
    <t>Disposiciones Administrativas de Recaudación para el Municipio de Moroleón 2021, Art. 8, Fracción I, Inciso h). Disposiciones Administrativas para Regular el Programa de Peritos Fiscales, Art. 2, 3 y 4, Fracción. II.</t>
  </si>
  <si>
    <t>Disposiciones Administrativas para Regular el Programa de Peritos Fiscales, Art. 2, 3 y 4, Fracción.</t>
  </si>
  <si>
    <t>Derecho a queja</t>
  </si>
  <si>
    <t>no aplica</t>
  </si>
  <si>
    <t>ADF8DF51D7025C84433B5A054A186F4E</t>
  </si>
  <si>
    <t>Cobro de avalúos fiscales</t>
  </si>
  <si>
    <t>Peritos fiscales, Notarios publicos, Licenciados y contribuyente</t>
  </si>
  <si>
    <t>https://1drv.ms/x/s!AhGrYlyYtIbAlxP2Sr_2_G5nezP1?e=lR0gIz</t>
  </si>
  <si>
    <t>Avalúo autorizado por Catastro Municipal</t>
  </si>
  <si>
    <t>Inmediato</t>
  </si>
  <si>
    <t>cuando se presente nuevo aviso de adquisicion de bienes inmuebles.</t>
  </si>
  <si>
    <t>42336975</t>
  </si>
  <si>
    <t>Ley de Ingresos 2021 para el Moroleón, Gto.</t>
  </si>
  <si>
    <t>Recibir el trámite finalizado y recibo de pago</t>
  </si>
  <si>
    <t>Desarrollo Economico y Turismo</t>
  </si>
  <si>
    <t>EL COSTO DEL TRAMITE DEPENDE DEL VALOR FISCAL. NO EXISTE HIPERVINCULO AL SISTEMA YA QUE LOS TRAMITES SON PRESENCIALES.</t>
  </si>
  <si>
    <t>2FCF11C40929277F4636DE7A9866CF9D</t>
  </si>
  <si>
    <t>Historial de antedentes registrados</t>
  </si>
  <si>
    <t>Contribuyentes, autoridad judicial, notarios, licenciados etc.</t>
  </si>
  <si>
    <t>obtener el historial de los movimientos del inmueble.</t>
  </si>
  <si>
    <t>https://1drv.ms/x/s!AhGrYlyYtIbAlxaePRz8iNTD0OwK?e=4cAlMF</t>
  </si>
  <si>
    <t>1.- solicitud, 2.- Copia de Credencial y acreditar el interes juridico.</t>
  </si>
  <si>
    <t>de 1  a 5 dias Hábiles</t>
  </si>
  <si>
    <t>al efectuar cambio en el padron</t>
  </si>
  <si>
    <t>42336974</t>
  </si>
  <si>
    <t>172.11</t>
  </si>
  <si>
    <t>NO EXISTE HIPERVINCULO AL SISTEMA YA QUE LOS TRAMITES SON PRESENCIALES.</t>
  </si>
  <si>
    <t>536C4B7CB980356A3C73A56EB3B18DBC</t>
  </si>
  <si>
    <t>Constancia de No Adeudo Predial</t>
  </si>
  <si>
    <t>Contibuyentes</t>
  </si>
  <si>
    <t>acreditar el pago realizado.</t>
  </si>
  <si>
    <t>https://1drv.ms/x/s!AhGrYlyYtIbAlxSFBKIDTVXHQS2A?e=dqUeCm</t>
  </si>
  <si>
    <t>hasta efectuar variacion en el valor fiscal y/o tasa de cobro</t>
  </si>
  <si>
    <t>42336973</t>
  </si>
  <si>
    <t>76.95</t>
  </si>
  <si>
    <t>Ley de Ingresos 2021 para el Municipio de Moroleón, Gto.</t>
  </si>
  <si>
    <t>84E208ED3D4E4EF102DE1C794680D532</t>
  </si>
  <si>
    <t>Descuentos a Jubilados y personas de la Tercera edad y viviendas adquiridas mediante credito de interes social</t>
  </si>
  <si>
    <t>Pencionados, Jubilados, personas mayores de 60 años, personas que son propretarias de casas de interes social</t>
  </si>
  <si>
    <t>aplicar el descuento dispuesto en el art. 164 inciso D) L.D.H.</t>
  </si>
  <si>
    <t>https://1drv.ms/x/s!AhGrYlyYtIbAlxUyaOg3UuUT5uqt?e=UeZAqv</t>
  </si>
  <si>
    <t>1. Credencial del INSEN, INE y/o  de Jubilación. 2. Último predial pagado.  3. No tener adeudos y vivir en la propiedad.  4. solicitud por escrito.</t>
  </si>
  <si>
    <t>al realizar cambio de propietario</t>
  </si>
  <si>
    <t>42336972</t>
  </si>
  <si>
    <t>337.21</t>
  </si>
  <si>
    <t>Artículo 164 y 168 de la Ley de Hacienda para los Municipios del Estado de Guanajuato, Ley de Ingresos para el Municipio de Moroleón, Gto. 2021, Art. 42.</t>
  </si>
  <si>
    <t>1495BD7DD51EAB31538062502E052BF8</t>
  </si>
  <si>
    <t>Constancias de no propiedad y de propiedad</t>
  </si>
  <si>
    <t>acreditar la inscripcion o no inscripcion en el padron inmobiliario.</t>
  </si>
  <si>
    <t>al realizar un movimiento fiscal</t>
  </si>
  <si>
    <t>42336971</t>
  </si>
  <si>
    <t>6382C7B579C9455C9D60E89DE88A43C6</t>
  </si>
  <si>
    <t>Adquisicion de bienes inmuebles</t>
  </si>
  <si>
    <t>Notarios, Licenciados y contribuyente</t>
  </si>
  <si>
    <t>asentar en el padron inmobiliario los movimientos causados por venta, donacion, adjudicacion, diligencias de informacion testimonial.</t>
  </si>
  <si>
    <t>https://1drv.ms/x/s!AhGrYlyYtIbAlxfJQe-JhKvLM7j0?e=2NtkaL</t>
  </si>
  <si>
    <t>1.- Pago Predial, 2.- formato adquisicion de bienes inmubeles debidamente llenado, 3.- Avaluo fiscal vigente, 4.- en caso de ser fracción el permiso correspondiente, en caso de adjudicación copia fotostatica de sentencia judicial.</t>
  </si>
  <si>
    <t>42336970</t>
  </si>
  <si>
    <t>Ley de Hacienda para los Municipios del Estado de Guanajuato, Artículo 179 al 181 y los artículos 186 y 187; Ley de Ingresos para el Municipio de Moroleón, Guanajuato, para el Ejercicio Fiscal de 2021.</t>
  </si>
  <si>
    <t>B967BCFFAD9EDB273D4019980A8CD4D1</t>
  </si>
  <si>
    <t>Contrato de descarga para aguas residuales</t>
  </si>
  <si>
    <t>Cabecera Municipal y Loc. Cepio</t>
  </si>
  <si>
    <t>Contar con la instalación de la descarga de aguas residuales</t>
  </si>
  <si>
    <t>http://www.smapam.gob.mx/index.php/tramites-y-servicios/todos-los-tramites-y-servicios</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</si>
  <si>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</si>
  <si>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</si>
  <si>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De 5 a 10 días háb.</t>
  </si>
  <si>
    <t>40531202</t>
  </si>
  <si>
    <t>Ley de Ingresos para el Municipio de Moroleón, Gto., Ejercicio Fiscal 2021, Capítulo Cuarto de los Derechos, Sección Primera, Artículo 14, Fracciones V inciso b), IX, XII, XV, Ley de IVA y Código Fiscal de la Federación</t>
  </si>
  <si>
    <t>Reglamento SMAPAM publicado en el periódico oficial el 16 de Abril de 2010</t>
  </si>
  <si>
    <t>El usuario tiene derecho a reportar presuntas anomalías en la gestión del trámite o inconformidades con el resultado del mismo.</t>
  </si>
  <si>
    <t>Oficina SMAPAM Anáhuac 646, Col. Juana de Medina, Moroleón, Guanajuato, C.P. 38829 Tels. 445 457 1041 y 445 457 1689 Correo electrónico: smapam@prodigy.net.mx</t>
  </si>
  <si>
    <t>https://1drv.ms/b/s!AtF9i2hPMFAjkGw1BW3ExXZ0IRfP?e=e8tUjf</t>
  </si>
  <si>
    <t>Sistema Municipal de Agua Potable y Alcantarillado de Moroleón</t>
  </si>
  <si>
    <t>04/01/2022</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</si>
  <si>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</si>
  <si>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DB127A3A590A66F4ED04F3AA3AA1883B</t>
  </si>
  <si>
    <t>Constancia de no adeudo o Constancia de consumos históricos</t>
  </si>
  <si>
    <t>Obtener un documento oficial de los consumos o no adeudo</t>
  </si>
  <si>
    <t>1.- Solicitud verbal 2.- No contar con adeudo del servicio a la fecha 3.- Copia de la identificación oficial del propietario y/o del
solicitante</t>
  </si>
  <si>
    <t>http://www.smapam.gob.mx/doctos/tramites/constancias.pdf</t>
  </si>
  <si>
    <t>2 meses</t>
  </si>
  <si>
    <t>40531201</t>
  </si>
  <si>
    <t>39.3</t>
  </si>
  <si>
    <t>Ley de Ingresos para el Municipio de Moroleón, Gto., Ejercicio Fiscal 2021,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</si>
  <si>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</si>
  <si>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14FAD1517AEB32512F4039E9BE57F6D2</t>
  </si>
  <si>
    <t>Reconexión de contrato de agua potable, descarga de aguas residuales y pluviales</t>
  </si>
  <si>
    <t>Activar los servicios de agua potable, descarga residual y pluvial que están suspendidos</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</si>
  <si>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</si>
  <si>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</si>
  <si>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De 2 a 3 días háb.</t>
  </si>
  <si>
    <t>Por evento</t>
  </si>
  <si>
    <t>40531200</t>
  </si>
  <si>
    <t>Ley de Ingresos para el Municipio de Moroleón, Gto., Ejercicio Fiscal 2021, Capítulo Cuarto de los Derechos, Sección Primera, Artículo 14, Fracciones V inciso a) y b), VI, VII, VIII, XI inciso d) y e), Ley de IVA y Código Fiscal de la Federación</t>
  </si>
  <si>
    <t>https://1drv.ms/b/s!AtF9i2hPMFAjkHGEjRjjXnvzKeVw?e=ZIN4JE</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</si>
  <si>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</si>
  <si>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7B18EEDC88FE25705385EA1F5B637440</t>
  </si>
  <si>
    <t>Suspensión voluntaria de la toma</t>
  </si>
  <si>
    <t>Suspender el servicio por tiempo indefinido para que no genere cobro</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</si>
  <si>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</si>
  <si>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</si>
  <si>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40531199</t>
  </si>
  <si>
    <t>399.4</t>
  </si>
  <si>
    <t>Ley de Ingresos para el Municipio de Moroleón, Gto., Ejercicio Fiscal 2021, Capítulo Cuarto de los Derechos, Sección Primera, Artículo 14, Fracciones V inciso a), VI, VII inciso a), VIII inciso a), XII, XIII, XV, Ley de IVA y Código Fiscal de la Federación</t>
  </si>
  <si>
    <t>2441BC3F36D51EE9B9963BA185FE1580</t>
  </si>
  <si>
    <t>Entrega-Recepción de fraccionamientos y/o lotificaciones</t>
  </si>
  <si>
    <t>Obtener el documento oficial de entrega-recepción</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</si>
  <si>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</si>
  <si>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</si>
  <si>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30 días nat</t>
  </si>
  <si>
    <t>1 año en op</t>
  </si>
  <si>
    <t>40531205</t>
  </si>
  <si>
    <t>Ley de Ingresos para el Municipio de Moroleón, Gto., Ejercicio Fiscal 2021,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</si>
  <si>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</si>
  <si>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https://1drv.ms/b/s!AtF9i2hPMFAjkHCeIWjN22JjMMIK?e=wZff5T</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</si>
  <si>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</si>
  <si>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D640F21ED13ADC829990883598560CA4</t>
  </si>
  <si>
    <t>Carta de factibilidad de servicios</t>
  </si>
  <si>
    <t>Obtener un documento oficial que informe sobre la certeza de proporcionar servicios</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</si>
  <si>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</si>
  <si>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</si>
  <si>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6 meses</t>
  </si>
  <si>
    <t>40531203</t>
  </si>
  <si>
    <t>https://1drv.ms/b/s!AtF9i2hPMFAjkG9Xtjn6fz1jtgPh?e=1alUwD</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</si>
  <si>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</si>
  <si>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221F7577EEC52BB2160E74F81244D047</t>
  </si>
  <si>
    <t>Cambio de titular</t>
  </si>
  <si>
    <t>Actualizar el nombre del titular del servicio</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</si>
  <si>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</si>
  <si>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</si>
  <si>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40531198</t>
  </si>
  <si>
    <t>Ley de Ingresos para el Municipio de Moroleón, Gto., Ejercicio Fiscal 2021, Artículo 42 Fracc. V</t>
  </si>
  <si>
    <t>El Consejo Directivo aprobó que este trámite fuera gratuito hasta el 31/12/2021.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</si>
  <si>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FBB5EDAC0788BAE8E34565E78E552626</t>
  </si>
  <si>
    <t>Contrato de agua potable para comercios y de servicio e industrias</t>
  </si>
  <si>
    <t>Obtener el servicio de agua potable para comercios, servicios e industrias</t>
  </si>
  <si>
    <t>1.- Copia de la Identificación oficial del propietario
y/o del solicitante. 2.- Copia de la constancia de número oficial. 3.- Copia del permiso de ruptura de pavimento. 4.- Copia del recibo de predial vigente.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</si>
  <si>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</si>
  <si>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40531197</t>
  </si>
  <si>
    <t>Ley de Ingresos para el Municipio de Moroleón, Gto., Ejercicio Fiscal 2021, Capítulo Cuarto de los Derechos, Sección Primera, Artículo 14, Fracciones V inciso a), VI, VII inciso a), VIII inciso a), XIII, XIV, Ley de IVA y Código Fiscal de la Federación</t>
  </si>
  <si>
    <t>https://1drv.ms/b/s!AtF9i2hPMFAjkG2y1ramuHLFgcU7?e=2fY3o4</t>
  </si>
  <si>
    <t>D05C66699292E8C9B8BA1D17C1766FC0</t>
  </si>
  <si>
    <t>Contrato de agua potable domiciliaria</t>
  </si>
  <si>
    <t>Obtener el servicio de agua potable</t>
  </si>
  <si>
    <t>1.- Copia de la Identificación oficial del propietario y/o del
solicitante. 2.- Copia de la constancia de número oficial. 3.- Copia del permiso de ruptura de pavimento. 4.- Copia del recibo de predial vigente.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</si>
  <si>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</si>
  <si>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40531196</t>
  </si>
  <si>
    <t>https://1drv.ms/b/s!AtF9i2hPMFAjkG6msqNuxH0h1y9m?e=O8Y3La</t>
  </si>
  <si>
    <t>E376FD107F87F4A01C1DA1E989C6585D</t>
  </si>
  <si>
    <t>Revisión de proyectos en materia de agua potable, alcantarillado y saneamiento</t>
  </si>
  <si>
    <t>Obtener planos autorizados de agua y drenaje</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</si>
  <si>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</si>
  <si>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</si>
  <si>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Sin vigencia</t>
  </si>
  <si>
    <t>40531204</t>
  </si>
  <si>
    <t>https://1drv.ms/b/s!AtF9i2hPMFAjkHJsZ2eZa4wsKAys?e=tZyWt8</t>
  </si>
  <si>
    <t>4B2BFE3C095ADE793F90B9917AB77B9C</t>
  </si>
  <si>
    <t>programa todos adelante guanajuato</t>
  </si>
  <si>
    <t>personas vulnerables</t>
  </si>
  <si>
    <t>ayudas a personas en situacion de vulnerabilidad con apoyos en especie, medcicamento, pañakles, ortesis, leche en polvo, material de cuarcion, apoyos economicos para gastos hospitalarios por concepto de cirugias o tratamiento medicos y con la fabricacion de protesis</t>
  </si>
  <si>
    <t>copia de la curp, comprobante de domicilio, acata de nacimiento, copia del ine, constacia medica, receta medica por escrito del padecimiento del paciente</t>
  </si>
  <si>
    <t>https://drive.google.com/file/d/1EfCemDQ9yuSZBBp1hOovQ8sVjFuKNKOX/view</t>
  </si>
  <si>
    <t>3 meses</t>
  </si>
  <si>
    <t>Unica</t>
  </si>
  <si>
    <t>41246246</t>
  </si>
  <si>
    <t>LEY DE DESARROLLO SOCIAL Y HUMANO PARA EL ESTADO Y LOS MUNICIPIOS DE GUANAJUATO</t>
  </si>
  <si>
    <t>Queja</t>
  </si>
  <si>
    <t>SISTEMA PARA EL DESARROLLO INTEGRAL DE LA FAMILIA DEL MUNICIPIO DE MOROLEON, GTO.</t>
  </si>
  <si>
    <t>03/01/2022</t>
  </si>
  <si>
    <t>No se llevó acabo para este periodo</t>
  </si>
  <si>
    <t>197B8A702FFCDBB87846ED54E7F86536</t>
  </si>
  <si>
    <t>atencion alimentaria a menores de 5 años en riesgo, no escolarizados</t>
  </si>
  <si>
    <t>Para niños, niñas</t>
  </si>
  <si>
    <t>poblacion en edades de 6 meses a 4 años 11 meses estar inscritos en un centro de atencion que se encuentre inscrito o en proceso de inscripcion en el registro de centros de atencion infantil del estado de guanajuato presentar una condicion de malnutricion y bno ser persona beneficiaria de otro programa de asistencia alimentaria p</t>
  </si>
  <si>
    <t>solicitud por escrito dirigido al la directora de dif, se realiza supervision del plantel por parte del persona de dif estatal para constatar que se cuenta con el espacio adecuado para operar, solcitar documentacion en fisico de personas a beneficiar copia de curp y comprobante de domicilio llenado de formatos proporcionados por dif estatal acta de comite de centro de trabajo acuerdo a aportacion voluntaria e inventario de mobiliario</t>
  </si>
  <si>
    <t>https://drive.google.com/file/d/1wct1M9nU71V8-icGgQ2-k2WR1fYSbRzi/view</t>
  </si>
  <si>
    <t>41246245</t>
  </si>
  <si>
    <t>34FB28B2E5EE415B550698655288DC12</t>
  </si>
  <si>
    <t>atencion de  denuncias por violencia intrafamiliar hacia adultos mayores</t>
  </si>
  <si>
    <t>persons adultas mayores</t>
  </si>
  <si>
    <t>cuando la persona es receptora de violencia necesita interponer una denuncia para citar al generador de violencia se le hace saber a la persona receptoras que no esta sola que puede acercarse a solicitar ayuda que existen leyes que la protegen</t>
  </si>
  <si>
    <t>copia credencial de elector, copia del acta de nacimiento, copia comprobante de domicilio, tarjeta de citas medicas, curp</t>
  </si>
  <si>
    <t>https://drive.google.com/file/d/1Cnh8xoXMe1r153mRjzkdnMM0OJQZ3ycj/view</t>
  </si>
  <si>
    <t>5 dias</t>
  </si>
  <si>
    <t>41246244</t>
  </si>
  <si>
    <t>ley para prevenir atender y erradicar d la violencia en el estado de guanajuato artriculo 26 fraccion XI, articulo 51 fraccion I,II,III, articulo 54,55,56,57,58,59,60 y 63 asi como el articulo 16 de la constitucion polita de los estados unidos mexicanos</t>
  </si>
  <si>
    <t>4163A3636E096BE6DBD7CA61850F771A</t>
  </si>
  <si>
    <t>Convenios judiciales</t>
  </si>
  <si>
    <t>Poblacion abierta</t>
  </si>
  <si>
    <t>Velar por el interes superior de las niñas, niños y adolescentes</t>
  </si>
  <si>
    <t>acata de matrimonio, actas de nacimiento de los conyuges credencial de elector acata de nacimiento de los hijos comprobante de domicilio realizar pago correspondiente</t>
  </si>
  <si>
    <t>https://drive.google.com/file/d/1h3Htddxw0c1fm3NdZ8mHGg6JtcoScWGF/view</t>
  </si>
  <si>
    <t>41246243</t>
  </si>
  <si>
    <t>412</t>
  </si>
  <si>
    <t>Disposiciones administrativas 2019, para el Municipio de Moroleon.</t>
  </si>
  <si>
    <t>Ley general de los derechos de niñas, niños y adolescenetes, Ley genereal de los derechos de niñas, niños y adolescentes del estado de guanajuato, Codigo Civil para el estado de Guanajuato y Codigo de Procedimientos para el estado de guanajuato. Disposici</t>
  </si>
  <si>
    <t>0D7815F3CA1D535CCF1686691B41FBA3</t>
  </si>
  <si>
    <t>programa privilegio infantil para el ejercicio fiscal 2021</t>
  </si>
  <si>
    <t>Para niños, niñas y adolescentes</t>
  </si>
  <si>
    <t>garantizar y restituir los derechos de las niñas, niños y adolescentes ampliar la cobertura de los servicios de proteccxion especial ante vulneraciones o restriciones de derechos de niñas, niños y adolescentes.</t>
  </si>
  <si>
    <t>presentarse a la institucion a interponer la denuncia , proporcionar domicilio correcto y nombre de los NNA</t>
  </si>
  <si>
    <t>https://drive.google.com/file/d/1mGLV9AgJvzehJq24N4AgWvn2FM3sJdCD/view</t>
  </si>
  <si>
    <t>2 años</t>
  </si>
  <si>
    <t>41246242</t>
  </si>
  <si>
    <t>1567E16D09DE88127F6EF169CEBC9879</t>
  </si>
  <si>
    <t>programa defensa y aopoyo judicial para el ejercicio fiscal 2021</t>
  </si>
  <si>
    <t>representacion en coadyuvancia y representacion en suplencia de niñas, niños y adolescentes</t>
  </si>
  <si>
    <t>que la autoridad judicial ministerial o administrativa remitan notificacion o vistas en las que se determine la representacion de una niña niño y aloscente</t>
  </si>
  <si>
    <t>https://drive.google.com/file/d/1u1NcXnFS5ZNP9IpMMXpfCUK3CyW_XyQz/view</t>
  </si>
  <si>
    <t>inmediato</t>
  </si>
  <si>
    <t>41246241</t>
  </si>
  <si>
    <t>Codigo de procedimientos civiles para el estado de guanajunajuato, codigo civil para el estado de guanajuato. Disposiciones Administrativas para el ejercicio fiscal 2017 para el municipio de Moroleon, Art. 8 a fraccion 7</t>
  </si>
  <si>
    <t>7A3F881B0D24931AB6D1194D0108F0E5</t>
  </si>
  <si>
    <t>programa "rehabilitado para la vida"</t>
  </si>
  <si>
    <t>Pacientes con alguna amputacion del cuerpo</t>
  </si>
  <si>
    <t>otorgar tratamiento integral multidiciplinario a pacientes amputados que incluya la prescripcion y entrega de protesis.</t>
  </si>
  <si>
    <t>copia de identificacion vigente, fotografia infantil reciente a color, copia del acta de nacimiento, comprobante de domicilio vigente, copia de la curp, copia de la identificacion del padre o tutor</t>
  </si>
  <si>
    <t>https://drive.google.com/file/d/1Kqq657OVceTAXQNWsodpeIfgFpHE6lTP/view</t>
  </si>
  <si>
    <t>41246240</t>
  </si>
  <si>
    <t>reglas de opereacion del programa "rehabilitado para la vida" para el ejerjicio fiscal 20202</t>
  </si>
  <si>
    <t>F74F97820F109B68221B9B374560F375</t>
  </si>
  <si>
    <t>programa "Yo veo Bien"</t>
  </si>
  <si>
    <t>Personas vulnerables</t>
  </si>
  <si>
    <t>impulsar el modelo de prevencion y atencion medico quirugico en la salud visual en el estado lo cual permite dsminuir el rezago quirurgico de esta materia brindar servicios de consulta optometria oftalmologia y realizar procedimientos</t>
  </si>
  <si>
    <t>estudio socieconomic o elaborado por  SMDIF , copia de la curp, copia de la identificacion oficial, comprobante de domicilio, copia de la credencial para personas con dscapacidad, etc.</t>
  </si>
  <si>
    <t>https://drive.google.com/file/d/1huUbmh-WcZ44P5mqf27Zv1ViP85lQdHb/view</t>
  </si>
  <si>
    <t>41246239</t>
  </si>
  <si>
    <t>Reglas de opereacion del programa "yo veo bien" para el ejerjicio fiscal 20202</t>
  </si>
  <si>
    <t>8D1209C1DD67C424E584B785CEBD6CE9</t>
  </si>
  <si>
    <t>Estudio socieconomico extrajudcial</t>
  </si>
  <si>
    <t>para los padres que lo soliciten para comprabar la capacidad economica</t>
  </si>
  <si>
    <t>el solicitante requiere comprobar su situacion socieconomica ante el juez de la familiar (por lo regular realiza el tramite para solicitar la prueba de ADN  y7o pension alimenticia en caso de existir menores de edad) para ello se realiza la investigacion social y el informe socieconomico dirigido al juez</t>
  </si>
  <si>
    <t>Credencial de elector, comprobante de domicilio, comprobante de ingresos en caso de contar con ella (recibo de nomina)acata de nacimiento de ls menores en cuestion.</t>
  </si>
  <si>
    <t>https://drive.google.com/file/d/1hgMSJT_8_fm0gP-r562zrsGQcZ493Ajb/view</t>
  </si>
  <si>
    <t>10 dias</t>
  </si>
  <si>
    <t>41246238</t>
  </si>
  <si>
    <t>778</t>
  </si>
  <si>
    <t>F6210BA1C8AD266460D01A77AE285168</t>
  </si>
  <si>
    <t>Regularizacion del estado civil de las personas</t>
  </si>
  <si>
    <t>Registro de matrimonios para parejas que viven en union libre</t>
  </si>
  <si>
    <t>Actas de nacimiento de la pareja, credencial de elector de la pareja, comprobante de domicilio, dos testigos, curp de la pareja.</t>
  </si>
  <si>
    <t>https://drive.google.com/open?id=1DtvIr43iZLxOwefsNB_u8ghzWI9XZEF1</t>
  </si>
  <si>
    <t>4 meses</t>
  </si>
  <si>
    <t>41246237</t>
  </si>
  <si>
    <t>Código civil para el estado de Guanajuato. Ley sobre el sistema estatal de asistencia social. Ley sobre el Sistema Estatal de Asistencia Social</t>
  </si>
  <si>
    <t>CD9BA74C5C5AEC2D7BFF185903834627</t>
  </si>
  <si>
    <t>divorcio necesario</t>
  </si>
  <si>
    <t>para personas que se quieran divorciar</t>
  </si>
  <si>
    <t>disolver el vinculo matrimonial por causas que establece el codigo civil.</t>
  </si>
  <si>
    <t>acta de matrimonio, acta de nacimiento de los conyuges, curp, credencial de elector de los conyuges, comprobantes de domicilio,</t>
  </si>
  <si>
    <t>https://drive.google.com/open?id=1kLDhF6NeT_XIN-1BD31WoDTlk5rYqV_l</t>
  </si>
  <si>
    <t>5 a 6 meses</t>
  </si>
  <si>
    <t>41246232</t>
  </si>
  <si>
    <t>2295</t>
  </si>
  <si>
    <t>Codigo de procedimientos civiles para el estado de guanajunajuato, codigo civil para el estado de guanajuato. Disposiciones Administrativas para el ejercicio fiscal 2017 para el municipio de Moroleon, Art. 8 a fraccion 6</t>
  </si>
  <si>
    <t>82ACD7F7FAD5BE6B3628405202FC31E2</t>
  </si>
  <si>
    <t>Conevios Extrajudiciaes</t>
  </si>
  <si>
    <t>actas de matrimonio,( original y copia), actas de nacimiento de los conyuges (original y copia), comprobante de domicilio (original y copia), acta de nacimiento del niño, niña y adolescente (original y copia) hacer la pago correspondiente.</t>
  </si>
  <si>
    <t>https://drive.google.com/open?id=1eSrmkQuzkIC8RR8jr_oZbWIUCtdpAtAn</t>
  </si>
  <si>
    <t>15 dias</t>
  </si>
  <si>
    <t>41246231</t>
  </si>
  <si>
    <t>334</t>
  </si>
  <si>
    <t>Ley general de los derechos de niñas, niños y adolescenetes, Ley genereal de los derechos de niñas, niños y adolescentes del estado de guanajuato, Codigo Civil para el estado de Guanajuato y Codigo de Procedimientos para el estado de guanajuato. Disposicion Administrativa para el ejercicio fiscal 2017 para el municipio de moroleon, Art. 8</t>
  </si>
  <si>
    <t>2F77B8F568DF1E40A856BE569D36FD43</t>
  </si>
  <si>
    <t>Brigadas Juridicas</t>
  </si>
  <si>
    <t>Poblacion Abierta</t>
  </si>
  <si>
    <t>Brindar seguridad juridica a los habitantes de las comunidades mas vulnerables.</t>
  </si>
  <si>
    <t>https://drive.google.com/open?id=1V7hj9CVY_-4rQqkCbgM8RVqV_2pZIFjY</t>
  </si>
  <si>
    <t>Inmediata</t>
  </si>
  <si>
    <t>41246230</t>
  </si>
  <si>
    <t>Codigo Civil Para el Estado de Guanajuato, Ley sobre el Siatema de asitencia social. Ley sobre el sistema Estatal de Asistencia Social.</t>
  </si>
  <si>
    <t>3F8825FB728EBD1446D426FDB8D0A211</t>
  </si>
  <si>
    <t>Aclaracion de actas</t>
  </si>
  <si>
    <t>Ajustar la realidad juridica del o los registrados</t>
  </si>
  <si>
    <t>Actas de nacimiento, y/o matrinomio que se quieran aclarar(original y copia), evidencia para aprobar la rectificacion solicitada (origina y copia), Combrobane de domicilio (origina y copia), credencial de elector (original y copia)</t>
  </si>
  <si>
    <t>https://drive.google.com/open?id=1ohNSohNOmtZ_Z4luy5mX6c7XIxMVRxIU</t>
  </si>
  <si>
    <t>41246229</t>
  </si>
  <si>
    <t>467</t>
  </si>
  <si>
    <t>Codigo Civil Para el EstadoCodigo de Guanajuato, de Procedimientos Civiles para el Estado. Disposiciones Administrativa para el ejercicio fiscal 2017 para el municipio de moroleon, Art. 8 Inciso Fraccion 2</t>
  </si>
  <si>
    <t>30F83FC99611BFD5A092F6F4CB7108D6</t>
  </si>
  <si>
    <t>Despensas municipales</t>
  </si>
  <si>
    <t>Apoyo para personas de grupos vulnerables con despensas.</t>
  </si>
  <si>
    <t>copia de la credencial de elector, copia comprobante de domicilio, opi curp, original de estudios socieconomicos</t>
  </si>
  <si>
    <t>https://drive.google.com/open?id=1mXKKvMvlNpivyeCPQSqK1gl_B7NFzm1p</t>
  </si>
  <si>
    <t>1 mes</t>
  </si>
  <si>
    <t>41246228</t>
  </si>
  <si>
    <t>F06DA221AA7EC7C3A1B47EB682360B45</t>
  </si>
  <si>
    <t>Mi almuerzo primer alimento en la escuela (desayunos escolares)</t>
  </si>
  <si>
    <t>Apoyo a estudiantes del municipio de moroleon</t>
  </si>
  <si>
    <t>Apoyo en escuelas con desayunos a los estudiantes en frio.</t>
  </si>
  <si>
    <t>Copia de curp del menor, copia de comprobante de domicilio y copia e la credencial elector.</t>
  </si>
  <si>
    <t>https://drive.google.com/open?id=1Y1ytfThx6eZNpaobihvzxAVm928VCIUr</t>
  </si>
  <si>
    <t>6 meses a un año</t>
  </si>
  <si>
    <t>41246227</t>
  </si>
  <si>
    <t>2878FEBC714B8B618E32BAB1934D3E18</t>
  </si>
  <si>
    <t>Desarrollo Integral para niñas, niños y adolescentes trabajadores y en situacion de calle.</t>
  </si>
  <si>
    <t>niñas, niños y adolescentes trabajadores en riesgo de incorporarse al trabajo, en situacion de calle en un rango de edad de 6 a 17 años y 11 mese</t>
  </si>
  <si>
    <t>Copia curp del menor, copia acta de nacimiento del menor, copia de la credencial de elector o tutor, copia de comprobante de domicilio del tutor, copia de curp de tutor, fotografia tamaño infantil del menor, original de constancias de estudios, estudios socieconomico</t>
  </si>
  <si>
    <t>https://drive.google.com/open?id=1zrY945D7umg-BCHfqp6XuNgbo2Fbt8yR</t>
  </si>
  <si>
    <t>41246226</t>
  </si>
  <si>
    <t>A8EAC5CD985041AEEC6EA92B19B645C5</t>
  </si>
  <si>
    <t>Credencializacion de personas con discapacidad</t>
  </si>
  <si>
    <t>Personas con Discapacidad</t>
  </si>
  <si>
    <t>Credencial para identificarse como persona con discapacidad</t>
  </si>
  <si>
    <t>copia curp, copia comprobante de domiciio, copia acta de nacimiento, copia de identificacion ofiial con fotografia, certificado medico especialista</t>
  </si>
  <si>
    <t>https://drive.google.com/open?id=1DYl51kFiAWfe45zCtfGyDGbeNQUHziLg</t>
  </si>
  <si>
    <t>5 años</t>
  </si>
  <si>
    <t>41246225</t>
  </si>
  <si>
    <t>D3ABBF5BCCA44E463A833EEA0E2C4832</t>
  </si>
  <si>
    <t>Buen Provecho Gto, (Comedores comunitarios)</t>
  </si>
  <si>
    <t>Grupos Vulnerables</t>
  </si>
  <si>
    <t>Apoyo alimentario a grupos vulnerables, como personas con pobrea extrema, con discapacidad o adultas mayores.</t>
  </si>
  <si>
    <t>Copia Curp, copia comprobante de domicilio, copia de la credencia de elector o en su caso del tutor</t>
  </si>
  <si>
    <t>https://drive.google.com/open?id=1ZfmYsk2xi4YVpXxpKbrE63L8U-W61hFv</t>
  </si>
  <si>
    <t>41246224</t>
  </si>
  <si>
    <t>DAD9FD9A8E03BE9B10D849E5912F22FF</t>
  </si>
  <si>
    <t>Becas sube para discapacidad (Estatal)</t>
  </si>
  <si>
    <t>Ayudas economicas a personas con discapacidad para mejorar su calidad de vida.</t>
  </si>
  <si>
    <t>Copia de curp, copia comprobante de domicilio, copia acta de nacimiento, copia identificacion oficial on fotografia, constancia de estudios, copia credencial de discapacidad, comprobante de ingresos mensuales.</t>
  </si>
  <si>
    <t>https://drive.google.com/open?id=10Rsau13fQti5aLusre1rC4c_NGCab68l</t>
  </si>
  <si>
    <t>Hasta concluir los estudios</t>
  </si>
  <si>
    <t>41246223</t>
  </si>
  <si>
    <t>7BF048E8B332E70B4E33F6CBAF900A9D</t>
  </si>
  <si>
    <t>Becas Paidea "Por ti para mi"</t>
  </si>
  <si>
    <t>Ayuda para madres solteras que estudien</t>
  </si>
  <si>
    <t>Es un apoyo economico a mades estudiantes para que continuen con sus estudios en escuelas incorporadas a la SEP.</t>
  </si>
  <si>
    <t>Copia del curp, copia comprobante de domicilio, original comprobante de ingresos mensuales, original constancia de estudios, original de contancia de embarazo o carnet</t>
  </si>
  <si>
    <t>https://drive.google.com/open?id=101xML6LGmd6L0cZvGK2vJcQ98kd_DBWn</t>
  </si>
  <si>
    <t>unica</t>
  </si>
  <si>
    <t>41246222</t>
  </si>
  <si>
    <t>70B033C7F08E40E7611951FF4EC67346</t>
  </si>
  <si>
    <t>Programas de ayudas asistenciales y campañas medicas</t>
  </si>
  <si>
    <t>Personas Vulnerables</t>
  </si>
  <si>
    <t>Ayudas para personas de grupos vulnerables para mejorar su calidad de vida.</t>
  </si>
  <si>
    <t>Copia de Curp del solicitante, Copia de Comprobante de domicilio, Copia del acta de nacimiento, Copia de identificacion oficial con fotografia, Constancia medica del padecimiento del solictante, Estudio SocioEconomico, Oficio peticion de apoyo</t>
  </si>
  <si>
    <t>https://drive.google.com/open?id=1pIfyMaHpum_Ls8QqLscbYbQ9hrzTq4Ra</t>
  </si>
  <si>
    <t>1 a 3 meses</t>
  </si>
  <si>
    <t>41246221</t>
  </si>
  <si>
    <t>CA58522746B503095664F1ECA3F7492B</t>
  </si>
  <si>
    <t>regularizacion del estado civil de las personas</t>
  </si>
  <si>
    <t>para niñas, niños y adolescentes</t>
  </si>
  <si>
    <t>Registrar en el registro civil a niños, niñas y adolescentes.</t>
  </si>
  <si>
    <t>certificado de alumbramiento, cartilla de vacunacion, credencial de elector de los papas, curp de los papas, comprobante de domicilio, credencial de elector de dos testigos, una fotografia tamaño infantil</t>
  </si>
  <si>
    <t>https://drive.google.com/open?id=1QpE8Ia40mbByIgs3QIkkB8OXYvbTCtA9</t>
  </si>
  <si>
    <t>41246236</t>
  </si>
  <si>
    <t>Código Civil para el Estado de Guanajuato; Ley sobre el Sistema Estatal de Asistencia Social.    Reglamento del Registro Civil.</t>
  </si>
  <si>
    <t>FCEDECA7ECEB197A000D24ED350EB7FE</t>
  </si>
  <si>
    <t>Poblacion Abierta adultos mayores</t>
  </si>
  <si>
    <t>Registrar ante el registro civil a los dultos y adultos mayores</t>
  </si>
  <si>
    <t>Fe de bautismo, constancia de estudios, constancia laboral, una fotografia tamaño infantil, comprobante de domicilio, credencial de elector.</t>
  </si>
  <si>
    <t>https://drive.google.com/open?id=10r8b5NUO-vc75jlHCqjj39gMkq2zHVBI</t>
  </si>
  <si>
    <t>41246235</t>
  </si>
  <si>
    <t>Codigo Civil para el estado de guanajuato; Ley sobre el sistema de asistencia social. Reglamento del registro civil.</t>
  </si>
  <si>
    <t>99BC2A29DB12EA6190D1D357634BED49</t>
  </si>
  <si>
    <t>Peritaje Trabajo Social</t>
  </si>
  <si>
    <t>Evaluar el emtorno social y economico de las partes materiales</t>
  </si>
  <si>
    <t>acta de naciemto de quien lo solcita, credenciañ de elector, comprobante de domicilio.</t>
  </si>
  <si>
    <t>https://drive.google.com/open?id=1w2yNrh_nyPom6YXK13vudc2yLAHSaFV2</t>
  </si>
  <si>
    <t>41246234</t>
  </si>
  <si>
    <t>740</t>
  </si>
  <si>
    <t>Codigo de procedimientos civiles para el estado de guanajunajuato, codigo civil para el estado de guanajuato. Disposiciones Administrativas para el ejercicio fiscal 2017 para el municipio de Moroleon, Art. 8 a fraccion 13</t>
  </si>
  <si>
    <t>8D40CEA0B440BDB6E0EF8B741A7047EE</t>
  </si>
  <si>
    <t>Divorcio por mutuo consentimiento</t>
  </si>
  <si>
    <t>Para personas que se quieran divorciar de mutuo acuerdo</t>
  </si>
  <si>
    <t>Romper el vinculo matrimonial de mutuo acuerdo</t>
  </si>
  <si>
    <t>https://drive.google.com/open?id=1xZF_Y2flyiSQAd4yiz3T_nrW4TqvYM5i</t>
  </si>
  <si>
    <t>2 a 3 meses</t>
  </si>
  <si>
    <t>41246233</t>
  </si>
  <si>
    <t>1755</t>
  </si>
  <si>
    <t>1ECF6A00808102E7B44C5523ABB7D994</t>
  </si>
  <si>
    <t>PRESTAMO DE LIBROS</t>
  </si>
  <si>
    <t>PUBLICO EN GENERAL</t>
  </si>
  <si>
    <t>PRESTAMO DE LIBROS A DOMICILIO PARA USUARIOS DE LA BIBLIOTECA</t>
  </si>
  <si>
    <t>PRESTAMO</t>
  </si>
  <si>
    <t>http://casadelaculturamoroleon.gob.mx/transparencia/2022/prestamoslibros.pdf</t>
  </si>
  <si>
    <t>FORMATO DE PRESTAMO, COPIA DEL INE Y COMPROBANTE DE DOMICILIO</t>
  </si>
  <si>
    <t>1 dia</t>
  </si>
  <si>
    <t>40446170</t>
  </si>
  <si>
    <t>NO</t>
  </si>
  <si>
    <t>Prestamo de libros a su domicilio por una semana.</t>
  </si>
  <si>
    <t>CASA DE LA CULTURA</t>
  </si>
  <si>
    <t>04/10/2021</t>
  </si>
  <si>
    <t>F632EC335304D5E93C3993EC2468CE99</t>
  </si>
  <si>
    <t>RENTA DE TEATRO</t>
  </si>
  <si>
    <t>RENTA DEL RECINTO PARA PRESENTACION DE ESPECTACULOS CULTURALES</t>
  </si>
  <si>
    <t>RENTA</t>
  </si>
  <si>
    <t>http://casadelaculturamoroleon.gob.mx/transparencia/2022/reglamentodelteatro.pdf</t>
  </si>
  <si>
    <t>OFICIO CON SOLICITUD DE LA RENTA DEL TEATRO</t>
  </si>
  <si>
    <t>http://casadelaculturamoroleon.gob.mx/transparencia/2022/contratodeteatro.pdf</t>
  </si>
  <si>
    <t>1 día</t>
  </si>
  <si>
    <t>40446169</t>
  </si>
  <si>
    <t>2500</t>
  </si>
  <si>
    <t>Ley de ingresos y disposiciones administrativas y de recaudacion del municipio de Moroleón</t>
  </si>
  <si>
    <t>Acceso a las instalaciones del teatro con las restricciones ya especificadas en el reglamento</t>
  </si>
  <si>
    <t>Informacion tecnica sobre el evento que se va a llevar a cabo y en su caso los permisos necesarios para llevarlo a cabo por otras dependencias.</t>
  </si>
  <si>
    <t>7D3E70075807E85E5631686591432387</t>
  </si>
  <si>
    <t>INCRIPCION A TALLER PERMANENTE</t>
  </si>
  <si>
    <t>FORMAR PARTE DE UN TALLER CULTURAL</t>
  </si>
  <si>
    <t>INSCRIPCION</t>
  </si>
  <si>
    <t>http://casadelaculturamoroleon.gob.mx/transparencia/2022/talleres.pdf</t>
  </si>
  <si>
    <t>FORMATO DE INSCRIPCIÓN</t>
  </si>
  <si>
    <t>http://casadelaculturamoroleon.gob.mx/transparencia/2022/formatodeinscripcion.pdf</t>
  </si>
  <si>
    <t>5 minutos</t>
  </si>
  <si>
    <t>40446168</t>
  </si>
  <si>
    <t>100</t>
  </si>
  <si>
    <t>Tener un lugar digno e instructores capacitados para dar una excelente enseñanza</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</si>
  <si>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</si>
  <si>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</si>
  <si>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</si>
  <si>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</si>
  <si>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</si>
  <si>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</si>
  <si>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</si>
  <si>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</si>
  <si>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</si>
  <si>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</si>
  <si>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</si>
  <si>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</si>
  <si>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</si>
  <si>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</si>
  <si>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</si>
  <si>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</si>
  <si>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</si>
  <si>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</si>
  <si>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</si>
  <si>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</si>
  <si>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</si>
  <si>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</si>
  <si>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</si>
  <si>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</si>
  <si>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</si>
  <si>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</si>
  <si>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</si>
  <si>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</si>
  <si>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</si>
  <si>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</si>
  <si>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</si>
  <si>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</si>
  <si>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</si>
  <si>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</si>
  <si>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</si>
  <si>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</si>
  <si>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</si>
  <si>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</si>
  <si>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</si>
  <si>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</si>
  <si>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E489BE60C400D83B0456A266334164D4</t>
  </si>
  <si>
    <t>Calle</t>
  </si>
  <si>
    <t>Brasil</t>
  </si>
  <si>
    <t>72</t>
  </si>
  <si>
    <t>Fraccionamiento</t>
  </si>
  <si>
    <t>Modelo</t>
  </si>
  <si>
    <t>01</t>
  </si>
  <si>
    <t>Moroleón</t>
  </si>
  <si>
    <t>021</t>
  </si>
  <si>
    <t>11</t>
  </si>
  <si>
    <t>Guanajuato</t>
  </si>
  <si>
    <t>38823</t>
  </si>
  <si>
    <t>4454570596</t>
  </si>
  <si>
    <t>08:00-15:00</t>
  </si>
  <si>
    <t>AB78E6A597F3EF90D166643C0E8B3E4F</t>
  </si>
  <si>
    <t>Centro de Acceso Educativo de la UVEG en Moroleón</t>
  </si>
  <si>
    <t>Fuerza Aérea Mexicana</t>
  </si>
  <si>
    <t>Ciudad</t>
  </si>
  <si>
    <t>Zona Centro</t>
  </si>
  <si>
    <t>110210001</t>
  </si>
  <si>
    <t>21</t>
  </si>
  <si>
    <t>38853</t>
  </si>
  <si>
    <t>4454572009</t>
  </si>
  <si>
    <t>facano@uveg.edu.mx</t>
  </si>
  <si>
    <t>Lunes a viernes de 08:00 hrs a 15:00 hrs</t>
  </si>
  <si>
    <t>B2A593383123DDFD03592358EAA177A3</t>
  </si>
  <si>
    <t>B2A593383123DDFD246CF4C083D3DAB9</t>
  </si>
  <si>
    <t>B2A593383123DDFD9245FF6F5665115F</t>
  </si>
  <si>
    <t>F8251096CE610A9CB32269282D300055</t>
  </si>
  <si>
    <t>F8251096CE610A9C5815E5A16B7E3AE7</t>
  </si>
  <si>
    <t>F8251096CE610A9C245716AD542D6745</t>
  </si>
  <si>
    <t>Desarrollo Social</t>
  </si>
  <si>
    <t>Hidalgo</t>
  </si>
  <si>
    <t>30</t>
  </si>
  <si>
    <t>Moroleon</t>
  </si>
  <si>
    <t>38800</t>
  </si>
  <si>
    <t>4454589211 4454589212  EXT 113</t>
  </si>
  <si>
    <t>socialmoroleon@gmail.com</t>
  </si>
  <si>
    <t>F8251096CE610A9C40E1B5BC691129A5</t>
  </si>
  <si>
    <t>A36D0A45322E35EA6B3C99F34C148780</t>
  </si>
  <si>
    <t>Catastro</t>
  </si>
  <si>
    <t>01 (445) 45 89214   4570001ext. 108</t>
  </si>
  <si>
    <t>catastromoroleon21.24@gmail.com</t>
  </si>
  <si>
    <t>A36D0A45322E35EA1A0F9D38B0C6F6C5</t>
  </si>
  <si>
    <t>Impuesto Predial</t>
  </si>
  <si>
    <t>4570001, ext. 129</t>
  </si>
  <si>
    <t>predialmoroleon@hotmail.com</t>
  </si>
  <si>
    <t>A36D0A45322E35EAE5101390892AFBFC</t>
  </si>
  <si>
    <t>A36D0A45322E35EA27358A6C3AF4D4B0</t>
  </si>
  <si>
    <t>BB3B98E603846D454BCBCB2376DF2ECE</t>
  </si>
  <si>
    <t>BB3B98E603846D45437C4790C7D69140</t>
  </si>
  <si>
    <t>BB3B98E603846D45ED831307ED1B32FA</t>
  </si>
  <si>
    <t>623437752F3594116137076024641BFF</t>
  </si>
  <si>
    <t>Ventanilla de trámites y servicios</t>
  </si>
  <si>
    <t>Anáhuac</t>
  </si>
  <si>
    <t>646</t>
  </si>
  <si>
    <t>Colonia</t>
  </si>
  <si>
    <t>Juana de Medina</t>
  </si>
  <si>
    <t>38829</t>
  </si>
  <si>
    <t>4454571041</t>
  </si>
  <si>
    <t>smapam@hotmail.com</t>
  </si>
  <si>
    <t>Lunes a Viernes de 8:00 a 15:00 horas</t>
  </si>
  <si>
    <t>2574F80C3AC5FF5F50AA36281B63406C</t>
  </si>
  <si>
    <t>2574F80C3AC5FF5FC143DB454612432B</t>
  </si>
  <si>
    <t>2574F80C3AC5FF5F9AC2A04132EFED67</t>
  </si>
  <si>
    <t>E0D83BEDE5547954CD9777A5F167ACD7</t>
  </si>
  <si>
    <t>Gerencia Comercial</t>
  </si>
  <si>
    <t>623437752F3594113BCE8F019CD9C45D</t>
  </si>
  <si>
    <t>2574F80C3AC5FF5FF5F763CE5D2B48FE</t>
  </si>
  <si>
    <t>6BE07BF4D76DA0A75BDDD0E391B0236A</t>
  </si>
  <si>
    <t>6BE07BF4D76DA0A712DB21C766A85E4A</t>
  </si>
  <si>
    <t>623437752F3594117CF5F0F07FA8CEE0</t>
  </si>
  <si>
    <t>D1D6A766FFFE432D6422A89F0F5A5A2B</t>
  </si>
  <si>
    <t>Asistencia Social</t>
  </si>
  <si>
    <t>Pipila</t>
  </si>
  <si>
    <t>783</t>
  </si>
  <si>
    <t>Centro</t>
  </si>
  <si>
    <t>4454571451</t>
  </si>
  <si>
    <t>asistenciasocial.dif.moroleon@gmail.com</t>
  </si>
  <si>
    <t>Lunes a Viernes 8:00 a 15:00 hrs</t>
  </si>
  <si>
    <t>F577476FC929C47B6C4AC960AECB0B3C</t>
  </si>
  <si>
    <t>F577476FC929C47B6C2426FA3359C15E</t>
  </si>
  <si>
    <t>CEMAIV</t>
  </si>
  <si>
    <t>pati.difcemaiv@outlook.com</t>
  </si>
  <si>
    <t>F577476FC929C47BAF9A3A59F85F5836</t>
  </si>
  <si>
    <t>Procuraduria</t>
  </si>
  <si>
    <t>procuradorsmdif@gmail.com</t>
  </si>
  <si>
    <t>F577476FC929C47B093A5C5348A7CB94</t>
  </si>
  <si>
    <t>359A995CC9C6163558D943390027C8BC</t>
  </si>
  <si>
    <t>359A995CC9C6163525A6E1FD597A2802</t>
  </si>
  <si>
    <t>359A995CC9C61635907102B08F9D0336</t>
  </si>
  <si>
    <t>359A995CC9C616353D525389D7A790FC</t>
  </si>
  <si>
    <t>97A166FEEE7626236C5ED6C714275015</t>
  </si>
  <si>
    <t>DC367A5FC14D2960548C0141DDFB1238</t>
  </si>
  <si>
    <t>DC367A5FC14D29604D27CFBF66F3D3AE</t>
  </si>
  <si>
    <t>DC367A5FC14D296097E0B5F69684FB12</t>
  </si>
  <si>
    <t>10062C7127E952035569740F8DD95A84</t>
  </si>
  <si>
    <t>10062C7127E952033365F744FB6AA31B</t>
  </si>
  <si>
    <t>10062C7127E95203FA149CECE58BF77F</t>
  </si>
  <si>
    <t>10062C7127E952037B83A0312F0A1353</t>
  </si>
  <si>
    <t>10062C7127E95203FFA849C9130333E5</t>
  </si>
  <si>
    <t>41A9B9FBA2FF5095E54D3C8709C2E43D</t>
  </si>
  <si>
    <t>41A9B9FBA2FF509543B7B6EC13E4CB1F</t>
  </si>
  <si>
    <t>41A9B9FBA2FF509534224BC51F7BB570</t>
  </si>
  <si>
    <t>41A9B9FBA2FF5095FDF0AA3AB623D38E</t>
  </si>
  <si>
    <t>97A166FEEE7626239EF53AB26BDE3D18</t>
  </si>
  <si>
    <t>97A166FEEE7626239F4366BED83F0CEC</t>
  </si>
  <si>
    <t>97A166FEEE762623143586829D5A45D2</t>
  </si>
  <si>
    <t>DC367A5FC14D296072956A70A1026419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</si>
  <si>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</si>
  <si>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</si>
  <si>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</si>
  <si>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</si>
  <si>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</si>
  <si>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</si>
  <si>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</si>
  <si>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</si>
  <si>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</si>
  <si>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</si>
  <si>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</si>
  <si>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</si>
  <si>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</si>
  <si>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</si>
  <si>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</si>
  <si>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</si>
  <si>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</si>
  <si>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</si>
  <si>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</si>
  <si>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</si>
  <si>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</si>
  <si>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</si>
  <si>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</si>
  <si>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</si>
  <si>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</si>
  <si>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</si>
  <si>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</si>
  <si>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</si>
  <si>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</si>
  <si>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</si>
  <si>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</si>
  <si>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</si>
  <si>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</si>
  <si>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</si>
  <si>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</si>
  <si>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</si>
  <si>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</si>
  <si>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</si>
  <si>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</si>
  <si>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</si>
  <si>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</si>
  <si>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</si>
  <si>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</si>
  <si>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</si>
  <si>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</si>
  <si>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</si>
  <si>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</si>
  <si>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</si>
  <si>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</si>
  <si>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</si>
  <si>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</si>
  <si>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</si>
  <si>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</si>
  <si>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</si>
  <si>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</si>
  <si>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</si>
  <si>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</si>
  <si>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</si>
  <si>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</si>
  <si>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</si>
  <si>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</si>
  <si>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</si>
  <si>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</si>
  <si>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</si>
  <si>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</si>
  <si>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</si>
  <si>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</si>
  <si>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</si>
  <si>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</si>
  <si>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</si>
  <si>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</si>
  <si>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</si>
  <si>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</si>
  <si>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</si>
  <si>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</si>
  <si>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</si>
  <si>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</si>
  <si>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</si>
  <si>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</si>
  <si>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</si>
  <si>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</si>
  <si>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</si>
  <si>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</si>
  <si>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</si>
  <si>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</si>
  <si>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</si>
  <si>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</si>
  <si>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</si>
  <si>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</si>
  <si>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</si>
  <si>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</si>
  <si>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</si>
  <si>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E489BE60C400D83B2707A239A2AFB8AB</t>
  </si>
  <si>
    <t>No se realiza un pago</t>
  </si>
  <si>
    <t>B2A593383123DDFD1B29BAE10A697DE1</t>
  </si>
  <si>
    <t>Pago en línea, Bancomer, Banamex</t>
  </si>
  <si>
    <t>B2A593383123DDFDCCD76FE7E644034E</t>
  </si>
  <si>
    <t>B2A593383123DDFD617B739ED559376C</t>
  </si>
  <si>
    <t>B2A593383123DDFDB21C52BEAA09A0FF</t>
  </si>
  <si>
    <t>F8251096CE610A9CF467DA8B73841E8E</t>
  </si>
  <si>
    <t>F8251096CE610A9C20A3F90B0E4BF585</t>
  </si>
  <si>
    <t>Tesoreria</t>
  </si>
  <si>
    <t>A36D0A45322E35EAF43ACB91619A89B6</t>
  </si>
  <si>
    <t>Área de impuesto predial</t>
  </si>
  <si>
    <t>A36D0A45322E35EAA4DF9BDE4BFC3C23</t>
  </si>
  <si>
    <t>A36D0A45322E35EAAD8C020F0E00E2F4</t>
  </si>
  <si>
    <t>BB3B98E603846D4581CC2EF357B1B77C</t>
  </si>
  <si>
    <t>BB3B98E603846D4553BB45F45E5B8C93</t>
  </si>
  <si>
    <t>BB3B98E603846D455A40579A7A2411D4</t>
  </si>
  <si>
    <t>623437752F359411F68F867C89638E63</t>
  </si>
  <si>
    <t>Caja de SMAPAM</t>
  </si>
  <si>
    <t>623437752F359411CC38D642C488559F</t>
  </si>
  <si>
    <t>2574F80C3AC5FF5F76C3109E778785B1</t>
  </si>
  <si>
    <t>2574F80C3AC5FF5F523464BA24E87805</t>
  </si>
  <si>
    <t>E0D83BEDE55479544B58475F6E835445</t>
  </si>
  <si>
    <t>623437752F359411073E98DF945E6F3E</t>
  </si>
  <si>
    <t>2574F80C3AC5FF5FD39ECC9E0F1D4EE3</t>
  </si>
  <si>
    <t>6BE07BF4D76DA0A723809E38DF276436</t>
  </si>
  <si>
    <t>6BE07BF4D76DA0A749BB2FD9CBF9F061</t>
  </si>
  <si>
    <t>623437752F3594115BA67BDEB4426C0A</t>
  </si>
  <si>
    <t>F577476FC929C47B00AC7F40FB6DE5E9</t>
  </si>
  <si>
    <t>Caja SMDIF Moroleón</t>
  </si>
  <si>
    <t>F577476FC929C47BB5A114F1489AEB74</t>
  </si>
  <si>
    <t>359A995CC9C616350924D451EAF88A29</t>
  </si>
  <si>
    <t>DC367A5FC14D29609B03654C74D12922</t>
  </si>
  <si>
    <t>DC367A5FC14D296016506D0F58568ABC</t>
  </si>
  <si>
    <t>10062C7127E95203FCA76BE73B24993E</t>
  </si>
  <si>
    <t>97A166FEEE76262386E1B17C16F653E8</t>
  </si>
  <si>
    <t>97A166FEEE76262390273F8FCAE6F27C</t>
  </si>
  <si>
    <t>98103A780F6A062D94B42A274DD9F6F7</t>
  </si>
  <si>
    <t>Casa de la Cultura</t>
  </si>
  <si>
    <t>98103A780F6A062DACBD89A944047285</t>
  </si>
  <si>
    <t>98103A780F6A062D05D9BC500FD34659</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</si>
  <si>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</si>
  <si>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</si>
  <si>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</si>
  <si>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</si>
  <si>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</si>
  <si>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</si>
  <si>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</si>
  <si>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</si>
  <si>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</si>
  <si>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</si>
  <si>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</si>
  <si>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</si>
  <si>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</si>
  <si>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</si>
  <si>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</si>
  <si>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</si>
  <si>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</si>
  <si>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</si>
  <si>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</si>
  <si>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</si>
  <si>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</si>
  <si>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</si>
  <si>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</si>
  <si>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</si>
  <si>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</si>
  <si>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</si>
  <si>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</si>
  <si>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</si>
  <si>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</si>
  <si>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</si>
  <si>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</si>
  <si>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</si>
  <si>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</si>
  <si>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</si>
  <si>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</si>
  <si>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</si>
  <si>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</si>
  <si>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</si>
  <si>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</si>
  <si>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</si>
  <si>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</si>
  <si>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</si>
  <si>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</si>
  <si>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</si>
  <si>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</si>
  <si>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</si>
  <si>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</si>
  <si>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</si>
  <si>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</si>
  <si>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</si>
  <si>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DF9CD646F51B3552E136BAB4B0AA663B</t>
  </si>
  <si>
    <t>4454574104 ext 106</t>
  </si>
  <si>
    <t>juzgado_adm_moroleon@hotmail.com</t>
  </si>
  <si>
    <t>AB78E6A597F3EF904AA20E10F3987B63</t>
  </si>
  <si>
    <t>4570001 EXT 115</t>
  </si>
  <si>
    <t>contraloriamoroleon15@hotmail.com</t>
  </si>
  <si>
    <t>zona centro</t>
  </si>
  <si>
    <t>19</t>
  </si>
  <si>
    <t>AB78E6A597F3EF9014CE62E85C17AD19</t>
  </si>
  <si>
    <t>B2A593383123DDFD548F57E1B1160884</t>
  </si>
  <si>
    <t>B2A593383123DDFD02E03D6B444AB491</t>
  </si>
  <si>
    <t>B2A593383123DDFDFF0F08444DA7158A</t>
  </si>
  <si>
    <t>F8251096CE610A9C63035785ABB226F7</t>
  </si>
  <si>
    <t>F8251096CE610A9C026B2410F5AA13F6</t>
  </si>
  <si>
    <t>F8251096CE610A9C49E04FF58EE8BEB5</t>
  </si>
  <si>
    <t>F8251096CE610A9CBC93E2A3F2622498</t>
  </si>
  <si>
    <t>A36D0A45322E35EAC428012268D47C22</t>
  </si>
  <si>
    <t>A36D0A45322E35EAE5E536D9E2BCA7CF</t>
  </si>
  <si>
    <t>A36D0A45322E35EAC719F73A1BC3C7AC</t>
  </si>
  <si>
    <t>BB3B98E603846D45AE5C48B827F281A2</t>
  </si>
  <si>
    <t>BB3B98E603846D45A552564957ABAA5B</t>
  </si>
  <si>
    <t>BB3B98E603846D451422EFBBF544692A</t>
  </si>
  <si>
    <t>623437752F359411EDCC249B699FF48C</t>
  </si>
  <si>
    <t>446 458 9222 y 445 457 00 01 Ext. 115</t>
  </si>
  <si>
    <t>Miguel Hidalgo y Costilla</t>
  </si>
  <si>
    <t>623437752F35941114096EE805C6313B</t>
  </si>
  <si>
    <t>2574F80C3AC5FF5F2260651AA797DB88</t>
  </si>
  <si>
    <t>2574F80C3AC5FF5F38EE798AB9D994A7</t>
  </si>
  <si>
    <t>E0D83BEDE554795488A5F7D200BA8C9D</t>
  </si>
  <si>
    <t>623437752F359411202C815A76BC7A97</t>
  </si>
  <si>
    <t>2574F80C3AC5FF5F1C6C25CBE56FB691</t>
  </si>
  <si>
    <t>6BE07BF4D76DA0A76CA94254FC868C55</t>
  </si>
  <si>
    <t>6BE07BF4D76DA0A712E3461F61F89FA7</t>
  </si>
  <si>
    <t>E0D83BEDE55479546BEA561FE56F327F</t>
  </si>
  <si>
    <t>D1D6A766FFFE432D16587AA5A8C70B17</t>
  </si>
  <si>
    <t>445-445-8-92-22</t>
  </si>
  <si>
    <t>F577476FC929C47BC7AD0E8517B94D01</t>
  </si>
  <si>
    <t>F577476FC929C47B887741FC614BD697</t>
  </si>
  <si>
    <t>F577476FC929C47B2122BF5459454187</t>
  </si>
  <si>
    <t>F577476FC929C47BFDA48AE210110D4A</t>
  </si>
  <si>
    <t>359A995CC9C616355F909CE170421D5C</t>
  </si>
  <si>
    <t>359A995CC9C61635C38FC4FC447A1FD0</t>
  </si>
  <si>
    <t>359A995CC9C61635A001AEBE6718865B</t>
  </si>
  <si>
    <t>359A995CC9C61635E05858C23A0A6B5F</t>
  </si>
  <si>
    <t>359A995CC9C616352FB3B104302F367C</t>
  </si>
  <si>
    <t>DC367A5FC14D2960A9431F212FA5C3A4</t>
  </si>
  <si>
    <t>DC367A5FC14D29609A07FF64535006EB</t>
  </si>
  <si>
    <t>DC367A5FC14D296048810B7EC1BD8922</t>
  </si>
  <si>
    <t>DC367A5FC14D29606DB6C5E507EB542F</t>
  </si>
  <si>
    <t>10062C7127E952036589ADBD3E3AD9EC</t>
  </si>
  <si>
    <t>10062C7127E952034B42AC95B72A60EB</t>
  </si>
  <si>
    <t>10062C7127E952037A0C6AB89F099994</t>
  </si>
  <si>
    <t>10062C7127E95203684986571F0E2480</t>
  </si>
  <si>
    <t>41A9B9FBA2FF5095C2B10D152704B9ED</t>
  </si>
  <si>
    <t>41A9B9FBA2FF5095BA01CDBA3533CDB6</t>
  </si>
  <si>
    <t>41A9B9FBA2FF50951DC6240DFCA57EC5</t>
  </si>
  <si>
    <t>41A9B9FBA2FF50953B03E4ED809FC66A</t>
  </si>
  <si>
    <t>97A166FEEE762623A62DEFC2EE2F6F3E</t>
  </si>
  <si>
    <t>97A166FEEE76262383869A99F56B777B</t>
  </si>
  <si>
    <t>97A166FEEE7626237E1B57641F5CD3E9</t>
  </si>
  <si>
    <t>97A166FEEE762623DC85E6ACE3BDD8A1</t>
  </si>
  <si>
    <t>98103A780F6A062DFE60C952F8121DB8</t>
  </si>
  <si>
    <t>4454574439</t>
  </si>
  <si>
    <t>casadelaculturamoroleon@outlook.com</t>
  </si>
  <si>
    <t>Salvador Díaz Mirón</t>
  </si>
  <si>
    <t>45</t>
  </si>
  <si>
    <t>98103A780F6A062D41AF974FAB3B2DBD</t>
  </si>
  <si>
    <t>98103A780F6A062DF72A4B16E39778F9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</si>
</sst>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44140625" customWidth="true" bestFit="true"/>
    <col min="6" max="6" width="159.6953125" customWidth="true" bestFit="true"/>
    <col min="7" max="7" width="255.0" customWidth="true" bestFit="true"/>
    <col min="8" max="8" width="32.7421875" customWidth="true" bestFit="true"/>
    <col min="9" max="9" width="19.28125" customWidth="true" bestFit="true"/>
    <col min="10" max="10" width="87.26953125" customWidth="true" bestFit="true"/>
    <col min="11" max="11" width="255.0" customWidth="true" bestFit="true"/>
    <col min="12" max="12" width="77.1171875" customWidth="true" bestFit="true"/>
    <col min="13" max="13" width="44.2265625" customWidth="true" bestFit="true"/>
    <col min="14" max="14" width="43.5" customWidth="true" bestFit="true"/>
    <col min="15" max="15" width="59.10546875" customWidth="true" bestFit="true"/>
    <col min="16" max="16" width="58.421875" customWidth="true" bestFit="true"/>
    <col min="17" max="17" width="58.9140625" customWidth="true" bestFit="true"/>
    <col min="18" max="18" width="53.234375" customWidth="true" bestFit="true"/>
    <col min="19" max="19" width="38.9453125" customWidth="true" bestFit="true"/>
    <col min="20" max="20" width="56.23046875" customWidth="true" bestFit="true"/>
    <col min="21" max="21" width="206.34765625" customWidth="true" bestFit="true"/>
    <col min="22" max="22" width="29.8125" customWidth="true" bestFit="true"/>
    <col min="23" max="23" width="255.0" customWidth="true" bestFit="true"/>
    <col min="24" max="24" width="108.74609375" customWidth="true" bestFit="true"/>
    <col min="25" max="25" width="38.58203125" customWidth="true" bestFit="true"/>
    <col min="26" max="26" width="47.71875" customWidth="true" bestFit="true"/>
    <col min="27" max="27" width="37.7109375" customWidth="true" bestFit="true"/>
    <col min="28" max="28" width="255.0" customWidth="true" bestFit="true"/>
    <col min="29" max="29" width="56.8125" customWidth="true" bestFit="true"/>
    <col min="30" max="30" width="78.73046875" customWidth="true" bestFit="true"/>
    <col min="31" max="31" width="80.54296875" customWidth="true" bestFit="true"/>
    <col min="32" max="32" width="17.5390625" customWidth="true" bestFit="true"/>
    <col min="33" max="33" width="20.015625" customWidth="true" bestFit="true"/>
    <col min="34" max="34" width="255.0"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52</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c r="AH7" t="s" s="2">
        <v>79</v>
      </c>
    </row>
    <row r="8" ht="45.0" customHeight="true">
      <c r="A8" t="s" s="4">
        <v>80</v>
      </c>
      <c r="B8" t="s" s="4">
        <v>81</v>
      </c>
      <c r="C8" t="s" s="4">
        <v>82</v>
      </c>
      <c r="D8" t="s" s="4">
        <v>83</v>
      </c>
      <c r="E8" t="s" s="4">
        <v>84</v>
      </c>
      <c r="F8" t="s" s="4">
        <v>85</v>
      </c>
      <c r="G8" t="s" s="4">
        <v>86</v>
      </c>
      <c r="H8" t="s" s="4">
        <v>87</v>
      </c>
      <c r="I8" t="s" s="4">
        <v>88</v>
      </c>
      <c r="J8" t="s" s="4">
        <v>89</v>
      </c>
      <c r="K8" t="s" s="4">
        <v>90</v>
      </c>
      <c r="L8" t="s" s="4">
        <v>87</v>
      </c>
      <c r="M8" t="s" s="4">
        <v>87</v>
      </c>
      <c r="N8" t="s" s="4">
        <v>91</v>
      </c>
      <c r="O8" t="s" s="4">
        <v>87</v>
      </c>
      <c r="P8" t="s" s="4">
        <v>87</v>
      </c>
      <c r="Q8" t="s" s="4">
        <v>92</v>
      </c>
      <c r="R8" t="s" s="4">
        <v>93</v>
      </c>
      <c r="S8" t="s" s="4">
        <v>87</v>
      </c>
      <c r="T8" t="s" s="4">
        <v>87</v>
      </c>
      <c r="U8" t="s" s="4">
        <v>87</v>
      </c>
      <c r="V8" t="s" s="4">
        <v>93</v>
      </c>
      <c r="W8" t="s" s="4">
        <v>94</v>
      </c>
      <c r="X8" t="s" s="4">
        <v>95</v>
      </c>
      <c r="Y8" t="s" s="4">
        <v>87</v>
      </c>
      <c r="Z8" t="s" s="4">
        <v>93</v>
      </c>
      <c r="AA8" t="s" s="4">
        <v>93</v>
      </c>
      <c r="AB8" t="s" s="4">
        <v>96</v>
      </c>
      <c r="AC8" t="s" s="4">
        <v>87</v>
      </c>
      <c r="AD8" t="s" s="4">
        <v>87</v>
      </c>
      <c r="AE8" t="s" s="4">
        <v>97</v>
      </c>
      <c r="AF8" t="s" s="4">
        <v>98</v>
      </c>
      <c r="AG8" t="s" s="4">
        <v>98</v>
      </c>
      <c r="AH8" t="s" s="4">
        <v>99</v>
      </c>
    </row>
    <row r="9" ht="45.0" customHeight="true">
      <c r="A9" t="s" s="4">
        <v>100</v>
      </c>
      <c r="B9" t="s" s="4">
        <v>81</v>
      </c>
      <c r="C9" t="s" s="4">
        <v>82</v>
      </c>
      <c r="D9" t="s" s="4">
        <v>83</v>
      </c>
      <c r="E9" t="s" s="4">
        <v>101</v>
      </c>
      <c r="F9" t="s" s="4">
        <v>102</v>
      </c>
      <c r="G9" t="s" s="4">
        <v>103</v>
      </c>
      <c r="H9" t="s" s="4">
        <v>87</v>
      </c>
      <c r="I9" t="s" s="4">
        <v>104</v>
      </c>
      <c r="J9" t="s" s="4">
        <v>105</v>
      </c>
      <c r="K9" t="s" s="4">
        <v>106</v>
      </c>
      <c r="L9" t="s" s="4">
        <v>105</v>
      </c>
      <c r="M9" t="s" s="4">
        <v>87</v>
      </c>
      <c r="N9" t="s" s="4">
        <v>107</v>
      </c>
      <c r="O9" t="s" s="4">
        <v>87</v>
      </c>
      <c r="P9" t="s" s="4">
        <v>87</v>
      </c>
      <c r="Q9" t="s" s="4">
        <v>108</v>
      </c>
      <c r="R9" t="s" s="4">
        <v>109</v>
      </c>
      <c r="S9" t="s" s="4">
        <v>110</v>
      </c>
      <c r="T9" t="s" s="4">
        <v>87</v>
      </c>
      <c r="U9" t="s" s="4">
        <v>111</v>
      </c>
      <c r="V9" t="s" s="4">
        <v>109</v>
      </c>
      <c r="W9" t="s" s="4">
        <v>111</v>
      </c>
      <c r="X9" t="s" s="4">
        <v>112</v>
      </c>
      <c r="Y9" t="s" s="4">
        <v>87</v>
      </c>
      <c r="Z9" t="s" s="4">
        <v>109</v>
      </c>
      <c r="AA9" t="s" s="4">
        <v>109</v>
      </c>
      <c r="AB9" t="s" s="4">
        <v>113</v>
      </c>
      <c r="AC9" t="s" s="4">
        <v>114</v>
      </c>
      <c r="AD9" t="s" s="4">
        <v>115</v>
      </c>
      <c r="AE9" t="s" s="4">
        <v>116</v>
      </c>
      <c r="AF9" t="s" s="4">
        <v>117</v>
      </c>
      <c r="AG9" t="s" s="4">
        <v>117</v>
      </c>
      <c r="AH9" t="s" s="4">
        <v>118</v>
      </c>
    </row>
    <row r="10" ht="45.0" customHeight="true">
      <c r="A10" t="s" s="4">
        <v>119</v>
      </c>
      <c r="B10" t="s" s="4">
        <v>81</v>
      </c>
      <c r="C10" t="s" s="4">
        <v>82</v>
      </c>
      <c r="D10" t="s" s="4">
        <v>83</v>
      </c>
      <c r="E10" t="s" s="4">
        <v>120</v>
      </c>
      <c r="F10" t="s" s="4">
        <v>121</v>
      </c>
      <c r="G10" t="s" s="4">
        <v>122</v>
      </c>
      <c r="H10" t="s" s="4">
        <v>87</v>
      </c>
      <c r="I10" t="s" s="4">
        <v>104</v>
      </c>
      <c r="J10" t="s" s="4">
        <v>123</v>
      </c>
      <c r="K10" t="s" s="4">
        <v>106</v>
      </c>
      <c r="L10" t="s" s="4">
        <v>123</v>
      </c>
      <c r="M10" t="s" s="4">
        <v>87</v>
      </c>
      <c r="N10" t="s" s="4">
        <v>124</v>
      </c>
      <c r="O10" t="s" s="4">
        <v>87</v>
      </c>
      <c r="P10" t="s" s="4">
        <v>87</v>
      </c>
      <c r="Q10" t="s" s="4">
        <v>108</v>
      </c>
      <c r="R10" t="s" s="4">
        <v>125</v>
      </c>
      <c r="S10" t="s" s="4">
        <v>126</v>
      </c>
      <c r="T10" t="s" s="4">
        <v>87</v>
      </c>
      <c r="U10" t="s" s="4">
        <v>111</v>
      </c>
      <c r="V10" t="s" s="4">
        <v>125</v>
      </c>
      <c r="W10" t="s" s="4">
        <v>111</v>
      </c>
      <c r="X10" t="s" s="4">
        <v>112</v>
      </c>
      <c r="Y10" t="s" s="4">
        <v>87</v>
      </c>
      <c r="Z10" t="s" s="4">
        <v>125</v>
      </c>
      <c r="AA10" t="s" s="4">
        <v>125</v>
      </c>
      <c r="AB10" t="s" s="4">
        <v>113</v>
      </c>
      <c r="AC10" t="s" s="4">
        <v>114</v>
      </c>
      <c r="AD10" t="s" s="4">
        <v>115</v>
      </c>
      <c r="AE10" t="s" s="4">
        <v>116</v>
      </c>
      <c r="AF10" t="s" s="4">
        <v>117</v>
      </c>
      <c r="AG10" t="s" s="4">
        <v>117</v>
      </c>
      <c r="AH10" t="s" s="4">
        <v>127</v>
      </c>
    </row>
    <row r="11" ht="45.0" customHeight="true">
      <c r="A11" t="s" s="4">
        <v>128</v>
      </c>
      <c r="B11" t="s" s="4">
        <v>81</v>
      </c>
      <c r="C11" t="s" s="4">
        <v>82</v>
      </c>
      <c r="D11" t="s" s="4">
        <v>83</v>
      </c>
      <c r="E11" t="s" s="4">
        <v>129</v>
      </c>
      <c r="F11" t="s" s="4">
        <v>130</v>
      </c>
      <c r="G11" t="s" s="4">
        <v>131</v>
      </c>
      <c r="H11" t="s" s="4">
        <v>87</v>
      </c>
      <c r="I11" t="s" s="4">
        <v>104</v>
      </c>
      <c r="J11" t="s" s="4">
        <v>132</v>
      </c>
      <c r="K11" t="s" s="4">
        <v>133</v>
      </c>
      <c r="L11" t="s" s="4">
        <v>132</v>
      </c>
      <c r="M11" t="s" s="4">
        <v>87</v>
      </c>
      <c r="N11" t="s" s="4">
        <v>134</v>
      </c>
      <c r="O11" t="s" s="4">
        <v>87</v>
      </c>
      <c r="P11" t="s" s="4">
        <v>87</v>
      </c>
      <c r="Q11" t="s" s="4">
        <v>108</v>
      </c>
      <c r="R11" t="s" s="4">
        <v>135</v>
      </c>
      <c r="S11" t="s" s="4">
        <v>136</v>
      </c>
      <c r="T11" t="s" s="4">
        <v>87</v>
      </c>
      <c r="U11" t="s" s="4">
        <v>111</v>
      </c>
      <c r="V11" t="s" s="4">
        <v>135</v>
      </c>
      <c r="W11" t="s" s="4">
        <v>111</v>
      </c>
      <c r="X11" t="s" s="4">
        <v>112</v>
      </c>
      <c r="Y11" t="s" s="4">
        <v>87</v>
      </c>
      <c r="Z11" t="s" s="4">
        <v>135</v>
      </c>
      <c r="AA11" t="s" s="4">
        <v>135</v>
      </c>
      <c r="AB11" t="s" s="4">
        <v>113</v>
      </c>
      <c r="AC11" t="s" s="4">
        <v>114</v>
      </c>
      <c r="AD11" t="s" s="4">
        <v>115</v>
      </c>
      <c r="AE11" t="s" s="4">
        <v>116</v>
      </c>
      <c r="AF11" t="s" s="4">
        <v>117</v>
      </c>
      <c r="AG11" t="s" s="4">
        <v>117</v>
      </c>
      <c r="AH11" t="s" s="4">
        <v>127</v>
      </c>
    </row>
    <row r="12" ht="45.0" customHeight="true">
      <c r="A12" t="s" s="4">
        <v>137</v>
      </c>
      <c r="B12" t="s" s="4">
        <v>81</v>
      </c>
      <c r="C12" t="s" s="4">
        <v>82</v>
      </c>
      <c r="D12" t="s" s="4">
        <v>83</v>
      </c>
      <c r="E12" t="s" s="4">
        <v>138</v>
      </c>
      <c r="F12" t="s" s="4">
        <v>139</v>
      </c>
      <c r="G12" t="s" s="4">
        <v>140</v>
      </c>
      <c r="H12" t="s" s="4">
        <v>87</v>
      </c>
      <c r="I12" t="s" s="4">
        <v>104</v>
      </c>
      <c r="J12" t="s" s="4">
        <v>141</v>
      </c>
      <c r="K12" t="s" s="4">
        <v>142</v>
      </c>
      <c r="L12" t="s" s="4">
        <v>141</v>
      </c>
      <c r="M12" t="s" s="4">
        <v>87</v>
      </c>
      <c r="N12" t="s" s="4">
        <v>143</v>
      </c>
      <c r="O12" t="s" s="4">
        <v>87</v>
      </c>
      <c r="P12" t="s" s="4">
        <v>87</v>
      </c>
      <c r="Q12" t="s" s="4">
        <v>108</v>
      </c>
      <c r="R12" t="s" s="4">
        <v>144</v>
      </c>
      <c r="S12" t="s" s="4">
        <v>145</v>
      </c>
      <c r="T12" t="s" s="4">
        <v>87</v>
      </c>
      <c r="U12" t="s" s="4">
        <v>111</v>
      </c>
      <c r="V12" t="s" s="4">
        <v>144</v>
      </c>
      <c r="W12" t="s" s="4">
        <v>111</v>
      </c>
      <c r="X12" t="s" s="4">
        <v>112</v>
      </c>
      <c r="Y12" t="s" s="4">
        <v>87</v>
      </c>
      <c r="Z12" t="s" s="4">
        <v>144</v>
      </c>
      <c r="AA12" t="s" s="4">
        <v>144</v>
      </c>
      <c r="AB12" t="s" s="4">
        <v>113</v>
      </c>
      <c r="AC12" t="s" s="4">
        <v>114</v>
      </c>
      <c r="AD12" t="s" s="4">
        <v>115</v>
      </c>
      <c r="AE12" t="s" s="4">
        <v>116</v>
      </c>
      <c r="AF12" t="s" s="4">
        <v>117</v>
      </c>
      <c r="AG12" t="s" s="4">
        <v>117</v>
      </c>
      <c r="AH12" t="s" s="4">
        <v>127</v>
      </c>
    </row>
    <row r="13" ht="45.0" customHeight="true">
      <c r="A13" t="s" s="4">
        <v>146</v>
      </c>
      <c r="B13" t="s" s="4">
        <v>81</v>
      </c>
      <c r="C13" t="s" s="4">
        <v>82</v>
      </c>
      <c r="D13" t="s" s="4">
        <v>83</v>
      </c>
      <c r="E13" t="s" s="4">
        <v>147</v>
      </c>
      <c r="F13" t="s" s="4">
        <v>148</v>
      </c>
      <c r="G13" t="s" s="4">
        <v>149</v>
      </c>
      <c r="H13" t="s" s="4">
        <v>87</v>
      </c>
      <c r="I13" t="s" s="4">
        <v>104</v>
      </c>
      <c r="J13" t="s" s="4">
        <v>150</v>
      </c>
      <c r="K13" t="s" s="4">
        <v>151</v>
      </c>
      <c r="L13" t="s" s="4">
        <v>150</v>
      </c>
      <c r="M13" t="s" s="4">
        <v>87</v>
      </c>
      <c r="N13" t="s" s="4">
        <v>152</v>
      </c>
      <c r="O13" t="s" s="4">
        <v>87</v>
      </c>
      <c r="P13" t="s" s="4">
        <v>87</v>
      </c>
      <c r="Q13" t="s" s="4">
        <v>108</v>
      </c>
      <c r="R13" t="s" s="4">
        <v>153</v>
      </c>
      <c r="S13" t="s" s="4">
        <v>154</v>
      </c>
      <c r="T13" t="s" s="4">
        <v>87</v>
      </c>
      <c r="U13" t="s" s="4">
        <v>111</v>
      </c>
      <c r="V13" t="s" s="4">
        <v>153</v>
      </c>
      <c r="W13" t="s" s="4">
        <v>111</v>
      </c>
      <c r="X13" t="s" s="4">
        <v>112</v>
      </c>
      <c r="Y13" t="s" s="4">
        <v>87</v>
      </c>
      <c r="Z13" t="s" s="4">
        <v>153</v>
      </c>
      <c r="AA13" t="s" s="4">
        <v>153</v>
      </c>
      <c r="AB13" t="s" s="4">
        <v>113</v>
      </c>
      <c r="AC13" t="s" s="4">
        <v>114</v>
      </c>
      <c r="AD13" t="s" s="4">
        <v>115</v>
      </c>
      <c r="AE13" t="s" s="4">
        <v>116</v>
      </c>
      <c r="AF13" t="s" s="4">
        <v>117</v>
      </c>
      <c r="AG13" t="s" s="4">
        <v>117</v>
      </c>
      <c r="AH13" t="s" s="4">
        <v>127</v>
      </c>
    </row>
    <row r="14" ht="45.0" customHeight="true">
      <c r="A14" t="s" s="4">
        <v>155</v>
      </c>
      <c r="B14" t="s" s="4">
        <v>81</v>
      </c>
      <c r="C14" t="s" s="4">
        <v>82</v>
      </c>
      <c r="D14" t="s" s="4">
        <v>83</v>
      </c>
      <c r="E14" t="s" s="4">
        <v>156</v>
      </c>
      <c r="F14" t="s" s="4">
        <v>157</v>
      </c>
      <c r="G14" t="s" s="4">
        <v>158</v>
      </c>
      <c r="H14" t="s" s="4">
        <v>87</v>
      </c>
      <c r="I14" t="s" s="4">
        <v>104</v>
      </c>
      <c r="J14" t="s" s="4">
        <v>159</v>
      </c>
      <c r="K14" t="s" s="4">
        <v>160</v>
      </c>
      <c r="L14" t="s" s="4">
        <v>159</v>
      </c>
      <c r="M14" t="s" s="4">
        <v>87</v>
      </c>
      <c r="N14" t="s" s="4">
        <v>124</v>
      </c>
      <c r="O14" t="s" s="4">
        <v>87</v>
      </c>
      <c r="P14" t="s" s="4">
        <v>87</v>
      </c>
      <c r="Q14" t="s" s="4">
        <v>108</v>
      </c>
      <c r="R14" t="s" s="4">
        <v>161</v>
      </c>
      <c r="S14" t="s" s="4">
        <v>154</v>
      </c>
      <c r="T14" t="s" s="4">
        <v>87</v>
      </c>
      <c r="U14" t="s" s="4">
        <v>111</v>
      </c>
      <c r="V14" t="s" s="4">
        <v>161</v>
      </c>
      <c r="W14" t="s" s="4">
        <v>111</v>
      </c>
      <c r="X14" t="s" s="4">
        <v>112</v>
      </c>
      <c r="Y14" t="s" s="4">
        <v>87</v>
      </c>
      <c r="Z14" t="s" s="4">
        <v>161</v>
      </c>
      <c r="AA14" t="s" s="4">
        <v>161</v>
      </c>
      <c r="AB14" t="s" s="4">
        <v>113</v>
      </c>
      <c r="AC14" t="s" s="4">
        <v>114</v>
      </c>
      <c r="AD14" t="s" s="4">
        <v>115</v>
      </c>
      <c r="AE14" t="s" s="4">
        <v>116</v>
      </c>
      <c r="AF14" t="s" s="4">
        <v>117</v>
      </c>
      <c r="AG14" t="s" s="4">
        <v>117</v>
      </c>
      <c r="AH14" t="s" s="4">
        <v>127</v>
      </c>
    </row>
    <row r="15" ht="45.0" customHeight="true">
      <c r="A15" t="s" s="4">
        <v>162</v>
      </c>
      <c r="B15" t="s" s="4">
        <v>81</v>
      </c>
      <c r="C15" t="s" s="4">
        <v>82</v>
      </c>
      <c r="D15" t="s" s="4">
        <v>83</v>
      </c>
      <c r="E15" t="s" s="4">
        <v>163</v>
      </c>
      <c r="F15" t="s" s="4">
        <v>164</v>
      </c>
      <c r="G15" t="s" s="4">
        <v>165</v>
      </c>
      <c r="H15" t="s" s="4">
        <v>87</v>
      </c>
      <c r="I15" t="s" s="4">
        <v>88</v>
      </c>
      <c r="J15" t="s" s="4">
        <v>166</v>
      </c>
      <c r="K15" t="s" s="4">
        <v>167</v>
      </c>
      <c r="L15" t="s" s="4">
        <v>166</v>
      </c>
      <c r="M15" t="s" s="4">
        <v>87</v>
      </c>
      <c r="N15" t="s" s="4">
        <v>168</v>
      </c>
      <c r="O15" t="s" s="4">
        <v>87</v>
      </c>
      <c r="P15" t="s" s="4">
        <v>87</v>
      </c>
      <c r="Q15" t="s" s="4">
        <v>169</v>
      </c>
      <c r="R15" t="s" s="4">
        <v>170</v>
      </c>
      <c r="S15" t="s" s="4">
        <v>110</v>
      </c>
      <c r="T15" t="s" s="4">
        <v>87</v>
      </c>
      <c r="U15" t="s" s="4">
        <v>171</v>
      </c>
      <c r="V15" t="s" s="4">
        <v>170</v>
      </c>
      <c r="W15" t="s" s="4">
        <v>172</v>
      </c>
      <c r="X15" t="s" s="4">
        <v>173</v>
      </c>
      <c r="Y15" t="s" s="4">
        <v>87</v>
      </c>
      <c r="Z15" t="s" s="4">
        <v>170</v>
      </c>
      <c r="AA15" t="s" s="4">
        <v>170</v>
      </c>
      <c r="AB15" t="s" s="4">
        <v>174</v>
      </c>
      <c r="AC15" t="s" s="4">
        <v>87</v>
      </c>
      <c r="AD15" t="s" s="4">
        <v>87</v>
      </c>
      <c r="AE15" t="s" s="4">
        <v>116</v>
      </c>
      <c r="AF15" t="s" s="4">
        <v>117</v>
      </c>
      <c r="AG15" t="s" s="4">
        <v>117</v>
      </c>
      <c r="AH15" t="s" s="4">
        <v>175</v>
      </c>
    </row>
    <row r="16" ht="45.0" customHeight="true">
      <c r="A16" t="s" s="4">
        <v>176</v>
      </c>
      <c r="B16" t="s" s="4">
        <v>81</v>
      </c>
      <c r="C16" t="s" s="4">
        <v>82</v>
      </c>
      <c r="D16" t="s" s="4">
        <v>83</v>
      </c>
      <c r="E16" t="s" s="4">
        <v>177</v>
      </c>
      <c r="F16" t="s" s="4">
        <v>164</v>
      </c>
      <c r="G16" t="s" s="4">
        <v>178</v>
      </c>
      <c r="H16" t="s" s="4">
        <v>87</v>
      </c>
      <c r="I16" t="s" s="4">
        <v>88</v>
      </c>
      <c r="J16" t="s" s="4">
        <v>87</v>
      </c>
      <c r="K16" t="s" s="4">
        <v>179</v>
      </c>
      <c r="L16" t="s" s="4">
        <v>87</v>
      </c>
      <c r="M16" t="s" s="4">
        <v>87</v>
      </c>
      <c r="N16" t="s" s="4">
        <v>180</v>
      </c>
      <c r="O16" t="s" s="4">
        <v>87</v>
      </c>
      <c r="P16" t="s" s="4">
        <v>87</v>
      </c>
      <c r="Q16" t="s" s="4">
        <v>181</v>
      </c>
      <c r="R16" t="s" s="4">
        <v>182</v>
      </c>
      <c r="S16" t="s" s="4">
        <v>110</v>
      </c>
      <c r="T16" t="s" s="4">
        <v>87</v>
      </c>
      <c r="U16" t="s" s="4">
        <v>171</v>
      </c>
      <c r="V16" t="s" s="4">
        <v>182</v>
      </c>
      <c r="W16" t="s" s="4">
        <v>172</v>
      </c>
      <c r="X16" t="s" s="4">
        <v>173</v>
      </c>
      <c r="Y16" t="s" s="4">
        <v>87</v>
      </c>
      <c r="Z16" t="s" s="4">
        <v>182</v>
      </c>
      <c r="AA16" t="s" s="4">
        <v>182</v>
      </c>
      <c r="AB16" t="s" s="4">
        <v>183</v>
      </c>
      <c r="AC16" t="s" s="4">
        <v>87</v>
      </c>
      <c r="AD16" t="s" s="4">
        <v>87</v>
      </c>
      <c r="AE16" t="s" s="4">
        <v>116</v>
      </c>
      <c r="AF16" t="s" s="4">
        <v>117</v>
      </c>
      <c r="AG16" t="s" s="4">
        <v>117</v>
      </c>
      <c r="AH16" t="s" s="4">
        <v>175</v>
      </c>
    </row>
    <row r="17" ht="45.0" customHeight="true">
      <c r="A17" t="s" s="4">
        <v>184</v>
      </c>
      <c r="B17" t="s" s="4">
        <v>81</v>
      </c>
      <c r="C17" t="s" s="4">
        <v>82</v>
      </c>
      <c r="D17" t="s" s="4">
        <v>83</v>
      </c>
      <c r="E17" t="s" s="4">
        <v>185</v>
      </c>
      <c r="F17" t="s" s="4">
        <v>186</v>
      </c>
      <c r="G17" t="s" s="4">
        <v>187</v>
      </c>
      <c r="H17" t="s" s="4">
        <v>87</v>
      </c>
      <c r="I17" t="s" s="4">
        <v>88</v>
      </c>
      <c r="J17" t="s" s="4">
        <v>87</v>
      </c>
      <c r="K17" t="s" s="4">
        <v>188</v>
      </c>
      <c r="L17" t="s" s="4">
        <v>87</v>
      </c>
      <c r="M17" t="s" s="4">
        <v>87</v>
      </c>
      <c r="N17" t="s" s="4">
        <v>189</v>
      </c>
      <c r="O17" t="s" s="4">
        <v>87</v>
      </c>
      <c r="P17" t="s" s="4">
        <v>87</v>
      </c>
      <c r="Q17" t="s" s="4">
        <v>190</v>
      </c>
      <c r="R17" t="s" s="4">
        <v>191</v>
      </c>
      <c r="S17" t="s" s="4">
        <v>192</v>
      </c>
      <c r="T17" t="s" s="4">
        <v>87</v>
      </c>
      <c r="U17" t="s" s="4">
        <v>193</v>
      </c>
      <c r="V17" t="s" s="4">
        <v>191</v>
      </c>
      <c r="W17" t="s" s="4">
        <v>194</v>
      </c>
      <c r="X17" t="s" s="4">
        <v>195</v>
      </c>
      <c r="Y17" t="s" s="4">
        <v>87</v>
      </c>
      <c r="Z17" t="s" s="4">
        <v>191</v>
      </c>
      <c r="AA17" t="s" s="4">
        <v>191</v>
      </c>
      <c r="AB17" t="s" s="4">
        <v>196</v>
      </c>
      <c r="AC17" t="s" s="4">
        <v>87</v>
      </c>
      <c r="AD17" t="s" s="4">
        <v>87</v>
      </c>
      <c r="AE17" t="s" s="4">
        <v>116</v>
      </c>
      <c r="AF17" t="s" s="4">
        <v>117</v>
      </c>
      <c r="AG17" t="s" s="4">
        <v>117</v>
      </c>
      <c r="AH17" t="s" s="4">
        <v>127</v>
      </c>
    </row>
    <row r="18" ht="45.0" customHeight="true">
      <c r="A18" t="s" s="4">
        <v>197</v>
      </c>
      <c r="B18" t="s" s="4">
        <v>81</v>
      </c>
      <c r="C18" t="s" s="4">
        <v>82</v>
      </c>
      <c r="D18" t="s" s="4">
        <v>83</v>
      </c>
      <c r="E18" t="s" s="4">
        <v>198</v>
      </c>
      <c r="F18" t="s" s="4">
        <v>199</v>
      </c>
      <c r="G18" t="s" s="4">
        <v>87</v>
      </c>
      <c r="H18" t="s" s="4">
        <v>87</v>
      </c>
      <c r="I18" t="s" s="4">
        <v>88</v>
      </c>
      <c r="J18" t="s" s="4">
        <v>200</v>
      </c>
      <c r="K18" t="s" s="4">
        <v>201</v>
      </c>
      <c r="L18" t="s" s="4">
        <v>87</v>
      </c>
      <c r="M18" t="s" s="4">
        <v>87</v>
      </c>
      <c r="N18" t="s" s="4">
        <v>202</v>
      </c>
      <c r="O18" t="s" s="4">
        <v>87</v>
      </c>
      <c r="P18" t="s" s="4">
        <v>87</v>
      </c>
      <c r="Q18" t="s" s="4">
        <v>203</v>
      </c>
      <c r="R18" t="s" s="4">
        <v>204</v>
      </c>
      <c r="S18" t="s" s="4">
        <v>110</v>
      </c>
      <c r="T18" t="s" s="4">
        <v>87</v>
      </c>
      <c r="U18" t="s" s="4">
        <v>205</v>
      </c>
      <c r="V18" t="s" s="4">
        <v>204</v>
      </c>
      <c r="W18" t="s" s="4">
        <v>205</v>
      </c>
      <c r="X18" t="s" s="4">
        <v>206</v>
      </c>
      <c r="Y18" t="s" s="4">
        <v>87</v>
      </c>
      <c r="Z18" t="s" s="4">
        <v>204</v>
      </c>
      <c r="AA18" t="s" s="4">
        <v>204</v>
      </c>
      <c r="AB18" t="s" s="4">
        <v>196</v>
      </c>
      <c r="AC18" t="s" s="4">
        <v>87</v>
      </c>
      <c r="AD18" t="s" s="4">
        <v>87</v>
      </c>
      <c r="AE18" t="s" s="4">
        <v>207</v>
      </c>
      <c r="AF18" t="s" s="4">
        <v>117</v>
      </c>
      <c r="AG18" t="s" s="4">
        <v>117</v>
      </c>
      <c r="AH18" t="s" s="4">
        <v>208</v>
      </c>
    </row>
    <row r="19" ht="45.0" customHeight="true">
      <c r="A19" t="s" s="4">
        <v>209</v>
      </c>
      <c r="B19" t="s" s="4">
        <v>81</v>
      </c>
      <c r="C19" t="s" s="4">
        <v>82</v>
      </c>
      <c r="D19" t="s" s="4">
        <v>83</v>
      </c>
      <c r="E19" t="s" s="4">
        <v>210</v>
      </c>
      <c r="F19" t="s" s="4">
        <v>211</v>
      </c>
      <c r="G19" t="s" s="4">
        <v>212</v>
      </c>
      <c r="H19" t="s" s="4">
        <v>87</v>
      </c>
      <c r="I19" t="s" s="4">
        <v>88</v>
      </c>
      <c r="J19" t="s" s="4">
        <v>213</v>
      </c>
      <c r="K19" t="s" s="4">
        <v>214</v>
      </c>
      <c r="L19" t="s" s="4">
        <v>87</v>
      </c>
      <c r="M19" t="s" s="4">
        <v>87</v>
      </c>
      <c r="N19" t="s" s="4">
        <v>215</v>
      </c>
      <c r="O19" t="s" s="4">
        <v>87</v>
      </c>
      <c r="P19" t="s" s="4">
        <v>87</v>
      </c>
      <c r="Q19" t="s" s="4">
        <v>216</v>
      </c>
      <c r="R19" t="s" s="4">
        <v>217</v>
      </c>
      <c r="S19" t="s" s="4">
        <v>218</v>
      </c>
      <c r="T19" t="s" s="4">
        <v>87</v>
      </c>
      <c r="U19" t="s" s="4">
        <v>205</v>
      </c>
      <c r="V19" t="s" s="4">
        <v>217</v>
      </c>
      <c r="W19" t="s" s="4">
        <v>205</v>
      </c>
      <c r="X19" t="s" s="4">
        <v>206</v>
      </c>
      <c r="Y19" t="s" s="4">
        <v>87</v>
      </c>
      <c r="Z19" t="s" s="4">
        <v>217</v>
      </c>
      <c r="AA19" t="s" s="4">
        <v>217</v>
      </c>
      <c r="AB19" t="s" s="4">
        <v>196</v>
      </c>
      <c r="AC19" t="s" s="4">
        <v>87</v>
      </c>
      <c r="AD19" t="s" s="4">
        <v>87</v>
      </c>
      <c r="AE19" t="s" s="4">
        <v>207</v>
      </c>
      <c r="AF19" t="s" s="4">
        <v>117</v>
      </c>
      <c r="AG19" t="s" s="4">
        <v>117</v>
      </c>
      <c r="AH19" t="s" s="4">
        <v>219</v>
      </c>
    </row>
    <row r="20" ht="45.0" customHeight="true">
      <c r="A20" t="s" s="4">
        <v>220</v>
      </c>
      <c r="B20" t="s" s="4">
        <v>81</v>
      </c>
      <c r="C20" t="s" s="4">
        <v>82</v>
      </c>
      <c r="D20" t="s" s="4">
        <v>83</v>
      </c>
      <c r="E20" t="s" s="4">
        <v>221</v>
      </c>
      <c r="F20" t="s" s="4">
        <v>222</v>
      </c>
      <c r="G20" t="s" s="4">
        <v>223</v>
      </c>
      <c r="H20" t="s" s="4">
        <v>87</v>
      </c>
      <c r="I20" t="s" s="4">
        <v>88</v>
      </c>
      <c r="J20" t="s" s="4">
        <v>224</v>
      </c>
      <c r="K20" t="s" s="4">
        <v>214</v>
      </c>
      <c r="L20" t="s" s="4">
        <v>87</v>
      </c>
      <c r="M20" t="s" s="4">
        <v>87</v>
      </c>
      <c r="N20" t="s" s="4">
        <v>215</v>
      </c>
      <c r="O20" t="s" s="4">
        <v>87</v>
      </c>
      <c r="P20" t="s" s="4">
        <v>87</v>
      </c>
      <c r="Q20" t="s" s="4">
        <v>225</v>
      </c>
      <c r="R20" t="s" s="4">
        <v>226</v>
      </c>
      <c r="S20" t="s" s="4">
        <v>227</v>
      </c>
      <c r="T20" t="s" s="4">
        <v>87</v>
      </c>
      <c r="U20" t="s" s="4">
        <v>228</v>
      </c>
      <c r="V20" t="s" s="4">
        <v>226</v>
      </c>
      <c r="W20" t="s" s="4">
        <v>228</v>
      </c>
      <c r="X20" t="s" s="4">
        <v>206</v>
      </c>
      <c r="Y20" t="s" s="4">
        <v>87</v>
      </c>
      <c r="Z20" t="s" s="4">
        <v>226</v>
      </c>
      <c r="AA20" t="s" s="4">
        <v>226</v>
      </c>
      <c r="AB20" t="s" s="4">
        <v>196</v>
      </c>
      <c r="AC20" t="s" s="4">
        <v>87</v>
      </c>
      <c r="AD20" t="s" s="4">
        <v>87</v>
      </c>
      <c r="AE20" t="s" s="4">
        <v>207</v>
      </c>
      <c r="AF20" t="s" s="4">
        <v>117</v>
      </c>
      <c r="AG20" t="s" s="4">
        <v>117</v>
      </c>
      <c r="AH20" t="s" s="4">
        <v>219</v>
      </c>
    </row>
    <row r="21" ht="45.0" customHeight="true">
      <c r="A21" t="s" s="4">
        <v>229</v>
      </c>
      <c r="B21" t="s" s="4">
        <v>81</v>
      </c>
      <c r="C21" t="s" s="4">
        <v>82</v>
      </c>
      <c r="D21" t="s" s="4">
        <v>83</v>
      </c>
      <c r="E21" t="s" s="4">
        <v>230</v>
      </c>
      <c r="F21" t="s" s="4">
        <v>231</v>
      </c>
      <c r="G21" t="s" s="4">
        <v>232</v>
      </c>
      <c r="H21" t="s" s="4">
        <v>87</v>
      </c>
      <c r="I21" t="s" s="4">
        <v>88</v>
      </c>
      <c r="J21" t="s" s="4">
        <v>233</v>
      </c>
      <c r="K21" t="s" s="4">
        <v>234</v>
      </c>
      <c r="L21" t="s" s="4">
        <v>87</v>
      </c>
      <c r="M21" t="s" s="4">
        <v>87</v>
      </c>
      <c r="N21" t="s" s="4">
        <v>202</v>
      </c>
      <c r="O21" t="s" s="4">
        <v>87</v>
      </c>
      <c r="P21" t="s" s="4">
        <v>87</v>
      </c>
      <c r="Q21" t="s" s="4">
        <v>235</v>
      </c>
      <c r="R21" t="s" s="4">
        <v>236</v>
      </c>
      <c r="S21" t="s" s="4">
        <v>237</v>
      </c>
      <c r="T21" t="s" s="4">
        <v>87</v>
      </c>
      <c r="U21" t="s" s="4">
        <v>238</v>
      </c>
      <c r="V21" t="s" s="4">
        <v>236</v>
      </c>
      <c r="W21" t="s" s="4">
        <v>238</v>
      </c>
      <c r="X21" t="s" s="4">
        <v>206</v>
      </c>
      <c r="Y21" t="s" s="4">
        <v>87</v>
      </c>
      <c r="Z21" t="s" s="4">
        <v>236</v>
      </c>
      <c r="AA21" t="s" s="4">
        <v>236</v>
      </c>
      <c r="AB21" t="s" s="4">
        <v>196</v>
      </c>
      <c r="AC21" t="s" s="4">
        <v>87</v>
      </c>
      <c r="AD21" t="s" s="4">
        <v>87</v>
      </c>
      <c r="AE21" t="s" s="4">
        <v>207</v>
      </c>
      <c r="AF21" t="s" s="4">
        <v>117</v>
      </c>
      <c r="AG21" t="s" s="4">
        <v>117</v>
      </c>
      <c r="AH21" t="s" s="4">
        <v>219</v>
      </c>
    </row>
    <row r="22" ht="45.0" customHeight="true">
      <c r="A22" t="s" s="4">
        <v>239</v>
      </c>
      <c r="B22" t="s" s="4">
        <v>81</v>
      </c>
      <c r="C22" t="s" s="4">
        <v>82</v>
      </c>
      <c r="D22" t="s" s="4">
        <v>83</v>
      </c>
      <c r="E22" t="s" s="4">
        <v>240</v>
      </c>
      <c r="F22" t="s" s="4">
        <v>211</v>
      </c>
      <c r="G22" t="s" s="4">
        <v>241</v>
      </c>
      <c r="H22" t="s" s="4">
        <v>87</v>
      </c>
      <c r="I22" t="s" s="4">
        <v>88</v>
      </c>
      <c r="J22" t="s" s="4">
        <v>224</v>
      </c>
      <c r="K22" t="s" s="4">
        <v>214</v>
      </c>
      <c r="L22" t="s" s="4">
        <v>87</v>
      </c>
      <c r="M22" t="s" s="4">
        <v>87</v>
      </c>
      <c r="N22" t="s" s="4">
        <v>215</v>
      </c>
      <c r="O22" t="s" s="4">
        <v>87</v>
      </c>
      <c r="P22" t="s" s="4">
        <v>87</v>
      </c>
      <c r="Q22" t="s" s="4">
        <v>242</v>
      </c>
      <c r="R22" t="s" s="4">
        <v>243</v>
      </c>
      <c r="S22" t="s" s="4">
        <v>227</v>
      </c>
      <c r="T22" t="s" s="4">
        <v>87</v>
      </c>
      <c r="U22" t="s" s="4">
        <v>228</v>
      </c>
      <c r="V22" t="s" s="4">
        <v>243</v>
      </c>
      <c r="W22" t="s" s="4">
        <v>228</v>
      </c>
      <c r="X22" t="s" s="4">
        <v>206</v>
      </c>
      <c r="Y22" t="s" s="4">
        <v>87</v>
      </c>
      <c r="Z22" t="s" s="4">
        <v>243</v>
      </c>
      <c r="AA22" t="s" s="4">
        <v>243</v>
      </c>
      <c r="AB22" t="s" s="4">
        <v>196</v>
      </c>
      <c r="AC22" t="s" s="4">
        <v>87</v>
      </c>
      <c r="AD22" t="s" s="4">
        <v>87</v>
      </c>
      <c r="AE22" t="s" s="4">
        <v>207</v>
      </c>
      <c r="AF22" t="s" s="4">
        <v>117</v>
      </c>
      <c r="AG22" t="s" s="4">
        <v>117</v>
      </c>
      <c r="AH22" t="s" s="4">
        <v>219</v>
      </c>
    </row>
    <row r="23" ht="45.0" customHeight="true">
      <c r="A23" t="s" s="4">
        <v>244</v>
      </c>
      <c r="B23" t="s" s="4">
        <v>81</v>
      </c>
      <c r="C23" t="s" s="4">
        <v>82</v>
      </c>
      <c r="D23" t="s" s="4">
        <v>83</v>
      </c>
      <c r="E23" t="s" s="4">
        <v>245</v>
      </c>
      <c r="F23" t="s" s="4">
        <v>246</v>
      </c>
      <c r="G23" t="s" s="4">
        <v>247</v>
      </c>
      <c r="H23" t="s" s="4">
        <v>87</v>
      </c>
      <c r="I23" t="s" s="4">
        <v>88</v>
      </c>
      <c r="J23" t="s" s="4">
        <v>248</v>
      </c>
      <c r="K23" t="s" s="4">
        <v>249</v>
      </c>
      <c r="L23" t="s" s="4">
        <v>87</v>
      </c>
      <c r="M23" t="s" s="4">
        <v>87</v>
      </c>
      <c r="N23" t="s" s="4">
        <v>215</v>
      </c>
      <c r="O23" t="s" s="4">
        <v>87</v>
      </c>
      <c r="P23" t="s" s="4">
        <v>87</v>
      </c>
      <c r="Q23" t="s" s="4">
        <v>203</v>
      </c>
      <c r="R23" t="s" s="4">
        <v>250</v>
      </c>
      <c r="S23" t="s" s="4">
        <v>110</v>
      </c>
      <c r="T23" t="s" s="4">
        <v>87</v>
      </c>
      <c r="U23" t="s" s="4">
        <v>251</v>
      </c>
      <c r="V23" t="s" s="4">
        <v>250</v>
      </c>
      <c r="W23" t="s" s="4">
        <v>251</v>
      </c>
      <c r="X23" t="s" s="4">
        <v>206</v>
      </c>
      <c r="Y23" t="s" s="4">
        <v>87</v>
      </c>
      <c r="Z23" t="s" s="4">
        <v>250</v>
      </c>
      <c r="AA23" t="s" s="4">
        <v>250</v>
      </c>
      <c r="AB23" t="s" s="4">
        <v>196</v>
      </c>
      <c r="AC23" t="s" s="4">
        <v>87</v>
      </c>
      <c r="AD23" t="s" s="4">
        <v>87</v>
      </c>
      <c r="AE23" t="s" s="4">
        <v>207</v>
      </c>
      <c r="AF23" t="s" s="4">
        <v>117</v>
      </c>
      <c r="AG23" t="s" s="4">
        <v>117</v>
      </c>
      <c r="AH23" t="s" s="4">
        <v>208</v>
      </c>
    </row>
    <row r="24" ht="45.0" customHeight="true">
      <c r="A24" t="s" s="4">
        <v>252</v>
      </c>
      <c r="B24" t="s" s="4">
        <v>81</v>
      </c>
      <c r="C24" t="s" s="4">
        <v>82</v>
      </c>
      <c r="D24" t="s" s="4">
        <v>83</v>
      </c>
      <c r="E24" t="s" s="4">
        <v>253</v>
      </c>
      <c r="F24" t="s" s="4">
        <v>254</v>
      </c>
      <c r="G24" t="s" s="4">
        <v>255</v>
      </c>
      <c r="H24" t="s" s="4">
        <v>87</v>
      </c>
      <c r="I24" t="s" s="4">
        <v>88</v>
      </c>
      <c r="J24" t="s" s="4">
        <v>256</v>
      </c>
      <c r="K24" t="s" s="4">
        <v>257</v>
      </c>
      <c r="L24" t="s" s="4">
        <v>258</v>
      </c>
      <c r="M24" t="s" s="4">
        <v>87</v>
      </c>
      <c r="N24" t="s" s="4">
        <v>259</v>
      </c>
      <c r="O24" t="s" s="4">
        <v>87</v>
      </c>
      <c r="P24" t="s" s="4">
        <v>87</v>
      </c>
      <c r="Q24" t="s" s="4">
        <v>108</v>
      </c>
      <c r="R24" t="s" s="4">
        <v>260</v>
      </c>
      <c r="S24" t="s" s="4">
        <v>87</v>
      </c>
      <c r="T24" t="s" s="4">
        <v>87</v>
      </c>
      <c r="U24" t="s" s="4">
        <v>261</v>
      </c>
      <c r="V24" t="s" s="4">
        <v>260</v>
      </c>
      <c r="W24" t="s" s="4">
        <v>262</v>
      </c>
      <c r="X24" t="s" s="4">
        <v>263</v>
      </c>
      <c r="Y24" t="s" s="4">
        <v>87</v>
      </c>
      <c r="Z24" t="s" s="4">
        <v>260</v>
      </c>
      <c r="AA24" t="s" s="4">
        <v>260</v>
      </c>
      <c r="AB24" t="s" s="4">
        <v>264</v>
      </c>
      <c r="AC24" t="s" s="4">
        <v>265</v>
      </c>
      <c r="AD24" t="s" s="4">
        <v>87</v>
      </c>
      <c r="AE24" t="s" s="4">
        <v>266</v>
      </c>
      <c r="AF24" t="s" s="4">
        <v>267</v>
      </c>
      <c r="AG24" t="s" s="4">
        <v>267</v>
      </c>
      <c r="AH24" t="s" s="4">
        <v>268</v>
      </c>
    </row>
    <row r="25" ht="45.0" customHeight="true">
      <c r="A25" t="s" s="4">
        <v>269</v>
      </c>
      <c r="B25" t="s" s="4">
        <v>81</v>
      </c>
      <c r="C25" t="s" s="4">
        <v>82</v>
      </c>
      <c r="D25" t="s" s="4">
        <v>83</v>
      </c>
      <c r="E25" t="s" s="4">
        <v>270</v>
      </c>
      <c r="F25" t="s" s="4">
        <v>254</v>
      </c>
      <c r="G25" t="s" s="4">
        <v>271</v>
      </c>
      <c r="H25" t="s" s="4">
        <v>87</v>
      </c>
      <c r="I25" t="s" s="4">
        <v>88</v>
      </c>
      <c r="J25" t="s" s="4">
        <v>256</v>
      </c>
      <c r="K25" t="s" s="4">
        <v>272</v>
      </c>
      <c r="L25" t="s" s="4">
        <v>273</v>
      </c>
      <c r="M25" t="s" s="4">
        <v>87</v>
      </c>
      <c r="N25" t="s" s="4">
        <v>202</v>
      </c>
      <c r="O25" t="s" s="4">
        <v>87</v>
      </c>
      <c r="P25" t="s" s="4">
        <v>87</v>
      </c>
      <c r="Q25" t="s" s="4">
        <v>274</v>
      </c>
      <c r="R25" t="s" s="4">
        <v>275</v>
      </c>
      <c r="S25" t="s" s="4">
        <v>276</v>
      </c>
      <c r="T25" t="s" s="4">
        <v>87</v>
      </c>
      <c r="U25" t="s" s="4">
        <v>277</v>
      </c>
      <c r="V25" t="s" s="4">
        <v>275</v>
      </c>
      <c r="W25" t="s" s="4">
        <v>262</v>
      </c>
      <c r="X25" t="s" s="4">
        <v>263</v>
      </c>
      <c r="Y25" t="s" s="4">
        <v>87</v>
      </c>
      <c r="Z25" t="s" s="4">
        <v>275</v>
      </c>
      <c r="AA25" t="s" s="4">
        <v>275</v>
      </c>
      <c r="AB25" t="s" s="4">
        <v>264</v>
      </c>
      <c r="AC25" t="s" s="4">
        <v>87</v>
      </c>
      <c r="AD25" t="s" s="4">
        <v>87</v>
      </c>
      <c r="AE25" t="s" s="4">
        <v>266</v>
      </c>
      <c r="AF25" t="s" s="4">
        <v>267</v>
      </c>
      <c r="AG25" t="s" s="4">
        <v>267</v>
      </c>
      <c r="AH25" t="s" s="4">
        <v>278</v>
      </c>
    </row>
    <row r="26" ht="45.0" customHeight="true">
      <c r="A26" t="s" s="4">
        <v>279</v>
      </c>
      <c r="B26" t="s" s="4">
        <v>81</v>
      </c>
      <c r="C26" t="s" s="4">
        <v>82</v>
      </c>
      <c r="D26" t="s" s="4">
        <v>83</v>
      </c>
      <c r="E26" t="s" s="4">
        <v>280</v>
      </c>
      <c r="F26" t="s" s="4">
        <v>254</v>
      </c>
      <c r="G26" t="s" s="4">
        <v>281</v>
      </c>
      <c r="H26" t="s" s="4">
        <v>87</v>
      </c>
      <c r="I26" t="s" s="4">
        <v>88</v>
      </c>
      <c r="J26" t="s" s="4">
        <v>256</v>
      </c>
      <c r="K26" t="s" s="4">
        <v>282</v>
      </c>
      <c r="L26" t="s" s="4">
        <v>283</v>
      </c>
      <c r="M26" t="s" s="4">
        <v>87</v>
      </c>
      <c r="N26" t="s" s="4">
        <v>284</v>
      </c>
      <c r="O26" t="s" s="4">
        <v>87</v>
      </c>
      <c r="P26" t="s" s="4">
        <v>87</v>
      </c>
      <c r="Q26" t="s" s="4">
        <v>285</v>
      </c>
      <c r="R26" t="s" s="4">
        <v>286</v>
      </c>
      <c r="S26" t="s" s="4">
        <v>87</v>
      </c>
      <c r="T26" t="s" s="4">
        <v>87</v>
      </c>
      <c r="U26" t="s" s="4">
        <v>287</v>
      </c>
      <c r="V26" t="s" s="4">
        <v>286</v>
      </c>
      <c r="W26" t="s" s="4">
        <v>262</v>
      </c>
      <c r="X26" t="s" s="4">
        <v>263</v>
      </c>
      <c r="Y26" t="s" s="4">
        <v>87</v>
      </c>
      <c r="Z26" t="s" s="4">
        <v>286</v>
      </c>
      <c r="AA26" t="s" s="4">
        <v>286</v>
      </c>
      <c r="AB26" t="s" s="4">
        <v>264</v>
      </c>
      <c r="AC26" t="s" s="4">
        <v>288</v>
      </c>
      <c r="AD26" t="s" s="4">
        <v>87</v>
      </c>
      <c r="AE26" t="s" s="4">
        <v>266</v>
      </c>
      <c r="AF26" t="s" s="4">
        <v>267</v>
      </c>
      <c r="AG26" t="s" s="4">
        <v>267</v>
      </c>
      <c r="AH26" t="s" s="4">
        <v>289</v>
      </c>
    </row>
    <row r="27" ht="45.0" customHeight="true">
      <c r="A27" t="s" s="4">
        <v>290</v>
      </c>
      <c r="B27" t="s" s="4">
        <v>81</v>
      </c>
      <c r="C27" t="s" s="4">
        <v>82</v>
      </c>
      <c r="D27" t="s" s="4">
        <v>83</v>
      </c>
      <c r="E27" t="s" s="4">
        <v>291</v>
      </c>
      <c r="F27" t="s" s="4">
        <v>254</v>
      </c>
      <c r="G27" t="s" s="4">
        <v>292</v>
      </c>
      <c r="H27" t="s" s="4">
        <v>87</v>
      </c>
      <c r="I27" t="s" s="4">
        <v>88</v>
      </c>
      <c r="J27" t="s" s="4">
        <v>256</v>
      </c>
      <c r="K27" t="s" s="4">
        <v>293</v>
      </c>
      <c r="L27" t="s" s="4">
        <v>294</v>
      </c>
      <c r="M27" t="s" s="4">
        <v>87</v>
      </c>
      <c r="N27" t="s" s="4">
        <v>284</v>
      </c>
      <c r="O27" t="s" s="4">
        <v>87</v>
      </c>
      <c r="P27" t="s" s="4">
        <v>87</v>
      </c>
      <c r="Q27" t="s" s="4">
        <v>285</v>
      </c>
      <c r="R27" t="s" s="4">
        <v>295</v>
      </c>
      <c r="S27" t="s" s="4">
        <v>296</v>
      </c>
      <c r="T27" t="s" s="4">
        <v>87</v>
      </c>
      <c r="U27" t="s" s="4">
        <v>297</v>
      </c>
      <c r="V27" t="s" s="4">
        <v>295</v>
      </c>
      <c r="W27" t="s" s="4">
        <v>262</v>
      </c>
      <c r="X27" t="s" s="4">
        <v>263</v>
      </c>
      <c r="Y27" t="s" s="4">
        <v>87</v>
      </c>
      <c r="Z27" t="s" s="4">
        <v>295</v>
      </c>
      <c r="AA27" t="s" s="4">
        <v>295</v>
      </c>
      <c r="AB27" t="s" s="4">
        <v>264</v>
      </c>
      <c r="AC27" t="s" s="4">
        <v>87</v>
      </c>
      <c r="AD27" t="s" s="4">
        <v>87</v>
      </c>
      <c r="AE27" t="s" s="4">
        <v>266</v>
      </c>
      <c r="AF27" t="s" s="4">
        <v>267</v>
      </c>
      <c r="AG27" t="s" s="4">
        <v>267</v>
      </c>
      <c r="AH27" t="s" s="4">
        <v>278</v>
      </c>
    </row>
    <row r="28" ht="45.0" customHeight="true">
      <c r="A28" t="s" s="4">
        <v>298</v>
      </c>
      <c r="B28" t="s" s="4">
        <v>81</v>
      </c>
      <c r="C28" t="s" s="4">
        <v>82</v>
      </c>
      <c r="D28" t="s" s="4">
        <v>83</v>
      </c>
      <c r="E28" t="s" s="4">
        <v>299</v>
      </c>
      <c r="F28" t="s" s="4">
        <v>254</v>
      </c>
      <c r="G28" t="s" s="4">
        <v>300</v>
      </c>
      <c r="H28" t="s" s="4">
        <v>87</v>
      </c>
      <c r="I28" t="s" s="4">
        <v>88</v>
      </c>
      <c r="J28" t="s" s="4">
        <v>256</v>
      </c>
      <c r="K28" t="s" s="4">
        <v>301</v>
      </c>
      <c r="L28" t="s" s="4">
        <v>302</v>
      </c>
      <c r="M28" t="s" s="4">
        <v>87</v>
      </c>
      <c r="N28" t="s" s="4">
        <v>303</v>
      </c>
      <c r="O28" t="s" s="4">
        <v>87</v>
      </c>
      <c r="P28" t="s" s="4">
        <v>87</v>
      </c>
      <c r="Q28" t="s" s="4">
        <v>304</v>
      </c>
      <c r="R28" t="s" s="4">
        <v>305</v>
      </c>
      <c r="S28" t="s" s="4">
        <v>87</v>
      </c>
      <c r="T28" t="s" s="4">
        <v>87</v>
      </c>
      <c r="U28" t="s" s="4">
        <v>306</v>
      </c>
      <c r="V28" t="s" s="4">
        <v>305</v>
      </c>
      <c r="W28" t="s" s="4">
        <v>307</v>
      </c>
      <c r="X28" t="s" s="4">
        <v>263</v>
      </c>
      <c r="Y28" t="s" s="4">
        <v>87</v>
      </c>
      <c r="Z28" t="s" s="4">
        <v>305</v>
      </c>
      <c r="AA28" t="s" s="4">
        <v>305</v>
      </c>
      <c r="AB28" t="s" s="4">
        <v>264</v>
      </c>
      <c r="AC28" t="s" s="4">
        <v>308</v>
      </c>
      <c r="AD28" t="s" s="4">
        <v>87</v>
      </c>
      <c r="AE28" t="s" s="4">
        <v>266</v>
      </c>
      <c r="AF28" t="s" s="4">
        <v>267</v>
      </c>
      <c r="AG28" t="s" s="4">
        <v>267</v>
      </c>
      <c r="AH28" t="s" s="4">
        <v>309</v>
      </c>
    </row>
    <row r="29" ht="45.0" customHeight="true">
      <c r="A29" t="s" s="4">
        <v>310</v>
      </c>
      <c r="B29" t="s" s="4">
        <v>81</v>
      </c>
      <c r="C29" t="s" s="4">
        <v>82</v>
      </c>
      <c r="D29" t="s" s="4">
        <v>83</v>
      </c>
      <c r="E29" t="s" s="4">
        <v>311</v>
      </c>
      <c r="F29" t="s" s="4">
        <v>254</v>
      </c>
      <c r="G29" t="s" s="4">
        <v>312</v>
      </c>
      <c r="H29" t="s" s="4">
        <v>87</v>
      </c>
      <c r="I29" t="s" s="4">
        <v>88</v>
      </c>
      <c r="J29" t="s" s="4">
        <v>256</v>
      </c>
      <c r="K29" t="s" s="4">
        <v>313</v>
      </c>
      <c r="L29" t="s" s="4">
        <v>314</v>
      </c>
      <c r="M29" t="s" s="4">
        <v>87</v>
      </c>
      <c r="N29" t="s" s="4">
        <v>303</v>
      </c>
      <c r="O29" t="s" s="4">
        <v>87</v>
      </c>
      <c r="P29" t="s" s="4">
        <v>87</v>
      </c>
      <c r="Q29" t="s" s="4">
        <v>315</v>
      </c>
      <c r="R29" t="s" s="4">
        <v>316</v>
      </c>
      <c r="S29" t="s" s="4">
        <v>87</v>
      </c>
      <c r="T29" t="s" s="4">
        <v>87</v>
      </c>
      <c r="U29" t="s" s="4">
        <v>306</v>
      </c>
      <c r="V29" t="s" s="4">
        <v>316</v>
      </c>
      <c r="W29" t="s" s="4">
        <v>307</v>
      </c>
      <c r="X29" t="s" s="4">
        <v>263</v>
      </c>
      <c r="Y29" t="s" s="4">
        <v>87</v>
      </c>
      <c r="Z29" t="s" s="4">
        <v>316</v>
      </c>
      <c r="AA29" t="s" s="4">
        <v>316</v>
      </c>
      <c r="AB29" t="s" s="4">
        <v>264</v>
      </c>
      <c r="AC29" t="s" s="4">
        <v>317</v>
      </c>
      <c r="AD29" t="s" s="4">
        <v>87</v>
      </c>
      <c r="AE29" t="s" s="4">
        <v>266</v>
      </c>
      <c r="AF29" t="s" s="4">
        <v>267</v>
      </c>
      <c r="AG29" t="s" s="4">
        <v>267</v>
      </c>
      <c r="AH29" t="s" s="4">
        <v>318</v>
      </c>
    </row>
    <row r="30" ht="45.0" customHeight="true">
      <c r="A30" t="s" s="4">
        <v>319</v>
      </c>
      <c r="B30" t="s" s="4">
        <v>81</v>
      </c>
      <c r="C30" t="s" s="4">
        <v>82</v>
      </c>
      <c r="D30" t="s" s="4">
        <v>83</v>
      </c>
      <c r="E30" t="s" s="4">
        <v>320</v>
      </c>
      <c r="F30" t="s" s="4">
        <v>254</v>
      </c>
      <c r="G30" t="s" s="4">
        <v>321</v>
      </c>
      <c r="H30" t="s" s="4">
        <v>87</v>
      </c>
      <c r="I30" t="s" s="4">
        <v>88</v>
      </c>
      <c r="J30" t="s" s="4">
        <v>256</v>
      </c>
      <c r="K30" t="s" s="4">
        <v>322</v>
      </c>
      <c r="L30" t="s" s="4">
        <v>323</v>
      </c>
      <c r="M30" t="s" s="4">
        <v>87</v>
      </c>
      <c r="N30" t="s" s="4">
        <v>202</v>
      </c>
      <c r="O30" t="s" s="4">
        <v>87</v>
      </c>
      <c r="P30" t="s" s="4">
        <v>87</v>
      </c>
      <c r="Q30" t="s" s="4">
        <v>285</v>
      </c>
      <c r="R30" t="s" s="4">
        <v>324</v>
      </c>
      <c r="S30" t="s" s="4">
        <v>110</v>
      </c>
      <c r="T30" t="s" s="4">
        <v>87</v>
      </c>
      <c r="U30" t="s" s="4">
        <v>325</v>
      </c>
      <c r="V30" t="s" s="4">
        <v>324</v>
      </c>
      <c r="W30" t="s" s="4">
        <v>262</v>
      </c>
      <c r="X30" t="s" s="4">
        <v>263</v>
      </c>
      <c r="Y30" t="s" s="4">
        <v>87</v>
      </c>
      <c r="Z30" t="s" s="4">
        <v>324</v>
      </c>
      <c r="AA30" t="s" s="4">
        <v>324</v>
      </c>
      <c r="AB30" t="s" s="4">
        <v>264</v>
      </c>
      <c r="AC30" t="s" s="4">
        <v>87</v>
      </c>
      <c r="AD30" t="s" s="4">
        <v>87</v>
      </c>
      <c r="AE30" t="s" s="4">
        <v>266</v>
      </c>
      <c r="AF30" t="s" s="4">
        <v>267</v>
      </c>
      <c r="AG30" t="s" s="4">
        <v>267</v>
      </c>
      <c r="AH30" t="s" s="4">
        <v>326</v>
      </c>
    </row>
    <row r="31" ht="45.0" customHeight="true">
      <c r="A31" t="s" s="4">
        <v>327</v>
      </c>
      <c r="B31" t="s" s="4">
        <v>81</v>
      </c>
      <c r="C31" t="s" s="4">
        <v>82</v>
      </c>
      <c r="D31" t="s" s="4">
        <v>83</v>
      </c>
      <c r="E31" t="s" s="4">
        <v>328</v>
      </c>
      <c r="F31" t="s" s="4">
        <v>254</v>
      </c>
      <c r="G31" t="s" s="4">
        <v>329</v>
      </c>
      <c r="H31" t="s" s="4">
        <v>87</v>
      </c>
      <c r="I31" t="s" s="4">
        <v>88</v>
      </c>
      <c r="J31" t="s" s="4">
        <v>256</v>
      </c>
      <c r="K31" t="s" s="4">
        <v>330</v>
      </c>
      <c r="L31" t="s" s="4">
        <v>331</v>
      </c>
      <c r="M31" t="s" s="4">
        <v>87</v>
      </c>
      <c r="N31" t="s" s="4">
        <v>259</v>
      </c>
      <c r="O31" t="s" s="4">
        <v>87</v>
      </c>
      <c r="P31" t="s" s="4">
        <v>87</v>
      </c>
      <c r="Q31" t="s" s="4">
        <v>108</v>
      </c>
      <c r="R31" t="s" s="4">
        <v>332</v>
      </c>
      <c r="S31" t="s" s="4">
        <v>87</v>
      </c>
      <c r="T31" t="s" s="4">
        <v>87</v>
      </c>
      <c r="U31" t="s" s="4">
        <v>333</v>
      </c>
      <c r="V31" t="s" s="4">
        <v>332</v>
      </c>
      <c r="W31" t="s" s="4">
        <v>262</v>
      </c>
      <c r="X31" t="s" s="4">
        <v>263</v>
      </c>
      <c r="Y31" t="s" s="4">
        <v>87</v>
      </c>
      <c r="Z31" t="s" s="4">
        <v>332</v>
      </c>
      <c r="AA31" t="s" s="4">
        <v>332</v>
      </c>
      <c r="AB31" t="s" s="4">
        <v>264</v>
      </c>
      <c r="AC31" t="s" s="4">
        <v>334</v>
      </c>
      <c r="AD31" t="s" s="4">
        <v>87</v>
      </c>
      <c r="AE31" t="s" s="4">
        <v>266</v>
      </c>
      <c r="AF31" t="s" s="4">
        <v>267</v>
      </c>
      <c r="AG31" t="s" s="4">
        <v>267</v>
      </c>
      <c r="AH31" t="s" s="4">
        <v>268</v>
      </c>
    </row>
    <row r="32" ht="45.0" customHeight="true">
      <c r="A32" t="s" s="4">
        <v>335</v>
      </c>
      <c r="B32" t="s" s="4">
        <v>81</v>
      </c>
      <c r="C32" t="s" s="4">
        <v>82</v>
      </c>
      <c r="D32" t="s" s="4">
        <v>83</v>
      </c>
      <c r="E32" t="s" s="4">
        <v>336</v>
      </c>
      <c r="F32" t="s" s="4">
        <v>254</v>
      </c>
      <c r="G32" t="s" s="4">
        <v>337</v>
      </c>
      <c r="H32" t="s" s="4">
        <v>87</v>
      </c>
      <c r="I32" t="s" s="4">
        <v>88</v>
      </c>
      <c r="J32" t="s" s="4">
        <v>256</v>
      </c>
      <c r="K32" t="s" s="4">
        <v>338</v>
      </c>
      <c r="L32" t="s" s="4">
        <v>339</v>
      </c>
      <c r="M32" t="s" s="4">
        <v>87</v>
      </c>
      <c r="N32" t="s" s="4">
        <v>259</v>
      </c>
      <c r="O32" t="s" s="4">
        <v>87</v>
      </c>
      <c r="P32" t="s" s="4">
        <v>87</v>
      </c>
      <c r="Q32" t="s" s="4">
        <v>108</v>
      </c>
      <c r="R32" t="s" s="4">
        <v>340</v>
      </c>
      <c r="S32" t="s" s="4">
        <v>87</v>
      </c>
      <c r="T32" t="s" s="4">
        <v>87</v>
      </c>
      <c r="U32" t="s" s="4">
        <v>297</v>
      </c>
      <c r="V32" t="s" s="4">
        <v>340</v>
      </c>
      <c r="W32" t="s" s="4">
        <v>262</v>
      </c>
      <c r="X32" t="s" s="4">
        <v>263</v>
      </c>
      <c r="Y32" t="s" s="4">
        <v>87</v>
      </c>
      <c r="Z32" t="s" s="4">
        <v>340</v>
      </c>
      <c r="AA32" t="s" s="4">
        <v>340</v>
      </c>
      <c r="AB32" t="s" s="4">
        <v>264</v>
      </c>
      <c r="AC32" t="s" s="4">
        <v>341</v>
      </c>
      <c r="AD32" t="s" s="4">
        <v>87</v>
      </c>
      <c r="AE32" t="s" s="4">
        <v>266</v>
      </c>
      <c r="AF32" t="s" s="4">
        <v>267</v>
      </c>
      <c r="AG32" t="s" s="4">
        <v>267</v>
      </c>
      <c r="AH32" t="s" s="4">
        <v>268</v>
      </c>
    </row>
    <row r="33" ht="45.0" customHeight="true">
      <c r="A33" t="s" s="4">
        <v>342</v>
      </c>
      <c r="B33" t="s" s="4">
        <v>81</v>
      </c>
      <c r="C33" t="s" s="4">
        <v>82</v>
      </c>
      <c r="D33" t="s" s="4">
        <v>83</v>
      </c>
      <c r="E33" t="s" s="4">
        <v>343</v>
      </c>
      <c r="F33" t="s" s="4">
        <v>254</v>
      </c>
      <c r="G33" t="s" s="4">
        <v>344</v>
      </c>
      <c r="H33" t="s" s="4">
        <v>87</v>
      </c>
      <c r="I33" t="s" s="4">
        <v>88</v>
      </c>
      <c r="J33" t="s" s="4">
        <v>256</v>
      </c>
      <c r="K33" t="s" s="4">
        <v>345</v>
      </c>
      <c r="L33" t="s" s="4">
        <v>346</v>
      </c>
      <c r="M33" t="s" s="4">
        <v>87</v>
      </c>
      <c r="N33" t="s" s="4">
        <v>303</v>
      </c>
      <c r="O33" t="s" s="4">
        <v>87</v>
      </c>
      <c r="P33" t="s" s="4">
        <v>87</v>
      </c>
      <c r="Q33" t="s" s="4">
        <v>347</v>
      </c>
      <c r="R33" t="s" s="4">
        <v>348</v>
      </c>
      <c r="S33" t="s" s="4">
        <v>87</v>
      </c>
      <c r="T33" t="s" s="4">
        <v>87</v>
      </c>
      <c r="U33" t="s" s="4">
        <v>306</v>
      </c>
      <c r="V33" t="s" s="4">
        <v>348</v>
      </c>
      <c r="W33" t="s" s="4">
        <v>307</v>
      </c>
      <c r="X33" t="s" s="4">
        <v>263</v>
      </c>
      <c r="Y33" t="s" s="4">
        <v>87</v>
      </c>
      <c r="Z33" t="s" s="4">
        <v>348</v>
      </c>
      <c r="AA33" t="s" s="4">
        <v>348</v>
      </c>
      <c r="AB33" t="s" s="4">
        <v>264</v>
      </c>
      <c r="AC33" t="s" s="4">
        <v>349</v>
      </c>
      <c r="AD33" t="s" s="4">
        <v>87</v>
      </c>
      <c r="AE33" t="s" s="4">
        <v>266</v>
      </c>
      <c r="AF33" t="s" s="4">
        <v>267</v>
      </c>
      <c r="AG33" t="s" s="4">
        <v>267</v>
      </c>
      <c r="AH33" t="s" s="4">
        <v>318</v>
      </c>
    </row>
    <row r="34" ht="45.0" customHeight="true">
      <c r="A34" t="s" s="4">
        <v>350</v>
      </c>
      <c r="B34" t="s" s="4">
        <v>81</v>
      </c>
      <c r="C34" t="s" s="4">
        <v>82</v>
      </c>
      <c r="D34" t="s" s="4">
        <v>83</v>
      </c>
      <c r="E34" t="s" s="4">
        <v>351</v>
      </c>
      <c r="F34" t="s" s="4">
        <v>352</v>
      </c>
      <c r="G34" t="s" s="4">
        <v>353</v>
      </c>
      <c r="H34" t="s" s="4">
        <v>87</v>
      </c>
      <c r="I34" t="s" s="4">
        <v>88</v>
      </c>
      <c r="J34" t="s" s="4">
        <v>87</v>
      </c>
      <c r="K34" t="s" s="4">
        <v>354</v>
      </c>
      <c r="L34" t="s" s="4">
        <v>355</v>
      </c>
      <c r="M34" t="s" s="4">
        <v>87</v>
      </c>
      <c r="N34" t="s" s="4">
        <v>356</v>
      </c>
      <c r="O34" t="s" s="4">
        <v>87</v>
      </c>
      <c r="P34" t="s" s="4">
        <v>87</v>
      </c>
      <c r="Q34" t="s" s="4">
        <v>357</v>
      </c>
      <c r="R34" t="s" s="4">
        <v>358</v>
      </c>
      <c r="S34" t="s" s="4">
        <v>110</v>
      </c>
      <c r="T34" t="s" s="4">
        <v>87</v>
      </c>
      <c r="U34" t="s" s="4">
        <v>87</v>
      </c>
      <c r="V34" t="s" s="4">
        <v>358</v>
      </c>
      <c r="W34" t="s" s="4">
        <v>359</v>
      </c>
      <c r="X34" t="s" s="4">
        <v>360</v>
      </c>
      <c r="Y34" t="s" s="4">
        <v>87</v>
      </c>
      <c r="Z34" t="s" s="4">
        <v>358</v>
      </c>
      <c r="AA34" t="s" s="4">
        <v>358</v>
      </c>
      <c r="AB34" t="s" s="4">
        <v>87</v>
      </c>
      <c r="AC34" t="s" s="4">
        <v>87</v>
      </c>
      <c r="AD34" t="s" s="4">
        <v>87</v>
      </c>
      <c r="AE34" t="s" s="4">
        <v>361</v>
      </c>
      <c r="AF34" t="s" s="4">
        <v>362</v>
      </c>
      <c r="AG34" t="s" s="4">
        <v>83</v>
      </c>
      <c r="AH34" t="s" s="4">
        <v>363</v>
      </c>
    </row>
    <row r="35" ht="45.0" customHeight="true">
      <c r="A35" t="s" s="4">
        <v>364</v>
      </c>
      <c r="B35" t="s" s="4">
        <v>81</v>
      </c>
      <c r="C35" t="s" s="4">
        <v>82</v>
      </c>
      <c r="D35" t="s" s="4">
        <v>83</v>
      </c>
      <c r="E35" t="s" s="4">
        <v>365</v>
      </c>
      <c r="F35" t="s" s="4">
        <v>366</v>
      </c>
      <c r="G35" t="s" s="4">
        <v>367</v>
      </c>
      <c r="H35" t="s" s="4">
        <v>87</v>
      </c>
      <c r="I35" t="s" s="4">
        <v>88</v>
      </c>
      <c r="J35" t="s" s="4">
        <v>87</v>
      </c>
      <c r="K35" t="s" s="4">
        <v>368</v>
      </c>
      <c r="L35" t="s" s="4">
        <v>369</v>
      </c>
      <c r="M35" t="s" s="4">
        <v>87</v>
      </c>
      <c r="N35" t="s" s="4">
        <v>92</v>
      </c>
      <c r="O35" t="s" s="4">
        <v>87</v>
      </c>
      <c r="P35" t="s" s="4">
        <v>87</v>
      </c>
      <c r="Q35" t="s" s="4">
        <v>92</v>
      </c>
      <c r="R35" t="s" s="4">
        <v>370</v>
      </c>
      <c r="S35" t="s" s="4">
        <v>110</v>
      </c>
      <c r="T35" t="s" s="4">
        <v>87</v>
      </c>
      <c r="U35" t="s" s="4">
        <v>87</v>
      </c>
      <c r="V35" t="s" s="4">
        <v>370</v>
      </c>
      <c r="W35" t="s" s="4">
        <v>359</v>
      </c>
      <c r="X35" t="s" s="4">
        <v>360</v>
      </c>
      <c r="Y35" t="s" s="4">
        <v>87</v>
      </c>
      <c r="Z35" t="s" s="4">
        <v>370</v>
      </c>
      <c r="AA35" t="s" s="4">
        <v>370</v>
      </c>
      <c r="AB35" t="s" s="4">
        <v>87</v>
      </c>
      <c r="AC35" t="s" s="4">
        <v>87</v>
      </c>
      <c r="AD35" t="s" s="4">
        <v>87</v>
      </c>
      <c r="AE35" t="s" s="4">
        <v>361</v>
      </c>
      <c r="AF35" t="s" s="4">
        <v>362</v>
      </c>
      <c r="AG35" t="s" s="4">
        <v>83</v>
      </c>
      <c r="AH35" t="s" s="4">
        <v>87</v>
      </c>
    </row>
    <row r="36" ht="45.0" customHeight="true">
      <c r="A36" t="s" s="4">
        <v>371</v>
      </c>
      <c r="B36" t="s" s="4">
        <v>81</v>
      </c>
      <c r="C36" t="s" s="4">
        <v>82</v>
      </c>
      <c r="D36" t="s" s="4">
        <v>83</v>
      </c>
      <c r="E36" t="s" s="4">
        <v>372</v>
      </c>
      <c r="F36" t="s" s="4">
        <v>373</v>
      </c>
      <c r="G36" t="s" s="4">
        <v>374</v>
      </c>
      <c r="H36" t="s" s="4">
        <v>87</v>
      </c>
      <c r="I36" t="s" s="4">
        <v>88</v>
      </c>
      <c r="J36" t="s" s="4">
        <v>87</v>
      </c>
      <c r="K36" t="s" s="4">
        <v>375</v>
      </c>
      <c r="L36" t="s" s="4">
        <v>376</v>
      </c>
      <c r="M36" t="s" s="4">
        <v>87</v>
      </c>
      <c r="N36" t="s" s="4">
        <v>377</v>
      </c>
      <c r="O36" t="s" s="4">
        <v>87</v>
      </c>
      <c r="P36" t="s" s="4">
        <v>87</v>
      </c>
      <c r="Q36" t="s" s="4">
        <v>357</v>
      </c>
      <c r="R36" t="s" s="4">
        <v>378</v>
      </c>
      <c r="S36" t="s" s="4">
        <v>110</v>
      </c>
      <c r="T36" t="s" s="4">
        <v>87</v>
      </c>
      <c r="U36" t="s" s="4">
        <v>87</v>
      </c>
      <c r="V36" t="s" s="4">
        <v>378</v>
      </c>
      <c r="W36" t="s" s="4">
        <v>379</v>
      </c>
      <c r="X36" t="s" s="4">
        <v>360</v>
      </c>
      <c r="Y36" t="s" s="4">
        <v>87</v>
      </c>
      <c r="Z36" t="s" s="4">
        <v>378</v>
      </c>
      <c r="AA36" t="s" s="4">
        <v>378</v>
      </c>
      <c r="AB36" t="s" s="4">
        <v>87</v>
      </c>
      <c r="AC36" t="s" s="4">
        <v>87</v>
      </c>
      <c r="AD36" t="s" s="4">
        <v>87</v>
      </c>
      <c r="AE36" t="s" s="4">
        <v>361</v>
      </c>
      <c r="AF36" t="s" s="4">
        <v>362</v>
      </c>
      <c r="AG36" t="s" s="4">
        <v>83</v>
      </c>
      <c r="AH36" t="s" s="4">
        <v>87</v>
      </c>
    </row>
    <row r="37" ht="45.0" customHeight="true">
      <c r="A37" t="s" s="4">
        <v>380</v>
      </c>
      <c r="B37" t="s" s="4">
        <v>81</v>
      </c>
      <c r="C37" t="s" s="4">
        <v>82</v>
      </c>
      <c r="D37" t="s" s="4">
        <v>83</v>
      </c>
      <c r="E37" t="s" s="4">
        <v>381</v>
      </c>
      <c r="F37" t="s" s="4">
        <v>382</v>
      </c>
      <c r="G37" t="s" s="4">
        <v>383</v>
      </c>
      <c r="H37" t="s" s="4">
        <v>87</v>
      </c>
      <c r="I37" t="s" s="4">
        <v>88</v>
      </c>
      <c r="J37" t="s" s="4">
        <v>87</v>
      </c>
      <c r="K37" t="s" s="4">
        <v>384</v>
      </c>
      <c r="L37" t="s" s="4">
        <v>385</v>
      </c>
      <c r="M37" t="s" s="4">
        <v>87</v>
      </c>
      <c r="N37" t="s" s="4">
        <v>356</v>
      </c>
      <c r="O37" t="s" s="4">
        <v>87</v>
      </c>
      <c r="P37" t="s" s="4">
        <v>87</v>
      </c>
      <c r="Q37" t="s" s="4">
        <v>357</v>
      </c>
      <c r="R37" t="s" s="4">
        <v>386</v>
      </c>
      <c r="S37" t="s" s="4">
        <v>387</v>
      </c>
      <c r="T37" t="s" s="4">
        <v>87</v>
      </c>
      <c r="U37" t="s" s="4">
        <v>388</v>
      </c>
      <c r="V37" t="s" s="4">
        <v>386</v>
      </c>
      <c r="W37" t="s" s="4">
        <v>389</v>
      </c>
      <c r="X37" t="s" s="4">
        <v>360</v>
      </c>
      <c r="Y37" t="s" s="4">
        <v>87</v>
      </c>
      <c r="Z37" t="s" s="4">
        <v>386</v>
      </c>
      <c r="AA37" t="s" s="4">
        <v>386</v>
      </c>
      <c r="AB37" t="s" s="4">
        <v>87</v>
      </c>
      <c r="AC37" t="s" s="4">
        <v>87</v>
      </c>
      <c r="AD37" t="s" s="4">
        <v>87</v>
      </c>
      <c r="AE37" t="s" s="4">
        <v>361</v>
      </c>
      <c r="AF37" t="s" s="4">
        <v>362</v>
      </c>
      <c r="AG37" t="s" s="4">
        <v>83</v>
      </c>
      <c r="AH37" t="s" s="4">
        <v>87</v>
      </c>
    </row>
    <row r="38" ht="45.0" customHeight="true">
      <c r="A38" t="s" s="4">
        <v>390</v>
      </c>
      <c r="B38" t="s" s="4">
        <v>81</v>
      </c>
      <c r="C38" t="s" s="4">
        <v>82</v>
      </c>
      <c r="D38" t="s" s="4">
        <v>83</v>
      </c>
      <c r="E38" t="s" s="4">
        <v>391</v>
      </c>
      <c r="F38" t="s" s="4">
        <v>392</v>
      </c>
      <c r="G38" t="s" s="4">
        <v>393</v>
      </c>
      <c r="H38" t="s" s="4">
        <v>87</v>
      </c>
      <c r="I38" t="s" s="4">
        <v>88</v>
      </c>
      <c r="J38" t="s" s="4">
        <v>87</v>
      </c>
      <c r="K38" t="s" s="4">
        <v>394</v>
      </c>
      <c r="L38" t="s" s="4">
        <v>395</v>
      </c>
      <c r="M38" t="s" s="4">
        <v>87</v>
      </c>
      <c r="N38" t="s" s="4">
        <v>396</v>
      </c>
      <c r="O38" t="s" s="4">
        <v>87</v>
      </c>
      <c r="P38" t="s" s="4">
        <v>87</v>
      </c>
      <c r="Q38" t="s" s="4">
        <v>357</v>
      </c>
      <c r="R38" t="s" s="4">
        <v>397</v>
      </c>
      <c r="S38" t="s" s="4">
        <v>110</v>
      </c>
      <c r="T38" t="s" s="4">
        <v>87</v>
      </c>
      <c r="U38" t="s" s="4">
        <v>87</v>
      </c>
      <c r="V38" t="s" s="4">
        <v>397</v>
      </c>
      <c r="W38" t="s" s="4">
        <v>389</v>
      </c>
      <c r="X38" t="s" s="4">
        <v>360</v>
      </c>
      <c r="Y38" t="s" s="4">
        <v>87</v>
      </c>
      <c r="Z38" t="s" s="4">
        <v>397</v>
      </c>
      <c r="AA38" t="s" s="4">
        <v>397</v>
      </c>
      <c r="AB38" t="s" s="4">
        <v>87</v>
      </c>
      <c r="AC38" t="s" s="4">
        <v>87</v>
      </c>
      <c r="AD38" t="s" s="4">
        <v>87</v>
      </c>
      <c r="AE38" t="s" s="4">
        <v>361</v>
      </c>
      <c r="AF38" t="s" s="4">
        <v>362</v>
      </c>
      <c r="AG38" t="s" s="4">
        <v>83</v>
      </c>
      <c r="AH38" t="s" s="4">
        <v>87</v>
      </c>
    </row>
    <row r="39" ht="45.0" customHeight="true">
      <c r="A39" t="s" s="4">
        <v>398</v>
      </c>
      <c r="B39" t="s" s="4">
        <v>81</v>
      </c>
      <c r="C39" t="s" s="4">
        <v>82</v>
      </c>
      <c r="D39" t="s" s="4">
        <v>83</v>
      </c>
      <c r="E39" t="s" s="4">
        <v>399</v>
      </c>
      <c r="F39" t="s" s="4">
        <v>392</v>
      </c>
      <c r="G39" t="s" s="4">
        <v>400</v>
      </c>
      <c r="H39" t="s" s="4">
        <v>87</v>
      </c>
      <c r="I39" t="s" s="4">
        <v>88</v>
      </c>
      <c r="J39" t="s" s="4">
        <v>87</v>
      </c>
      <c r="K39" t="s" s="4">
        <v>401</v>
      </c>
      <c r="L39" t="s" s="4">
        <v>402</v>
      </c>
      <c r="M39" t="s" s="4">
        <v>87</v>
      </c>
      <c r="N39" t="s" s="4">
        <v>403</v>
      </c>
      <c r="O39" t="s" s="4">
        <v>87</v>
      </c>
      <c r="P39" t="s" s="4">
        <v>87</v>
      </c>
      <c r="Q39" t="s" s="4">
        <v>357</v>
      </c>
      <c r="R39" t="s" s="4">
        <v>404</v>
      </c>
      <c r="S39" t="s" s="4">
        <v>110</v>
      </c>
      <c r="T39" t="s" s="4">
        <v>87</v>
      </c>
      <c r="U39" t="s" s="4">
        <v>87</v>
      </c>
      <c r="V39" t="s" s="4">
        <v>404</v>
      </c>
      <c r="W39" t="s" s="4">
        <v>405</v>
      </c>
      <c r="X39" t="s" s="4">
        <v>360</v>
      </c>
      <c r="Y39" t="s" s="4">
        <v>87</v>
      </c>
      <c r="Z39" t="s" s="4">
        <v>404</v>
      </c>
      <c r="AA39" t="s" s="4">
        <v>404</v>
      </c>
      <c r="AB39" t="s" s="4">
        <v>87</v>
      </c>
      <c r="AC39" t="s" s="4">
        <v>87</v>
      </c>
      <c r="AD39" t="s" s="4">
        <v>87</v>
      </c>
      <c r="AE39" t="s" s="4">
        <v>361</v>
      </c>
      <c r="AF39" t="s" s="4">
        <v>362</v>
      </c>
      <c r="AG39" t="s" s="4">
        <v>83</v>
      </c>
      <c r="AH39" t="s" s="4">
        <v>87</v>
      </c>
    </row>
    <row r="40" ht="45.0" customHeight="true">
      <c r="A40" t="s" s="4">
        <v>406</v>
      </c>
      <c r="B40" t="s" s="4">
        <v>81</v>
      </c>
      <c r="C40" t="s" s="4">
        <v>82</v>
      </c>
      <c r="D40" t="s" s="4">
        <v>83</v>
      </c>
      <c r="E40" t="s" s="4">
        <v>407</v>
      </c>
      <c r="F40" t="s" s="4">
        <v>408</v>
      </c>
      <c r="G40" t="s" s="4">
        <v>409</v>
      </c>
      <c r="H40" t="s" s="4">
        <v>87</v>
      </c>
      <c r="I40" t="s" s="4">
        <v>88</v>
      </c>
      <c r="J40" t="s" s="4">
        <v>87</v>
      </c>
      <c r="K40" t="s" s="4">
        <v>410</v>
      </c>
      <c r="L40" t="s" s="4">
        <v>411</v>
      </c>
      <c r="M40" t="s" s="4">
        <v>87</v>
      </c>
      <c r="N40" t="s" s="4">
        <v>92</v>
      </c>
      <c r="O40" t="s" s="4">
        <v>87</v>
      </c>
      <c r="P40" t="s" s="4">
        <v>87</v>
      </c>
      <c r="Q40" t="s" s="4">
        <v>357</v>
      </c>
      <c r="R40" t="s" s="4">
        <v>412</v>
      </c>
      <c r="S40" t="s" s="4">
        <v>110</v>
      </c>
      <c r="T40" t="s" s="4">
        <v>87</v>
      </c>
      <c r="U40" t="s" s="4">
        <v>87</v>
      </c>
      <c r="V40" t="s" s="4">
        <v>412</v>
      </c>
      <c r="W40" t="s" s="4">
        <v>413</v>
      </c>
      <c r="X40" t="s" s="4">
        <v>360</v>
      </c>
      <c r="Y40" t="s" s="4">
        <v>87</v>
      </c>
      <c r="Z40" t="s" s="4">
        <v>412</v>
      </c>
      <c r="AA40" t="s" s="4">
        <v>412</v>
      </c>
      <c r="AB40" t="s" s="4">
        <v>87</v>
      </c>
      <c r="AC40" t="s" s="4">
        <v>87</v>
      </c>
      <c r="AD40" t="s" s="4">
        <v>87</v>
      </c>
      <c r="AE40" t="s" s="4">
        <v>361</v>
      </c>
      <c r="AF40" t="s" s="4">
        <v>362</v>
      </c>
      <c r="AG40" t="s" s="4">
        <v>83</v>
      </c>
      <c r="AH40" t="s" s="4">
        <v>363</v>
      </c>
    </row>
    <row r="41" ht="45.0" customHeight="true">
      <c r="A41" t="s" s="4">
        <v>414</v>
      </c>
      <c r="B41" t="s" s="4">
        <v>81</v>
      </c>
      <c r="C41" t="s" s="4">
        <v>82</v>
      </c>
      <c r="D41" t="s" s="4">
        <v>83</v>
      </c>
      <c r="E41" t="s" s="4">
        <v>415</v>
      </c>
      <c r="F41" t="s" s="4">
        <v>416</v>
      </c>
      <c r="G41" t="s" s="4">
        <v>417</v>
      </c>
      <c r="H41" t="s" s="4">
        <v>87</v>
      </c>
      <c r="I41" t="s" s="4">
        <v>88</v>
      </c>
      <c r="J41" t="s" s="4">
        <v>87</v>
      </c>
      <c r="K41" t="s" s="4">
        <v>418</v>
      </c>
      <c r="L41" t="s" s="4">
        <v>419</v>
      </c>
      <c r="M41" t="s" s="4">
        <v>87</v>
      </c>
      <c r="N41" t="s" s="4">
        <v>92</v>
      </c>
      <c r="O41" t="s" s="4">
        <v>87</v>
      </c>
      <c r="P41" t="s" s="4">
        <v>87</v>
      </c>
      <c r="Q41" t="s" s="4">
        <v>357</v>
      </c>
      <c r="R41" t="s" s="4">
        <v>420</v>
      </c>
      <c r="S41" t="s" s="4">
        <v>110</v>
      </c>
      <c r="T41" t="s" s="4">
        <v>87</v>
      </c>
      <c r="U41" t="s" s="4">
        <v>87</v>
      </c>
      <c r="V41" t="s" s="4">
        <v>420</v>
      </c>
      <c r="W41" t="s" s="4">
        <v>421</v>
      </c>
      <c r="X41" t="s" s="4">
        <v>360</v>
      </c>
      <c r="Y41" t="s" s="4">
        <v>87</v>
      </c>
      <c r="Z41" t="s" s="4">
        <v>420</v>
      </c>
      <c r="AA41" t="s" s="4">
        <v>420</v>
      </c>
      <c r="AB41" t="s" s="4">
        <v>87</v>
      </c>
      <c r="AC41" t="s" s="4">
        <v>87</v>
      </c>
      <c r="AD41" t="s" s="4">
        <v>87</v>
      </c>
      <c r="AE41" t="s" s="4">
        <v>361</v>
      </c>
      <c r="AF41" t="s" s="4">
        <v>362</v>
      </c>
      <c r="AG41" t="s" s="4">
        <v>83</v>
      </c>
      <c r="AH41" t="s" s="4">
        <v>87</v>
      </c>
    </row>
    <row r="42" ht="45.0" customHeight="true">
      <c r="A42" t="s" s="4">
        <v>422</v>
      </c>
      <c r="B42" t="s" s="4">
        <v>81</v>
      </c>
      <c r="C42" t="s" s="4">
        <v>82</v>
      </c>
      <c r="D42" t="s" s="4">
        <v>83</v>
      </c>
      <c r="E42" t="s" s="4">
        <v>423</v>
      </c>
      <c r="F42" t="s" s="4">
        <v>424</v>
      </c>
      <c r="G42" t="s" s="4">
        <v>425</v>
      </c>
      <c r="H42" t="s" s="4">
        <v>87</v>
      </c>
      <c r="I42" t="s" s="4">
        <v>88</v>
      </c>
      <c r="J42" t="s" s="4">
        <v>87</v>
      </c>
      <c r="K42" t="s" s="4">
        <v>426</v>
      </c>
      <c r="L42" t="s" s="4">
        <v>427</v>
      </c>
      <c r="M42" t="s" s="4">
        <v>87</v>
      </c>
      <c r="N42" t="s" s="4">
        <v>428</v>
      </c>
      <c r="O42" t="s" s="4">
        <v>87</v>
      </c>
      <c r="P42" t="s" s="4">
        <v>87</v>
      </c>
      <c r="Q42" t="s" s="4">
        <v>357</v>
      </c>
      <c r="R42" t="s" s="4">
        <v>429</v>
      </c>
      <c r="S42" t="s" s="4">
        <v>430</v>
      </c>
      <c r="T42" t="s" s="4">
        <v>87</v>
      </c>
      <c r="U42" t="s" s="4">
        <v>388</v>
      </c>
      <c r="V42" t="s" s="4">
        <v>429</v>
      </c>
      <c r="W42" t="s" s="4">
        <v>405</v>
      </c>
      <c r="X42" t="s" s="4">
        <v>360</v>
      </c>
      <c r="Y42" t="s" s="4">
        <v>87</v>
      </c>
      <c r="Z42" t="s" s="4">
        <v>429</v>
      </c>
      <c r="AA42" t="s" s="4">
        <v>429</v>
      </c>
      <c r="AB42" t="s" s="4">
        <v>87</v>
      </c>
      <c r="AC42" t="s" s="4">
        <v>87</v>
      </c>
      <c r="AD42" t="s" s="4">
        <v>87</v>
      </c>
      <c r="AE42" t="s" s="4">
        <v>361</v>
      </c>
      <c r="AF42" t="s" s="4">
        <v>362</v>
      </c>
      <c r="AG42" t="s" s="4">
        <v>83</v>
      </c>
      <c r="AH42" t="s" s="4">
        <v>87</v>
      </c>
    </row>
    <row r="43" ht="45.0" customHeight="true">
      <c r="A43" t="s" s="4">
        <v>431</v>
      </c>
      <c r="B43" t="s" s="4">
        <v>81</v>
      </c>
      <c r="C43" t="s" s="4">
        <v>82</v>
      </c>
      <c r="D43" t="s" s="4">
        <v>83</v>
      </c>
      <c r="E43" t="s" s="4">
        <v>432</v>
      </c>
      <c r="F43" t="s" s="4">
        <v>382</v>
      </c>
      <c r="G43" t="s" s="4">
        <v>433</v>
      </c>
      <c r="H43" t="s" s="4">
        <v>87</v>
      </c>
      <c r="I43" t="s" s="4">
        <v>88</v>
      </c>
      <c r="J43" t="s" s="4">
        <v>87</v>
      </c>
      <c r="K43" t="s" s="4">
        <v>434</v>
      </c>
      <c r="L43" t="s" s="4">
        <v>435</v>
      </c>
      <c r="M43" t="s" s="4">
        <v>87</v>
      </c>
      <c r="N43" t="s" s="4">
        <v>436</v>
      </c>
      <c r="O43" t="s" s="4">
        <v>87</v>
      </c>
      <c r="P43" t="s" s="4">
        <v>87</v>
      </c>
      <c r="Q43" t="s" s="4">
        <v>357</v>
      </c>
      <c r="R43" t="s" s="4">
        <v>437</v>
      </c>
      <c r="S43" t="s" s="4">
        <v>110</v>
      </c>
      <c r="T43" t="s" s="4">
        <v>87</v>
      </c>
      <c r="U43" t="s" s="4">
        <v>87</v>
      </c>
      <c r="V43" t="s" s="4">
        <v>437</v>
      </c>
      <c r="W43" t="s" s="4">
        <v>438</v>
      </c>
      <c r="X43" t="s" s="4">
        <v>360</v>
      </c>
      <c r="Y43" t="s" s="4">
        <v>87</v>
      </c>
      <c r="Z43" t="s" s="4">
        <v>437</v>
      </c>
      <c r="AA43" t="s" s="4">
        <v>437</v>
      </c>
      <c r="AB43" t="s" s="4">
        <v>87</v>
      </c>
      <c r="AC43" t="s" s="4">
        <v>87</v>
      </c>
      <c r="AD43" t="s" s="4">
        <v>87</v>
      </c>
      <c r="AE43" t="s" s="4">
        <v>361</v>
      </c>
      <c r="AF43" t="s" s="4">
        <v>362</v>
      </c>
      <c r="AG43" t="s" s="4">
        <v>83</v>
      </c>
      <c r="AH43" t="s" s="4">
        <v>87</v>
      </c>
    </row>
    <row r="44" ht="45.0" customHeight="true">
      <c r="A44" t="s" s="4">
        <v>439</v>
      </c>
      <c r="B44" t="s" s="4">
        <v>81</v>
      </c>
      <c r="C44" t="s" s="4">
        <v>82</v>
      </c>
      <c r="D44" t="s" s="4">
        <v>83</v>
      </c>
      <c r="E44" t="s" s="4">
        <v>440</v>
      </c>
      <c r="F44" t="s" s="4">
        <v>441</v>
      </c>
      <c r="G44" t="s" s="4">
        <v>442</v>
      </c>
      <c r="H44" t="s" s="4">
        <v>87</v>
      </c>
      <c r="I44" t="s" s="4">
        <v>88</v>
      </c>
      <c r="J44" t="s" s="4">
        <v>87</v>
      </c>
      <c r="K44" t="s" s="4">
        <v>443</v>
      </c>
      <c r="L44" t="s" s="4">
        <v>444</v>
      </c>
      <c r="M44" t="s" s="4">
        <v>87</v>
      </c>
      <c r="N44" t="s" s="4">
        <v>445</v>
      </c>
      <c r="O44" t="s" s="4">
        <v>87</v>
      </c>
      <c r="P44" t="s" s="4">
        <v>87</v>
      </c>
      <c r="Q44" t="s" s="4">
        <v>357</v>
      </c>
      <c r="R44" t="s" s="4">
        <v>446</v>
      </c>
      <c r="S44" t="s" s="4">
        <v>447</v>
      </c>
      <c r="T44" t="s" s="4">
        <v>87</v>
      </c>
      <c r="U44" t="s" s="4">
        <v>388</v>
      </c>
      <c r="V44" t="s" s="4">
        <v>446</v>
      </c>
      <c r="W44" t="s" s="4">
        <v>448</v>
      </c>
      <c r="X44" t="s" s="4">
        <v>360</v>
      </c>
      <c r="Y44" t="s" s="4">
        <v>87</v>
      </c>
      <c r="Z44" t="s" s="4">
        <v>446</v>
      </c>
      <c r="AA44" t="s" s="4">
        <v>446</v>
      </c>
      <c r="AB44" t="s" s="4">
        <v>87</v>
      </c>
      <c r="AC44" t="s" s="4">
        <v>87</v>
      </c>
      <c r="AD44" t="s" s="4">
        <v>87</v>
      </c>
      <c r="AE44" t="s" s="4">
        <v>361</v>
      </c>
      <c r="AF44" t="s" s="4">
        <v>362</v>
      </c>
      <c r="AG44" t="s" s="4">
        <v>83</v>
      </c>
      <c r="AH44" t="s" s="4">
        <v>87</v>
      </c>
    </row>
    <row r="45" ht="45.0" customHeight="true">
      <c r="A45" t="s" s="4">
        <v>449</v>
      </c>
      <c r="B45" t="s" s="4">
        <v>81</v>
      </c>
      <c r="C45" t="s" s="4">
        <v>82</v>
      </c>
      <c r="D45" t="s" s="4">
        <v>83</v>
      </c>
      <c r="E45" t="s" s="4">
        <v>450</v>
      </c>
      <c r="F45" t="s" s="4">
        <v>392</v>
      </c>
      <c r="G45" t="s" s="4">
        <v>383</v>
      </c>
      <c r="H45" t="s" s="4">
        <v>87</v>
      </c>
      <c r="I45" t="s" s="4">
        <v>88</v>
      </c>
      <c r="J45" t="s" s="4">
        <v>87</v>
      </c>
      <c r="K45" t="s" s="4">
        <v>451</v>
      </c>
      <c r="L45" t="s" s="4">
        <v>452</v>
      </c>
      <c r="M45" t="s" s="4">
        <v>87</v>
      </c>
      <c r="N45" t="s" s="4">
        <v>453</v>
      </c>
      <c r="O45" t="s" s="4">
        <v>87</v>
      </c>
      <c r="P45" t="s" s="4">
        <v>87</v>
      </c>
      <c r="Q45" t="s" s="4">
        <v>357</v>
      </c>
      <c r="R45" t="s" s="4">
        <v>454</v>
      </c>
      <c r="S45" t="s" s="4">
        <v>455</v>
      </c>
      <c r="T45" t="s" s="4">
        <v>87</v>
      </c>
      <c r="U45" t="s" s="4">
        <v>388</v>
      </c>
      <c r="V45" t="s" s="4">
        <v>454</v>
      </c>
      <c r="W45" t="s" s="4">
        <v>456</v>
      </c>
      <c r="X45" t="s" s="4">
        <v>360</v>
      </c>
      <c r="Y45" t="s" s="4">
        <v>87</v>
      </c>
      <c r="Z45" t="s" s="4">
        <v>454</v>
      </c>
      <c r="AA45" t="s" s="4">
        <v>454</v>
      </c>
      <c r="AB45" t="s" s="4">
        <v>87</v>
      </c>
      <c r="AC45" t="s" s="4">
        <v>87</v>
      </c>
      <c r="AD45" t="s" s="4">
        <v>87</v>
      </c>
      <c r="AE45" t="s" s="4">
        <v>361</v>
      </c>
      <c r="AF45" t="s" s="4">
        <v>362</v>
      </c>
      <c r="AG45" t="s" s="4">
        <v>83</v>
      </c>
      <c r="AH45" t="s" s="4">
        <v>87</v>
      </c>
    </row>
    <row r="46" ht="45.0" customHeight="true">
      <c r="A46" t="s" s="4">
        <v>457</v>
      </c>
      <c r="B46" t="s" s="4">
        <v>81</v>
      </c>
      <c r="C46" t="s" s="4">
        <v>82</v>
      </c>
      <c r="D46" t="s" s="4">
        <v>83</v>
      </c>
      <c r="E46" t="s" s="4">
        <v>458</v>
      </c>
      <c r="F46" t="s" s="4">
        <v>459</v>
      </c>
      <c r="G46" t="s" s="4">
        <v>460</v>
      </c>
      <c r="H46" t="s" s="4">
        <v>87</v>
      </c>
      <c r="I46" t="s" s="4">
        <v>88</v>
      </c>
      <c r="J46" t="s" s="4">
        <v>87</v>
      </c>
      <c r="K46" t="s" s="4">
        <v>87</v>
      </c>
      <c r="L46" t="s" s="4">
        <v>461</v>
      </c>
      <c r="M46" t="s" s="4">
        <v>87</v>
      </c>
      <c r="N46" t="s" s="4">
        <v>462</v>
      </c>
      <c r="O46" t="s" s="4">
        <v>87</v>
      </c>
      <c r="P46" t="s" s="4">
        <v>87</v>
      </c>
      <c r="Q46" t="s" s="4">
        <v>357</v>
      </c>
      <c r="R46" t="s" s="4">
        <v>463</v>
      </c>
      <c r="S46" t="s" s="4">
        <v>110</v>
      </c>
      <c r="T46" t="s" s="4">
        <v>87</v>
      </c>
      <c r="U46" t="s" s="4">
        <v>87</v>
      </c>
      <c r="V46" t="s" s="4">
        <v>463</v>
      </c>
      <c r="W46" t="s" s="4">
        <v>464</v>
      </c>
      <c r="X46" t="s" s="4">
        <v>360</v>
      </c>
      <c r="Y46" t="s" s="4">
        <v>87</v>
      </c>
      <c r="Z46" t="s" s="4">
        <v>463</v>
      </c>
      <c r="AA46" t="s" s="4">
        <v>463</v>
      </c>
      <c r="AB46" t="s" s="4">
        <v>87</v>
      </c>
      <c r="AC46" t="s" s="4">
        <v>87</v>
      </c>
      <c r="AD46" t="s" s="4">
        <v>87</v>
      </c>
      <c r="AE46" t="s" s="4">
        <v>361</v>
      </c>
      <c r="AF46" t="s" s="4">
        <v>362</v>
      </c>
      <c r="AG46" t="s" s="4">
        <v>83</v>
      </c>
      <c r="AH46" t="s" s="4">
        <v>87</v>
      </c>
    </row>
    <row r="47" ht="45.0" customHeight="true">
      <c r="A47" t="s" s="4">
        <v>465</v>
      </c>
      <c r="B47" t="s" s="4">
        <v>81</v>
      </c>
      <c r="C47" t="s" s="4">
        <v>82</v>
      </c>
      <c r="D47" t="s" s="4">
        <v>83</v>
      </c>
      <c r="E47" t="s" s="4">
        <v>466</v>
      </c>
      <c r="F47" t="s" s="4">
        <v>382</v>
      </c>
      <c r="G47" t="s" s="4">
        <v>467</v>
      </c>
      <c r="H47" t="s" s="4">
        <v>87</v>
      </c>
      <c r="I47" t="s" s="4">
        <v>88</v>
      </c>
      <c r="J47" t="s" s="4">
        <v>87</v>
      </c>
      <c r="K47" t="s" s="4">
        <v>468</v>
      </c>
      <c r="L47" t="s" s="4">
        <v>469</v>
      </c>
      <c r="M47" t="s" s="4">
        <v>87</v>
      </c>
      <c r="N47" t="s" s="4">
        <v>315</v>
      </c>
      <c r="O47" t="s" s="4">
        <v>87</v>
      </c>
      <c r="P47" t="s" s="4">
        <v>87</v>
      </c>
      <c r="Q47" t="s" s="4">
        <v>357</v>
      </c>
      <c r="R47" t="s" s="4">
        <v>470</v>
      </c>
      <c r="S47" t="s" s="4">
        <v>471</v>
      </c>
      <c r="T47" t="s" s="4">
        <v>87</v>
      </c>
      <c r="U47" t="s" s="4">
        <v>388</v>
      </c>
      <c r="V47" t="s" s="4">
        <v>470</v>
      </c>
      <c r="W47" t="s" s="4">
        <v>472</v>
      </c>
      <c r="X47" t="s" s="4">
        <v>360</v>
      </c>
      <c r="Y47" t="s" s="4">
        <v>87</v>
      </c>
      <c r="Z47" t="s" s="4">
        <v>470</v>
      </c>
      <c r="AA47" t="s" s="4">
        <v>470</v>
      </c>
      <c r="AB47" t="s" s="4">
        <v>87</v>
      </c>
      <c r="AC47" t="s" s="4">
        <v>87</v>
      </c>
      <c r="AD47" t="s" s="4">
        <v>87</v>
      </c>
      <c r="AE47" t="s" s="4">
        <v>361</v>
      </c>
      <c r="AF47" t="s" s="4">
        <v>362</v>
      </c>
      <c r="AG47" t="s" s="4">
        <v>83</v>
      </c>
      <c r="AH47" t="s" s="4">
        <v>87</v>
      </c>
    </row>
    <row r="48" ht="45.0" customHeight="true">
      <c r="A48" t="s" s="4">
        <v>473</v>
      </c>
      <c r="B48" t="s" s="4">
        <v>81</v>
      </c>
      <c r="C48" t="s" s="4">
        <v>82</v>
      </c>
      <c r="D48" t="s" s="4">
        <v>83</v>
      </c>
      <c r="E48" t="s" s="4">
        <v>474</v>
      </c>
      <c r="F48" t="s" s="4">
        <v>416</v>
      </c>
      <c r="G48" t="s" s="4">
        <v>475</v>
      </c>
      <c r="H48" t="s" s="4">
        <v>87</v>
      </c>
      <c r="I48" t="s" s="4">
        <v>88</v>
      </c>
      <c r="J48" t="s" s="4">
        <v>87</v>
      </c>
      <c r="K48" t="s" s="4">
        <v>476</v>
      </c>
      <c r="L48" t="s" s="4">
        <v>477</v>
      </c>
      <c r="M48" t="s" s="4">
        <v>87</v>
      </c>
      <c r="N48" t="s" s="4">
        <v>478</v>
      </c>
      <c r="O48" t="s" s="4">
        <v>87</v>
      </c>
      <c r="P48" t="s" s="4">
        <v>87</v>
      </c>
      <c r="Q48" t="s" s="4">
        <v>92</v>
      </c>
      <c r="R48" t="s" s="4">
        <v>479</v>
      </c>
      <c r="S48" t="s" s="4">
        <v>110</v>
      </c>
      <c r="T48" t="s" s="4">
        <v>87</v>
      </c>
      <c r="U48" t="s" s="4">
        <v>87</v>
      </c>
      <c r="V48" t="s" s="4">
        <v>479</v>
      </c>
      <c r="W48" t="s" s="4">
        <v>359</v>
      </c>
      <c r="X48" t="s" s="4">
        <v>360</v>
      </c>
      <c r="Y48" t="s" s="4">
        <v>87</v>
      </c>
      <c r="Z48" t="s" s="4">
        <v>479</v>
      </c>
      <c r="AA48" t="s" s="4">
        <v>479</v>
      </c>
      <c r="AB48" t="s" s="4">
        <v>87</v>
      </c>
      <c r="AC48" t="s" s="4">
        <v>87</v>
      </c>
      <c r="AD48" t="s" s="4">
        <v>87</v>
      </c>
      <c r="AE48" t="s" s="4">
        <v>361</v>
      </c>
      <c r="AF48" t="s" s="4">
        <v>362</v>
      </c>
      <c r="AG48" t="s" s="4">
        <v>83</v>
      </c>
      <c r="AH48" t="s" s="4">
        <v>87</v>
      </c>
    </row>
    <row r="49" ht="45.0" customHeight="true">
      <c r="A49" t="s" s="4">
        <v>480</v>
      </c>
      <c r="B49" t="s" s="4">
        <v>81</v>
      </c>
      <c r="C49" t="s" s="4">
        <v>82</v>
      </c>
      <c r="D49" t="s" s="4">
        <v>83</v>
      </c>
      <c r="E49" t="s" s="4">
        <v>481</v>
      </c>
      <c r="F49" t="s" s="4">
        <v>482</v>
      </c>
      <c r="G49" t="s" s="4">
        <v>483</v>
      </c>
      <c r="H49" t="s" s="4">
        <v>87</v>
      </c>
      <c r="I49" t="s" s="4">
        <v>88</v>
      </c>
      <c r="J49" t="s" s="4">
        <v>87</v>
      </c>
      <c r="K49" t="s" s="4">
        <v>484</v>
      </c>
      <c r="L49" t="s" s="4">
        <v>485</v>
      </c>
      <c r="M49" t="s" s="4">
        <v>87</v>
      </c>
      <c r="N49" t="s" s="4">
        <v>486</v>
      </c>
      <c r="O49" t="s" s="4">
        <v>87</v>
      </c>
      <c r="P49" t="s" s="4">
        <v>87</v>
      </c>
      <c r="Q49" t="s" s="4">
        <v>357</v>
      </c>
      <c r="R49" t="s" s="4">
        <v>487</v>
      </c>
      <c r="S49" t="s" s="4">
        <v>110</v>
      </c>
      <c r="T49" t="s" s="4">
        <v>87</v>
      </c>
      <c r="U49" t="s" s="4">
        <v>87</v>
      </c>
      <c r="V49" t="s" s="4">
        <v>487</v>
      </c>
      <c r="W49" t="s" s="4">
        <v>359</v>
      </c>
      <c r="X49" t="s" s="4">
        <v>360</v>
      </c>
      <c r="Y49" t="s" s="4">
        <v>87</v>
      </c>
      <c r="Z49" t="s" s="4">
        <v>487</v>
      </c>
      <c r="AA49" t="s" s="4">
        <v>487</v>
      </c>
      <c r="AB49" t="s" s="4">
        <v>87</v>
      </c>
      <c r="AC49" t="s" s="4">
        <v>87</v>
      </c>
      <c r="AD49" t="s" s="4">
        <v>87</v>
      </c>
      <c r="AE49" t="s" s="4">
        <v>361</v>
      </c>
      <c r="AF49" t="s" s="4">
        <v>362</v>
      </c>
      <c r="AG49" t="s" s="4">
        <v>83</v>
      </c>
      <c r="AH49" t="s" s="4">
        <v>87</v>
      </c>
    </row>
    <row r="50" ht="45.0" customHeight="true">
      <c r="A50" t="s" s="4">
        <v>488</v>
      </c>
      <c r="B50" t="s" s="4">
        <v>81</v>
      </c>
      <c r="C50" t="s" s="4">
        <v>82</v>
      </c>
      <c r="D50" t="s" s="4">
        <v>83</v>
      </c>
      <c r="E50" t="s" s="4">
        <v>489</v>
      </c>
      <c r="F50" t="s" s="4">
        <v>490</v>
      </c>
      <c r="G50" t="s" s="4">
        <v>87</v>
      </c>
      <c r="H50" t="s" s="4">
        <v>87</v>
      </c>
      <c r="I50" t="s" s="4">
        <v>88</v>
      </c>
      <c r="J50" t="s" s="4">
        <v>87</v>
      </c>
      <c r="K50" t="s" s="4">
        <v>491</v>
      </c>
      <c r="L50" t="s" s="4">
        <v>492</v>
      </c>
      <c r="M50" t="s" s="4">
        <v>87</v>
      </c>
      <c r="N50" t="s" s="4">
        <v>486</v>
      </c>
      <c r="O50" t="s" s="4">
        <v>87</v>
      </c>
      <c r="P50" t="s" s="4">
        <v>87</v>
      </c>
      <c r="Q50" t="s" s="4">
        <v>357</v>
      </c>
      <c r="R50" t="s" s="4">
        <v>493</v>
      </c>
      <c r="S50" t="s" s="4">
        <v>110</v>
      </c>
      <c r="T50" t="s" s="4">
        <v>87</v>
      </c>
      <c r="U50" t="s" s="4">
        <v>87</v>
      </c>
      <c r="V50" t="s" s="4">
        <v>493</v>
      </c>
      <c r="W50" t="s" s="4">
        <v>359</v>
      </c>
      <c r="X50" t="s" s="4">
        <v>360</v>
      </c>
      <c r="Y50" t="s" s="4">
        <v>87</v>
      </c>
      <c r="Z50" t="s" s="4">
        <v>493</v>
      </c>
      <c r="AA50" t="s" s="4">
        <v>493</v>
      </c>
      <c r="AB50" t="s" s="4">
        <v>87</v>
      </c>
      <c r="AC50" t="s" s="4">
        <v>87</v>
      </c>
      <c r="AD50" t="s" s="4">
        <v>87</v>
      </c>
      <c r="AE50" t="s" s="4">
        <v>361</v>
      </c>
      <c r="AF50" t="s" s="4">
        <v>362</v>
      </c>
      <c r="AG50" t="s" s="4">
        <v>83</v>
      </c>
      <c r="AH50" t="s" s="4">
        <v>363</v>
      </c>
    </row>
    <row r="51" ht="45.0" customHeight="true">
      <c r="A51" t="s" s="4">
        <v>494</v>
      </c>
      <c r="B51" t="s" s="4">
        <v>81</v>
      </c>
      <c r="C51" t="s" s="4">
        <v>82</v>
      </c>
      <c r="D51" t="s" s="4">
        <v>83</v>
      </c>
      <c r="E51" t="s" s="4">
        <v>495</v>
      </c>
      <c r="F51" t="s" s="4">
        <v>496</v>
      </c>
      <c r="G51" t="s" s="4">
        <v>497</v>
      </c>
      <c r="H51" t="s" s="4">
        <v>87</v>
      </c>
      <c r="I51" t="s" s="4">
        <v>88</v>
      </c>
      <c r="J51" t="s" s="4">
        <v>87</v>
      </c>
      <c r="K51" t="s" s="4">
        <v>498</v>
      </c>
      <c r="L51" t="s" s="4">
        <v>499</v>
      </c>
      <c r="M51" t="s" s="4">
        <v>87</v>
      </c>
      <c r="N51" t="s" s="4">
        <v>486</v>
      </c>
      <c r="O51" t="s" s="4">
        <v>87</v>
      </c>
      <c r="P51" t="s" s="4">
        <v>87</v>
      </c>
      <c r="Q51" t="s" s="4">
        <v>500</v>
      </c>
      <c r="R51" t="s" s="4">
        <v>501</v>
      </c>
      <c r="S51" t="s" s="4">
        <v>110</v>
      </c>
      <c r="T51" t="s" s="4">
        <v>87</v>
      </c>
      <c r="U51" t="s" s="4">
        <v>87</v>
      </c>
      <c r="V51" t="s" s="4">
        <v>501</v>
      </c>
      <c r="W51" t="s" s="4">
        <v>359</v>
      </c>
      <c r="X51" t="s" s="4">
        <v>360</v>
      </c>
      <c r="Y51" t="s" s="4">
        <v>87</v>
      </c>
      <c r="Z51" t="s" s="4">
        <v>501</v>
      </c>
      <c r="AA51" t="s" s="4">
        <v>501</v>
      </c>
      <c r="AB51" t="s" s="4">
        <v>87</v>
      </c>
      <c r="AC51" t="s" s="4">
        <v>87</v>
      </c>
      <c r="AD51" t="s" s="4">
        <v>87</v>
      </c>
      <c r="AE51" t="s" s="4">
        <v>361</v>
      </c>
      <c r="AF51" t="s" s="4">
        <v>362</v>
      </c>
      <c r="AG51" t="s" s="4">
        <v>83</v>
      </c>
      <c r="AH51" t="s" s="4">
        <v>87</v>
      </c>
    </row>
    <row r="52" ht="45.0" customHeight="true">
      <c r="A52" t="s" s="4">
        <v>502</v>
      </c>
      <c r="B52" t="s" s="4">
        <v>81</v>
      </c>
      <c r="C52" t="s" s="4">
        <v>82</v>
      </c>
      <c r="D52" t="s" s="4">
        <v>83</v>
      </c>
      <c r="E52" t="s" s="4">
        <v>503</v>
      </c>
      <c r="F52" t="s" s="4">
        <v>504</v>
      </c>
      <c r="G52" t="s" s="4">
        <v>505</v>
      </c>
      <c r="H52" t="s" s="4">
        <v>87</v>
      </c>
      <c r="I52" t="s" s="4">
        <v>88</v>
      </c>
      <c r="J52" t="s" s="4">
        <v>87</v>
      </c>
      <c r="K52" t="s" s="4">
        <v>506</v>
      </c>
      <c r="L52" t="s" s="4">
        <v>507</v>
      </c>
      <c r="M52" t="s" s="4">
        <v>87</v>
      </c>
      <c r="N52" t="s" s="4">
        <v>486</v>
      </c>
      <c r="O52" t="s" s="4">
        <v>87</v>
      </c>
      <c r="P52" t="s" s="4">
        <v>87</v>
      </c>
      <c r="Q52" t="s" s="4">
        <v>357</v>
      </c>
      <c r="R52" t="s" s="4">
        <v>508</v>
      </c>
      <c r="S52" t="s" s="4">
        <v>110</v>
      </c>
      <c r="T52" t="s" s="4">
        <v>87</v>
      </c>
      <c r="U52" t="s" s="4">
        <v>87</v>
      </c>
      <c r="V52" t="s" s="4">
        <v>508</v>
      </c>
      <c r="W52" t="s" s="4">
        <v>359</v>
      </c>
      <c r="X52" t="s" s="4">
        <v>360</v>
      </c>
      <c r="Y52" t="s" s="4">
        <v>87</v>
      </c>
      <c r="Z52" t="s" s="4">
        <v>508</v>
      </c>
      <c r="AA52" t="s" s="4">
        <v>508</v>
      </c>
      <c r="AB52" t="s" s="4">
        <v>87</v>
      </c>
      <c r="AC52" t="s" s="4">
        <v>87</v>
      </c>
      <c r="AD52" t="s" s="4">
        <v>87</v>
      </c>
      <c r="AE52" t="s" s="4">
        <v>361</v>
      </c>
      <c r="AF52" t="s" s="4">
        <v>362</v>
      </c>
      <c r="AG52" t="s" s="4">
        <v>83</v>
      </c>
      <c r="AH52" t="s" s="4">
        <v>87</v>
      </c>
    </row>
    <row r="53" ht="45.0" customHeight="true">
      <c r="A53" t="s" s="4">
        <v>509</v>
      </c>
      <c r="B53" t="s" s="4">
        <v>81</v>
      </c>
      <c r="C53" t="s" s="4">
        <v>82</v>
      </c>
      <c r="D53" t="s" s="4">
        <v>83</v>
      </c>
      <c r="E53" t="s" s="4">
        <v>510</v>
      </c>
      <c r="F53" t="s" s="4">
        <v>496</v>
      </c>
      <c r="G53" t="s" s="4">
        <v>511</v>
      </c>
      <c r="H53" t="s" s="4">
        <v>87</v>
      </c>
      <c r="I53" t="s" s="4">
        <v>88</v>
      </c>
      <c r="J53" t="s" s="4">
        <v>87</v>
      </c>
      <c r="K53" t="s" s="4">
        <v>512</v>
      </c>
      <c r="L53" t="s" s="4">
        <v>513</v>
      </c>
      <c r="M53" t="s" s="4">
        <v>87</v>
      </c>
      <c r="N53" t="s" s="4">
        <v>486</v>
      </c>
      <c r="O53" t="s" s="4">
        <v>87</v>
      </c>
      <c r="P53" t="s" s="4">
        <v>87</v>
      </c>
      <c r="Q53" t="s" s="4">
        <v>514</v>
      </c>
      <c r="R53" t="s" s="4">
        <v>515</v>
      </c>
      <c r="S53" t="s" s="4">
        <v>110</v>
      </c>
      <c r="T53" t="s" s="4">
        <v>87</v>
      </c>
      <c r="U53" t="s" s="4">
        <v>87</v>
      </c>
      <c r="V53" t="s" s="4">
        <v>515</v>
      </c>
      <c r="W53" t="s" s="4">
        <v>359</v>
      </c>
      <c r="X53" t="s" s="4">
        <v>360</v>
      </c>
      <c r="Y53" t="s" s="4">
        <v>87</v>
      </c>
      <c r="Z53" t="s" s="4">
        <v>515</v>
      </c>
      <c r="AA53" t="s" s="4">
        <v>515</v>
      </c>
      <c r="AB53" t="s" s="4">
        <v>87</v>
      </c>
      <c r="AC53" t="s" s="4">
        <v>87</v>
      </c>
      <c r="AD53" t="s" s="4">
        <v>87</v>
      </c>
      <c r="AE53" t="s" s="4">
        <v>361</v>
      </c>
      <c r="AF53" t="s" s="4">
        <v>362</v>
      </c>
      <c r="AG53" t="s" s="4">
        <v>83</v>
      </c>
      <c r="AH53" t="s" s="4">
        <v>363</v>
      </c>
    </row>
    <row r="54" ht="45.0" customHeight="true">
      <c r="A54" t="s" s="4">
        <v>516</v>
      </c>
      <c r="B54" t="s" s="4">
        <v>81</v>
      </c>
      <c r="C54" t="s" s="4">
        <v>82</v>
      </c>
      <c r="D54" t="s" s="4">
        <v>83</v>
      </c>
      <c r="E54" t="s" s="4">
        <v>517</v>
      </c>
      <c r="F54" t="s" s="4">
        <v>518</v>
      </c>
      <c r="G54" t="s" s="4">
        <v>519</v>
      </c>
      <c r="H54" t="s" s="4">
        <v>87</v>
      </c>
      <c r="I54" t="s" s="4">
        <v>88</v>
      </c>
      <c r="J54" t="s" s="4">
        <v>87</v>
      </c>
      <c r="K54" t="s" s="4">
        <v>520</v>
      </c>
      <c r="L54" t="s" s="4">
        <v>521</v>
      </c>
      <c r="M54" t="s" s="4">
        <v>87</v>
      </c>
      <c r="N54" t="s" s="4">
        <v>486</v>
      </c>
      <c r="O54" t="s" s="4">
        <v>87</v>
      </c>
      <c r="P54" t="s" s="4">
        <v>87</v>
      </c>
      <c r="Q54" t="s" s="4">
        <v>522</v>
      </c>
      <c r="R54" t="s" s="4">
        <v>523</v>
      </c>
      <c r="S54" t="s" s="4">
        <v>110</v>
      </c>
      <c r="T54" t="s" s="4">
        <v>87</v>
      </c>
      <c r="U54" t="s" s="4">
        <v>87</v>
      </c>
      <c r="V54" t="s" s="4">
        <v>523</v>
      </c>
      <c r="W54" t="s" s="4">
        <v>359</v>
      </c>
      <c r="X54" t="s" s="4">
        <v>360</v>
      </c>
      <c r="Y54" t="s" s="4">
        <v>87</v>
      </c>
      <c r="Z54" t="s" s="4">
        <v>523</v>
      </c>
      <c r="AA54" t="s" s="4">
        <v>523</v>
      </c>
      <c r="AB54" t="s" s="4">
        <v>87</v>
      </c>
      <c r="AC54" t="s" s="4">
        <v>87</v>
      </c>
      <c r="AD54" t="s" s="4">
        <v>87</v>
      </c>
      <c r="AE54" t="s" s="4">
        <v>361</v>
      </c>
      <c r="AF54" t="s" s="4">
        <v>362</v>
      </c>
      <c r="AG54" t="s" s="4">
        <v>83</v>
      </c>
      <c r="AH54" t="s" s="4">
        <v>363</v>
      </c>
    </row>
    <row r="55" ht="45.0" customHeight="true">
      <c r="A55" t="s" s="4">
        <v>524</v>
      </c>
      <c r="B55" t="s" s="4">
        <v>81</v>
      </c>
      <c r="C55" t="s" s="4">
        <v>82</v>
      </c>
      <c r="D55" t="s" s="4">
        <v>83</v>
      </c>
      <c r="E55" t="s" s="4">
        <v>525</v>
      </c>
      <c r="F55" t="s" s="4">
        <v>526</v>
      </c>
      <c r="G55" t="s" s="4">
        <v>527</v>
      </c>
      <c r="H55" t="s" s="4">
        <v>87</v>
      </c>
      <c r="I55" t="s" s="4">
        <v>88</v>
      </c>
      <c r="J55" t="s" s="4">
        <v>87</v>
      </c>
      <c r="K55" t="s" s="4">
        <v>528</v>
      </c>
      <c r="L55" t="s" s="4">
        <v>529</v>
      </c>
      <c r="M55" t="s" s="4">
        <v>87</v>
      </c>
      <c r="N55" t="s" s="4">
        <v>530</v>
      </c>
      <c r="O55" t="s" s="4">
        <v>87</v>
      </c>
      <c r="P55" t="s" s="4">
        <v>87</v>
      </c>
      <c r="Q55" t="s" s="4">
        <v>92</v>
      </c>
      <c r="R55" t="s" s="4">
        <v>531</v>
      </c>
      <c r="S55" t="s" s="4">
        <v>110</v>
      </c>
      <c r="T55" t="s" s="4">
        <v>87</v>
      </c>
      <c r="U55" t="s" s="4">
        <v>87</v>
      </c>
      <c r="V55" t="s" s="4">
        <v>531</v>
      </c>
      <c r="W55" t="s" s="4">
        <v>359</v>
      </c>
      <c r="X55" t="s" s="4">
        <v>360</v>
      </c>
      <c r="Y55" t="s" s="4">
        <v>87</v>
      </c>
      <c r="Z55" t="s" s="4">
        <v>531</v>
      </c>
      <c r="AA55" t="s" s="4">
        <v>531</v>
      </c>
      <c r="AB55" t="s" s="4">
        <v>87</v>
      </c>
      <c r="AC55" t="s" s="4">
        <v>87</v>
      </c>
      <c r="AD55" t="s" s="4">
        <v>87</v>
      </c>
      <c r="AE55" t="s" s="4">
        <v>361</v>
      </c>
      <c r="AF55" t="s" s="4">
        <v>362</v>
      </c>
      <c r="AG55" t="s" s="4">
        <v>83</v>
      </c>
      <c r="AH55" t="s" s="4">
        <v>363</v>
      </c>
    </row>
    <row r="56" ht="45.0" customHeight="true">
      <c r="A56" t="s" s="4">
        <v>532</v>
      </c>
      <c r="B56" t="s" s="4">
        <v>81</v>
      </c>
      <c r="C56" t="s" s="4">
        <v>82</v>
      </c>
      <c r="D56" t="s" s="4">
        <v>83</v>
      </c>
      <c r="E56" t="s" s="4">
        <v>533</v>
      </c>
      <c r="F56" t="s" s="4">
        <v>534</v>
      </c>
      <c r="G56" t="s" s="4">
        <v>535</v>
      </c>
      <c r="H56" t="s" s="4">
        <v>87</v>
      </c>
      <c r="I56" t="s" s="4">
        <v>88</v>
      </c>
      <c r="J56" t="s" s="4">
        <v>87</v>
      </c>
      <c r="K56" t="s" s="4">
        <v>536</v>
      </c>
      <c r="L56" t="s" s="4">
        <v>537</v>
      </c>
      <c r="M56" t="s" s="4">
        <v>87</v>
      </c>
      <c r="N56" t="s" s="4">
        <v>356</v>
      </c>
      <c r="O56" t="s" s="4">
        <v>87</v>
      </c>
      <c r="P56" t="s" s="4">
        <v>87</v>
      </c>
      <c r="Q56" t="s" s="4">
        <v>357</v>
      </c>
      <c r="R56" t="s" s="4">
        <v>538</v>
      </c>
      <c r="S56" t="s" s="4">
        <v>110</v>
      </c>
      <c r="T56" t="s" s="4">
        <v>87</v>
      </c>
      <c r="U56" t="s" s="4">
        <v>87</v>
      </c>
      <c r="V56" t="s" s="4">
        <v>538</v>
      </c>
      <c r="W56" t="s" s="4">
        <v>539</v>
      </c>
      <c r="X56" t="s" s="4">
        <v>360</v>
      </c>
      <c r="Y56" t="s" s="4">
        <v>87</v>
      </c>
      <c r="Z56" t="s" s="4">
        <v>538</v>
      </c>
      <c r="AA56" t="s" s="4">
        <v>538</v>
      </c>
      <c r="AB56" t="s" s="4">
        <v>87</v>
      </c>
      <c r="AC56" t="s" s="4">
        <v>87</v>
      </c>
      <c r="AD56" t="s" s="4">
        <v>87</v>
      </c>
      <c r="AE56" t="s" s="4">
        <v>361</v>
      </c>
      <c r="AF56" t="s" s="4">
        <v>362</v>
      </c>
      <c r="AG56" t="s" s="4">
        <v>83</v>
      </c>
      <c r="AH56" t="s" s="4">
        <v>87</v>
      </c>
    </row>
    <row r="57" ht="45.0" customHeight="true">
      <c r="A57" t="s" s="4">
        <v>540</v>
      </c>
      <c r="B57" t="s" s="4">
        <v>81</v>
      </c>
      <c r="C57" t="s" s="4">
        <v>82</v>
      </c>
      <c r="D57" t="s" s="4">
        <v>83</v>
      </c>
      <c r="E57" t="s" s="4">
        <v>432</v>
      </c>
      <c r="F57" t="s" s="4">
        <v>541</v>
      </c>
      <c r="G57" t="s" s="4">
        <v>542</v>
      </c>
      <c r="H57" t="s" s="4">
        <v>87</v>
      </c>
      <c r="I57" t="s" s="4">
        <v>88</v>
      </c>
      <c r="J57" t="s" s="4">
        <v>87</v>
      </c>
      <c r="K57" t="s" s="4">
        <v>543</v>
      </c>
      <c r="L57" t="s" s="4">
        <v>544</v>
      </c>
      <c r="M57" t="s" s="4">
        <v>87</v>
      </c>
      <c r="N57" t="s" s="4">
        <v>436</v>
      </c>
      <c r="O57" t="s" s="4">
        <v>87</v>
      </c>
      <c r="P57" t="s" s="4">
        <v>87</v>
      </c>
      <c r="Q57" t="s" s="4">
        <v>357</v>
      </c>
      <c r="R57" t="s" s="4">
        <v>545</v>
      </c>
      <c r="S57" t="s" s="4">
        <v>110</v>
      </c>
      <c r="T57" t="s" s="4">
        <v>87</v>
      </c>
      <c r="U57" t="s" s="4">
        <v>87</v>
      </c>
      <c r="V57" t="s" s="4">
        <v>545</v>
      </c>
      <c r="W57" t="s" s="4">
        <v>546</v>
      </c>
      <c r="X57" t="s" s="4">
        <v>360</v>
      </c>
      <c r="Y57" t="s" s="4">
        <v>87</v>
      </c>
      <c r="Z57" t="s" s="4">
        <v>545</v>
      </c>
      <c r="AA57" t="s" s="4">
        <v>545</v>
      </c>
      <c r="AB57" t="s" s="4">
        <v>87</v>
      </c>
      <c r="AC57" t="s" s="4">
        <v>87</v>
      </c>
      <c r="AD57" t="s" s="4">
        <v>87</v>
      </c>
      <c r="AE57" t="s" s="4">
        <v>361</v>
      </c>
      <c r="AF57" t="s" s="4">
        <v>362</v>
      </c>
      <c r="AG57" t="s" s="4">
        <v>83</v>
      </c>
      <c r="AH57" t="s" s="4">
        <v>87</v>
      </c>
    </row>
    <row r="58" ht="45.0" customHeight="true">
      <c r="A58" t="s" s="4">
        <v>547</v>
      </c>
      <c r="B58" t="s" s="4">
        <v>81</v>
      </c>
      <c r="C58" t="s" s="4">
        <v>82</v>
      </c>
      <c r="D58" t="s" s="4">
        <v>83</v>
      </c>
      <c r="E58" t="s" s="4">
        <v>548</v>
      </c>
      <c r="F58" t="s" s="4">
        <v>382</v>
      </c>
      <c r="G58" t="s" s="4">
        <v>549</v>
      </c>
      <c r="H58" t="s" s="4">
        <v>87</v>
      </c>
      <c r="I58" t="s" s="4">
        <v>88</v>
      </c>
      <c r="J58" t="s" s="4">
        <v>87</v>
      </c>
      <c r="K58" t="s" s="4">
        <v>550</v>
      </c>
      <c r="L58" t="s" s="4">
        <v>551</v>
      </c>
      <c r="M58" t="s" s="4">
        <v>87</v>
      </c>
      <c r="N58" t="s" s="4">
        <v>478</v>
      </c>
      <c r="O58" t="s" s="4">
        <v>87</v>
      </c>
      <c r="P58" t="s" s="4">
        <v>87</v>
      </c>
      <c r="Q58" t="s" s="4">
        <v>357</v>
      </c>
      <c r="R58" t="s" s="4">
        <v>552</v>
      </c>
      <c r="S58" t="s" s="4">
        <v>553</v>
      </c>
      <c r="T58" t="s" s="4">
        <v>87</v>
      </c>
      <c r="U58" t="s" s="4">
        <v>388</v>
      </c>
      <c r="V58" t="s" s="4">
        <v>552</v>
      </c>
      <c r="W58" t="s" s="4">
        <v>554</v>
      </c>
      <c r="X58" t="s" s="4">
        <v>360</v>
      </c>
      <c r="Y58" t="s" s="4">
        <v>87</v>
      </c>
      <c r="Z58" t="s" s="4">
        <v>552</v>
      </c>
      <c r="AA58" t="s" s="4">
        <v>552</v>
      </c>
      <c r="AB58" t="s" s="4">
        <v>87</v>
      </c>
      <c r="AC58" t="s" s="4">
        <v>87</v>
      </c>
      <c r="AD58" t="s" s="4">
        <v>87</v>
      </c>
      <c r="AE58" t="s" s="4">
        <v>361</v>
      </c>
      <c r="AF58" t="s" s="4">
        <v>362</v>
      </c>
      <c r="AG58" t="s" s="4">
        <v>83</v>
      </c>
      <c r="AH58" t="s" s="4">
        <v>87</v>
      </c>
    </row>
    <row r="59" ht="45.0" customHeight="true">
      <c r="A59" t="s" s="4">
        <v>555</v>
      </c>
      <c r="B59" t="s" s="4">
        <v>81</v>
      </c>
      <c r="C59" t="s" s="4">
        <v>82</v>
      </c>
      <c r="D59" t="s" s="4">
        <v>83</v>
      </c>
      <c r="E59" t="s" s="4">
        <v>556</v>
      </c>
      <c r="F59" t="s" s="4">
        <v>557</v>
      </c>
      <c r="G59" t="s" s="4">
        <v>558</v>
      </c>
      <c r="H59" t="s" s="4">
        <v>87</v>
      </c>
      <c r="I59" t="s" s="4">
        <v>88</v>
      </c>
      <c r="J59" t="s" s="4">
        <v>87</v>
      </c>
      <c r="K59" t="s" s="4">
        <v>443</v>
      </c>
      <c r="L59" t="s" s="4">
        <v>559</v>
      </c>
      <c r="M59" t="s" s="4">
        <v>87</v>
      </c>
      <c r="N59" t="s" s="4">
        <v>560</v>
      </c>
      <c r="O59" t="s" s="4">
        <v>87</v>
      </c>
      <c r="P59" t="s" s="4">
        <v>87</v>
      </c>
      <c r="Q59" t="s" s="4">
        <v>357</v>
      </c>
      <c r="R59" t="s" s="4">
        <v>561</v>
      </c>
      <c r="S59" t="s" s="4">
        <v>562</v>
      </c>
      <c r="T59" t="s" s="4">
        <v>87</v>
      </c>
      <c r="U59" t="s" s="4">
        <v>388</v>
      </c>
      <c r="V59" t="s" s="4">
        <v>561</v>
      </c>
      <c r="W59" t="s" s="4">
        <v>405</v>
      </c>
      <c r="X59" t="s" s="4">
        <v>360</v>
      </c>
      <c r="Y59" t="s" s="4">
        <v>87</v>
      </c>
      <c r="Z59" t="s" s="4">
        <v>561</v>
      </c>
      <c r="AA59" t="s" s="4">
        <v>561</v>
      </c>
      <c r="AB59" t="s" s="4">
        <v>87</v>
      </c>
      <c r="AC59" t="s" s="4">
        <v>87</v>
      </c>
      <c r="AD59" t="s" s="4">
        <v>87</v>
      </c>
      <c r="AE59" t="s" s="4">
        <v>361</v>
      </c>
      <c r="AF59" t="s" s="4">
        <v>362</v>
      </c>
      <c r="AG59" t="s" s="4">
        <v>83</v>
      </c>
      <c r="AH59" t="s" s="4">
        <v>87</v>
      </c>
    </row>
    <row r="60" ht="45.0" customHeight="true">
      <c r="A60" t="s" s="4">
        <v>563</v>
      </c>
      <c r="B60" t="s" s="4">
        <v>81</v>
      </c>
      <c r="C60" t="s" s="4">
        <v>82</v>
      </c>
      <c r="D60" t="s" s="4">
        <v>83</v>
      </c>
      <c r="E60" t="s" s="4">
        <v>564</v>
      </c>
      <c r="F60" t="s" s="4">
        <v>565</v>
      </c>
      <c r="G60" t="s" s="4">
        <v>566</v>
      </c>
      <c r="H60" t="s" s="4">
        <v>87</v>
      </c>
      <c r="I60" t="s" s="4">
        <v>567</v>
      </c>
      <c r="J60" t="s" s="4">
        <v>568</v>
      </c>
      <c r="K60" t="s" s="4">
        <v>569</v>
      </c>
      <c r="L60" t="s" s="4">
        <v>568</v>
      </c>
      <c r="M60" t="s" s="4">
        <v>87</v>
      </c>
      <c r="N60" t="s" s="4">
        <v>570</v>
      </c>
      <c r="O60" t="s" s="4">
        <v>87</v>
      </c>
      <c r="P60" t="s" s="4">
        <v>87</v>
      </c>
      <c r="Q60" t="s" s="4">
        <v>315</v>
      </c>
      <c r="R60" t="s" s="4">
        <v>571</v>
      </c>
      <c r="S60" t="s" s="4">
        <v>110</v>
      </c>
      <c r="T60" t="s" s="4">
        <v>87</v>
      </c>
      <c r="U60" t="s" s="4">
        <v>572</v>
      </c>
      <c r="V60" t="s" s="4">
        <v>571</v>
      </c>
      <c r="W60" t="s" s="4">
        <v>572</v>
      </c>
      <c r="X60" t="s" s="4">
        <v>573</v>
      </c>
      <c r="Y60" t="s" s="4">
        <v>87</v>
      </c>
      <c r="Z60" t="s" s="4">
        <v>571</v>
      </c>
      <c r="AA60" t="s" s="4">
        <v>571</v>
      </c>
      <c r="AB60" t="s" s="4">
        <v>572</v>
      </c>
      <c r="AC60" t="s" s="4">
        <v>87</v>
      </c>
      <c r="AD60" t="s" s="4">
        <v>87</v>
      </c>
      <c r="AE60" t="s" s="4">
        <v>574</v>
      </c>
      <c r="AF60" t="s" s="4">
        <v>83</v>
      </c>
      <c r="AG60" t="s" s="4">
        <v>575</v>
      </c>
      <c r="AH60" t="s" s="4">
        <v>87</v>
      </c>
    </row>
    <row r="61" ht="45.0" customHeight="true">
      <c r="A61" t="s" s="4">
        <v>576</v>
      </c>
      <c r="B61" t="s" s="4">
        <v>81</v>
      </c>
      <c r="C61" t="s" s="4">
        <v>82</v>
      </c>
      <c r="D61" t="s" s="4">
        <v>83</v>
      </c>
      <c r="E61" t="s" s="4">
        <v>577</v>
      </c>
      <c r="F61" t="s" s="4">
        <v>565</v>
      </c>
      <c r="G61" t="s" s="4">
        <v>578</v>
      </c>
      <c r="H61" t="s" s="4">
        <v>87</v>
      </c>
      <c r="I61" t="s" s="4">
        <v>579</v>
      </c>
      <c r="J61" t="s" s="4">
        <v>580</v>
      </c>
      <c r="K61" t="s" s="4">
        <v>581</v>
      </c>
      <c r="L61" t="s" s="4">
        <v>582</v>
      </c>
      <c r="M61" t="s" s="4">
        <v>87</v>
      </c>
      <c r="N61" t="s" s="4">
        <v>570</v>
      </c>
      <c r="O61" t="s" s="4">
        <v>87</v>
      </c>
      <c r="P61" t="s" s="4">
        <v>87</v>
      </c>
      <c r="Q61" t="s" s="4">
        <v>583</v>
      </c>
      <c r="R61" t="s" s="4">
        <v>584</v>
      </c>
      <c r="S61" t="s" s="4">
        <v>585</v>
      </c>
      <c r="T61" t="s" s="4">
        <v>87</v>
      </c>
      <c r="U61" t="s" s="4">
        <v>586</v>
      </c>
      <c r="V61" t="s" s="4">
        <v>584</v>
      </c>
      <c r="W61" t="s" s="4">
        <v>586</v>
      </c>
      <c r="X61" t="s" s="4">
        <v>587</v>
      </c>
      <c r="Y61" t="s" s="4">
        <v>87</v>
      </c>
      <c r="Z61" t="s" s="4">
        <v>584</v>
      </c>
      <c r="AA61" t="s" s="4">
        <v>584</v>
      </c>
      <c r="AB61" t="s" s="4">
        <v>588</v>
      </c>
      <c r="AC61" t="s" s="4">
        <v>87</v>
      </c>
      <c r="AD61" t="s" s="4">
        <v>87</v>
      </c>
      <c r="AE61" t="s" s="4">
        <v>574</v>
      </c>
      <c r="AF61" t="s" s="4">
        <v>83</v>
      </c>
      <c r="AG61" t="s" s="4">
        <v>267</v>
      </c>
      <c r="AH61" t="s" s="4">
        <v>87</v>
      </c>
    </row>
    <row r="62" ht="45.0" customHeight="true">
      <c r="A62" t="s" s="4">
        <v>589</v>
      </c>
      <c r="B62" t="s" s="4">
        <v>81</v>
      </c>
      <c r="C62" t="s" s="4">
        <v>82</v>
      </c>
      <c r="D62" t="s" s="4">
        <v>83</v>
      </c>
      <c r="E62" t="s" s="4">
        <v>590</v>
      </c>
      <c r="F62" t="s" s="4">
        <v>565</v>
      </c>
      <c r="G62" t="s" s="4">
        <v>591</v>
      </c>
      <c r="H62" t="s" s="4">
        <v>87</v>
      </c>
      <c r="I62" t="s" s="4">
        <v>592</v>
      </c>
      <c r="J62" t="s" s="4">
        <v>593</v>
      </c>
      <c r="K62" t="s" s="4">
        <v>594</v>
      </c>
      <c r="L62" t="s" s="4">
        <v>595</v>
      </c>
      <c r="M62" t="s" s="4">
        <v>87</v>
      </c>
      <c r="N62" t="s" s="4">
        <v>596</v>
      </c>
      <c r="O62" t="s" s="4">
        <v>87</v>
      </c>
      <c r="P62" t="s" s="4">
        <v>87</v>
      </c>
      <c r="Q62" t="s" s="4">
        <v>478</v>
      </c>
      <c r="R62" t="s" s="4">
        <v>597</v>
      </c>
      <c r="S62" t="s" s="4">
        <v>598</v>
      </c>
      <c r="T62" t="s" s="4">
        <v>87</v>
      </c>
      <c r="U62" t="s" s="4">
        <v>586</v>
      </c>
      <c r="V62" t="s" s="4">
        <v>597</v>
      </c>
      <c r="W62" t="s" s="4">
        <v>586</v>
      </c>
      <c r="X62" t="s" s="4">
        <v>599</v>
      </c>
      <c r="Y62" t="s" s="4">
        <v>87</v>
      </c>
      <c r="Z62" t="s" s="4">
        <v>597</v>
      </c>
      <c r="AA62" t="s" s="4">
        <v>597</v>
      </c>
      <c r="AB62" t="s" s="4">
        <v>572</v>
      </c>
      <c r="AC62" t="s" s="4">
        <v>87</v>
      </c>
      <c r="AD62" t="s" s="4">
        <v>87</v>
      </c>
      <c r="AE62" t="s" s="4">
        <v>574</v>
      </c>
      <c r="AF62" t="s" s="4">
        <v>83</v>
      </c>
      <c r="AG62" t="s" s="4">
        <v>267</v>
      </c>
      <c r="AH62" t="s" s="4">
        <v>87</v>
      </c>
    </row>
  </sheetData>
  <mergeCells>
    <mergeCell ref="A2:C2"/>
    <mergeCell ref="D2:F2"/>
    <mergeCell ref="G2:I2"/>
    <mergeCell ref="A3:C3"/>
    <mergeCell ref="D3:F3"/>
    <mergeCell ref="G3:I3"/>
    <mergeCell ref="A6:AH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809</v>
      </c>
    </row>
    <row r="2">
      <c r="A2" t="s">
        <v>810</v>
      </c>
    </row>
    <row r="3">
      <c r="A3" t="s">
        <v>811</v>
      </c>
    </row>
    <row r="4">
      <c r="A4" t="s">
        <v>812</v>
      </c>
    </row>
    <row r="5">
      <c r="A5" t="s">
        <v>650</v>
      </c>
    </row>
    <row r="6">
      <c r="A6" t="s">
        <v>813</v>
      </c>
    </row>
    <row r="7">
      <c r="A7" t="s">
        <v>814</v>
      </c>
    </row>
    <row r="8">
      <c r="A8" t="s">
        <v>815</v>
      </c>
    </row>
    <row r="9">
      <c r="A9" t="s">
        <v>816</v>
      </c>
    </row>
    <row r="10">
      <c r="A10" t="s">
        <v>817</v>
      </c>
    </row>
    <row r="11">
      <c r="A11" t="s">
        <v>818</v>
      </c>
    </row>
    <row r="12">
      <c r="A12" t="s">
        <v>819</v>
      </c>
    </row>
    <row r="13">
      <c r="A13" t="s">
        <v>820</v>
      </c>
    </row>
    <row r="14">
      <c r="A14" t="s">
        <v>821</v>
      </c>
    </row>
    <row r="15">
      <c r="A15" t="s">
        <v>822</v>
      </c>
    </row>
    <row r="16">
      <c r="A16" t="s">
        <v>823</v>
      </c>
    </row>
    <row r="17">
      <c r="A17" t="s">
        <v>824</v>
      </c>
    </row>
    <row r="18">
      <c r="A18" t="s">
        <v>825</v>
      </c>
    </row>
    <row r="19">
      <c r="A19" t="s">
        <v>826</v>
      </c>
    </row>
    <row r="20">
      <c r="A20" t="s">
        <v>827</v>
      </c>
    </row>
    <row r="21">
      <c r="A21" t="s">
        <v>828</v>
      </c>
    </row>
    <row r="22">
      <c r="A22" t="s">
        <v>672</v>
      </c>
    </row>
    <row r="23">
      <c r="A23" t="s">
        <v>829</v>
      </c>
    </row>
    <row r="24">
      <c r="A24" t="s">
        <v>830</v>
      </c>
    </row>
    <row r="25">
      <c r="A25" t="s">
        <v>831</v>
      </c>
    </row>
    <row r="26">
      <c r="A26" t="s">
        <v>832</v>
      </c>
    </row>
    <row r="27">
      <c r="A27" t="s">
        <v>833</v>
      </c>
    </row>
    <row r="28">
      <c r="A28" t="s">
        <v>834</v>
      </c>
    </row>
    <row r="29">
      <c r="A29" t="s">
        <v>835</v>
      </c>
    </row>
    <row r="30">
      <c r="A30" t="s">
        <v>836</v>
      </c>
    </row>
    <row r="31">
      <c r="A31" t="s">
        <v>837</v>
      </c>
    </row>
    <row r="32">
      <c r="A32" t="s">
        <v>838</v>
      </c>
    </row>
  </sheetData>
  <pageMargins bottom="0.75" footer="0.3" header="0.3" left="0.7" right="0.7" top="0.75"/>
</worksheet>
</file>

<file path=xl/worksheets/sheet11.xml><?xml version="1.0" encoding="utf-8"?>
<worksheet xmlns="http://schemas.openxmlformats.org/spreadsheetml/2006/main">
  <dimension ref="A1:T58"/>
  <sheetViews>
    <sheetView workbookViewId="0"/>
  </sheetViews>
  <sheetFormatPr defaultRowHeight="15.0"/>
  <cols>
    <col min="3" max="3" width="34.31640625" customWidth="true" bestFit="true"/>
    <col min="4" max="4" width="34.0625" customWidth="true" bestFit="true"/>
    <col min="5" max="5" width="39.7265625" customWidth="true" bestFit="true"/>
    <col min="6" max="6" width="28.859375" customWidth="true" bestFit="true"/>
    <col min="7" max="7" width="23.86328125" customWidth="true" bestFit="true"/>
    <col min="8" max="8" width="18.22265625" customWidth="true" bestFit="true"/>
    <col min="9" max="9" width="30.65625" customWidth="true" bestFit="true"/>
    <col min="10" max="10" width="32.64453125" customWidth="true" bestFit="true"/>
    <col min="11" max="11" width="36.35546875" customWidth="true" bestFit="true"/>
    <col min="12" max="12" width="22.5" customWidth="true" bestFit="true"/>
    <col min="13" max="13" width="25.015625" customWidth="true" bestFit="true"/>
    <col min="14" max="14" width="33.28515625" customWidth="true" bestFit="true"/>
    <col min="15" max="15" width="35.80078125" customWidth="true" bestFit="true"/>
    <col min="16" max="16" width="32.3984375" customWidth="true" bestFit="true"/>
    <col min="17" max="17" width="20.421875" customWidth="true" bestFit="true"/>
    <col min="18" max="18" width="15.34765625" customWidth="true" bestFit="true"/>
    <col min="19" max="19" width="40.0859375" customWidth="true" bestFit="true"/>
    <col min="1" max="1" width="9.43359375" customWidth="true" bestFit="true"/>
    <col min="2" max="2" width="36.078125" customWidth="true" bestFit="true"/>
  </cols>
  <sheetData>
    <row r="1" hidden="true">
      <c r="B1"/>
      <c r="C1" t="s">
        <v>6</v>
      </c>
      <c r="D1" t="s">
        <v>8</v>
      </c>
      <c r="E1" t="s">
        <v>8</v>
      </c>
      <c r="F1" t="s">
        <v>600</v>
      </c>
      <c r="G1" t="s">
        <v>8</v>
      </c>
      <c r="H1" t="s">
        <v>8</v>
      </c>
      <c r="I1" t="s">
        <v>8</v>
      </c>
      <c r="J1" t="s">
        <v>600</v>
      </c>
      <c r="K1" t="s">
        <v>8</v>
      </c>
      <c r="L1" t="s">
        <v>8</v>
      </c>
      <c r="M1" t="s">
        <v>8</v>
      </c>
      <c r="N1" t="s">
        <v>8</v>
      </c>
      <c r="O1" t="s">
        <v>8</v>
      </c>
      <c r="P1" t="s">
        <v>8</v>
      </c>
      <c r="Q1" t="s">
        <v>600</v>
      </c>
      <c r="R1" t="s">
        <v>8</v>
      </c>
      <c r="S1" t="s">
        <v>8</v>
      </c>
    </row>
    <row r="2" hidden="true">
      <c r="B2"/>
      <c r="C2" t="s">
        <v>905</v>
      </c>
      <c r="D2" t="s">
        <v>906</v>
      </c>
      <c r="E2" t="s">
        <v>907</v>
      </c>
      <c r="F2" t="s">
        <v>908</v>
      </c>
      <c r="G2" t="s">
        <v>909</v>
      </c>
      <c r="H2" t="s">
        <v>910</v>
      </c>
      <c r="I2" t="s">
        <v>911</v>
      </c>
      <c r="J2" t="s">
        <v>912</v>
      </c>
      <c r="K2" t="s">
        <v>913</v>
      </c>
      <c r="L2" t="s">
        <v>914</v>
      </c>
      <c r="M2" t="s">
        <v>915</v>
      </c>
      <c r="N2" t="s">
        <v>916</v>
      </c>
      <c r="O2" t="s">
        <v>917</v>
      </c>
      <c r="P2" t="s">
        <v>918</v>
      </c>
      <c r="Q2" t="s">
        <v>919</v>
      </c>
      <c r="R2" t="s">
        <v>920</v>
      </c>
      <c r="S2" t="s">
        <v>921</v>
      </c>
    </row>
    <row r="3">
      <c r="A3" t="s" s="1">
        <v>620</v>
      </c>
      <c r="B3" s="1"/>
      <c r="C3" t="s" s="1">
        <v>922</v>
      </c>
      <c r="D3" t="s" s="1">
        <v>923</v>
      </c>
      <c r="E3" t="s" s="1">
        <v>638</v>
      </c>
      <c r="F3" t="s" s="1">
        <v>924</v>
      </c>
      <c r="G3" t="s" s="1">
        <v>925</v>
      </c>
      <c r="H3" t="s" s="1">
        <v>624</v>
      </c>
      <c r="I3" t="s" s="1">
        <v>926</v>
      </c>
      <c r="J3" t="s" s="1">
        <v>927</v>
      </c>
      <c r="K3" t="s" s="1">
        <v>928</v>
      </c>
      <c r="L3" t="s" s="1">
        <v>628</v>
      </c>
      <c r="M3" t="s" s="1">
        <v>629</v>
      </c>
      <c r="N3" t="s" s="1">
        <v>929</v>
      </c>
      <c r="O3" t="s" s="1">
        <v>930</v>
      </c>
      <c r="P3" t="s" s="1">
        <v>632</v>
      </c>
      <c r="Q3" t="s" s="1">
        <v>931</v>
      </c>
      <c r="R3" t="s" s="1">
        <v>904</v>
      </c>
      <c r="S3" t="s" s="1">
        <v>635</v>
      </c>
    </row>
    <row r="4" ht="45.0" customHeight="true">
      <c r="A4" t="s" s="4">
        <v>93</v>
      </c>
      <c r="B4" t="s" s="4">
        <v>932</v>
      </c>
      <c r="C4" t="s" s="4">
        <v>933</v>
      </c>
      <c r="D4" t="s" s="4">
        <v>934</v>
      </c>
      <c r="E4" t="s" s="4">
        <v>87</v>
      </c>
      <c r="F4" t="s" s="4">
        <v>641</v>
      </c>
      <c r="G4" t="s" s="4">
        <v>642</v>
      </c>
      <c r="H4" t="s" s="4">
        <v>643</v>
      </c>
      <c r="I4" t="s" s="4">
        <v>87</v>
      </c>
      <c r="J4" t="s" s="4">
        <v>644</v>
      </c>
      <c r="K4" t="s" s="4">
        <v>645</v>
      </c>
      <c r="L4" t="s" s="4">
        <v>646</v>
      </c>
      <c r="M4" t="s" s="4">
        <v>647</v>
      </c>
      <c r="N4" t="s" s="4">
        <v>660</v>
      </c>
      <c r="O4" t="s" s="4">
        <v>647</v>
      </c>
      <c r="P4" t="s" s="4">
        <v>649</v>
      </c>
      <c r="Q4" t="s" s="4">
        <v>650</v>
      </c>
      <c r="R4" t="s" s="4">
        <v>651</v>
      </c>
      <c r="S4" t="s" s="4">
        <v>87</v>
      </c>
    </row>
    <row r="5" ht="45.0" customHeight="true">
      <c r="A5" t="s" s="4">
        <v>109</v>
      </c>
      <c r="B5" t="s" s="4">
        <v>935</v>
      </c>
      <c r="C5" t="s" s="4">
        <v>936</v>
      </c>
      <c r="D5" t="s" s="4">
        <v>937</v>
      </c>
      <c r="E5" t="s" s="4">
        <v>87</v>
      </c>
      <c r="F5" t="s" s="4">
        <v>641</v>
      </c>
      <c r="G5" t="s" s="4">
        <v>672</v>
      </c>
      <c r="H5" t="s" s="4">
        <v>673</v>
      </c>
      <c r="I5" t="s" s="4">
        <v>87</v>
      </c>
      <c r="J5" t="s" s="4">
        <v>657</v>
      </c>
      <c r="K5" t="s" s="4">
        <v>938</v>
      </c>
      <c r="L5" t="s" s="4">
        <v>659</v>
      </c>
      <c r="M5" t="s" s="4">
        <v>647</v>
      </c>
      <c r="N5" t="s" s="4">
        <v>939</v>
      </c>
      <c r="O5" t="s" s="4">
        <v>647</v>
      </c>
      <c r="P5" t="s" s="4">
        <v>649</v>
      </c>
      <c r="Q5" t="s" s="4">
        <v>650</v>
      </c>
      <c r="R5" t="s" s="4">
        <v>675</v>
      </c>
      <c r="S5" t="s" s="4">
        <v>87</v>
      </c>
    </row>
    <row r="6" ht="45.0" customHeight="true">
      <c r="A6" t="s" s="4">
        <v>125</v>
      </c>
      <c r="B6" t="s" s="4">
        <v>940</v>
      </c>
      <c r="C6" t="s" s="4">
        <v>936</v>
      </c>
      <c r="D6" t="s" s="4">
        <v>937</v>
      </c>
      <c r="E6" t="s" s="4">
        <v>87</v>
      </c>
      <c r="F6" t="s" s="4">
        <v>641</v>
      </c>
      <c r="G6" t="s" s="4">
        <v>672</v>
      </c>
      <c r="H6" t="s" s="4">
        <v>673</v>
      </c>
      <c r="I6" t="s" s="4">
        <v>87</v>
      </c>
      <c r="J6" t="s" s="4">
        <v>657</v>
      </c>
      <c r="K6" t="s" s="4">
        <v>938</v>
      </c>
      <c r="L6" t="s" s="4">
        <v>659</v>
      </c>
      <c r="M6" t="s" s="4">
        <v>647</v>
      </c>
      <c r="N6" t="s" s="4">
        <v>939</v>
      </c>
      <c r="O6" t="s" s="4">
        <v>647</v>
      </c>
      <c r="P6" t="s" s="4">
        <v>649</v>
      </c>
      <c r="Q6" t="s" s="4">
        <v>650</v>
      </c>
      <c r="R6" t="s" s="4">
        <v>675</v>
      </c>
      <c r="S6" t="s" s="4">
        <v>87</v>
      </c>
    </row>
    <row r="7" ht="45.0" customHeight="true">
      <c r="A7" t="s" s="4">
        <v>135</v>
      </c>
      <c r="B7" t="s" s="4">
        <v>941</v>
      </c>
      <c r="C7" t="s" s="4">
        <v>936</v>
      </c>
      <c r="D7" t="s" s="4">
        <v>937</v>
      </c>
      <c r="E7" t="s" s="4">
        <v>87</v>
      </c>
      <c r="F7" t="s" s="4">
        <v>641</v>
      </c>
      <c r="G7" t="s" s="4">
        <v>672</v>
      </c>
      <c r="H7" t="s" s="4">
        <v>673</v>
      </c>
      <c r="I7" t="s" s="4">
        <v>87</v>
      </c>
      <c r="J7" t="s" s="4">
        <v>657</v>
      </c>
      <c r="K7" t="s" s="4">
        <v>938</v>
      </c>
      <c r="L7" t="s" s="4">
        <v>659</v>
      </c>
      <c r="M7" t="s" s="4">
        <v>647</v>
      </c>
      <c r="N7" t="s" s="4">
        <v>939</v>
      </c>
      <c r="O7" t="s" s="4">
        <v>647</v>
      </c>
      <c r="P7" t="s" s="4">
        <v>649</v>
      </c>
      <c r="Q7" t="s" s="4">
        <v>650</v>
      </c>
      <c r="R7" t="s" s="4">
        <v>675</v>
      </c>
      <c r="S7" t="s" s="4">
        <v>87</v>
      </c>
    </row>
    <row r="8" ht="45.0" customHeight="true">
      <c r="A8" t="s" s="4">
        <v>144</v>
      </c>
      <c r="B8" t="s" s="4">
        <v>942</v>
      </c>
      <c r="C8" t="s" s="4">
        <v>936</v>
      </c>
      <c r="D8" t="s" s="4">
        <v>937</v>
      </c>
      <c r="E8" t="s" s="4">
        <v>87</v>
      </c>
      <c r="F8" t="s" s="4">
        <v>641</v>
      </c>
      <c r="G8" t="s" s="4">
        <v>672</v>
      </c>
      <c r="H8" t="s" s="4">
        <v>673</v>
      </c>
      <c r="I8" t="s" s="4">
        <v>87</v>
      </c>
      <c r="J8" t="s" s="4">
        <v>657</v>
      </c>
      <c r="K8" t="s" s="4">
        <v>938</v>
      </c>
      <c r="L8" t="s" s="4">
        <v>659</v>
      </c>
      <c r="M8" t="s" s="4">
        <v>647</v>
      </c>
      <c r="N8" t="s" s="4">
        <v>939</v>
      </c>
      <c r="O8" t="s" s="4">
        <v>647</v>
      </c>
      <c r="P8" t="s" s="4">
        <v>649</v>
      </c>
      <c r="Q8" t="s" s="4">
        <v>650</v>
      </c>
      <c r="R8" t="s" s="4">
        <v>675</v>
      </c>
      <c r="S8" t="s" s="4">
        <v>87</v>
      </c>
    </row>
    <row r="9" ht="45.0" customHeight="true">
      <c r="A9" t="s" s="4">
        <v>153</v>
      </c>
      <c r="B9" t="s" s="4">
        <v>943</v>
      </c>
      <c r="C9" t="s" s="4">
        <v>936</v>
      </c>
      <c r="D9" t="s" s="4">
        <v>937</v>
      </c>
      <c r="E9" t="s" s="4">
        <v>87</v>
      </c>
      <c r="F9" t="s" s="4">
        <v>641</v>
      </c>
      <c r="G9" t="s" s="4">
        <v>672</v>
      </c>
      <c r="H9" t="s" s="4">
        <v>673</v>
      </c>
      <c r="I9" t="s" s="4">
        <v>87</v>
      </c>
      <c r="J9" t="s" s="4">
        <v>657</v>
      </c>
      <c r="K9" t="s" s="4">
        <v>938</v>
      </c>
      <c r="L9" t="s" s="4">
        <v>659</v>
      </c>
      <c r="M9" t="s" s="4">
        <v>647</v>
      </c>
      <c r="N9" t="s" s="4">
        <v>939</v>
      </c>
      <c r="O9" t="s" s="4">
        <v>647</v>
      </c>
      <c r="P9" t="s" s="4">
        <v>649</v>
      </c>
      <c r="Q9" t="s" s="4">
        <v>650</v>
      </c>
      <c r="R9" t="s" s="4">
        <v>675</v>
      </c>
      <c r="S9" t="s" s="4">
        <v>87</v>
      </c>
    </row>
    <row r="10" ht="45.0" customHeight="true">
      <c r="A10" t="s" s="4">
        <v>161</v>
      </c>
      <c r="B10" t="s" s="4">
        <v>944</v>
      </c>
      <c r="C10" t="s" s="4">
        <v>936</v>
      </c>
      <c r="D10" t="s" s="4">
        <v>937</v>
      </c>
      <c r="E10" t="s" s="4">
        <v>87</v>
      </c>
      <c r="F10" t="s" s="4">
        <v>641</v>
      </c>
      <c r="G10" t="s" s="4">
        <v>672</v>
      </c>
      <c r="H10" t="s" s="4">
        <v>673</v>
      </c>
      <c r="I10" t="s" s="4">
        <v>87</v>
      </c>
      <c r="J10" t="s" s="4">
        <v>657</v>
      </c>
      <c r="K10" t="s" s="4">
        <v>938</v>
      </c>
      <c r="L10" t="s" s="4">
        <v>659</v>
      </c>
      <c r="M10" t="s" s="4">
        <v>647</v>
      </c>
      <c r="N10" t="s" s="4">
        <v>939</v>
      </c>
      <c r="O10" t="s" s="4">
        <v>647</v>
      </c>
      <c r="P10" t="s" s="4">
        <v>649</v>
      </c>
      <c r="Q10" t="s" s="4">
        <v>650</v>
      </c>
      <c r="R10" t="s" s="4">
        <v>675</v>
      </c>
      <c r="S10" t="s" s="4">
        <v>87</v>
      </c>
    </row>
    <row r="11" ht="45.0" customHeight="true">
      <c r="A11" t="s" s="4">
        <v>170</v>
      </c>
      <c r="B11" t="s" s="4">
        <v>945</v>
      </c>
      <c r="C11" t="s" s="4">
        <v>936</v>
      </c>
      <c r="D11" t="s" s="4">
        <v>937</v>
      </c>
      <c r="E11" t="s" s="4">
        <v>87</v>
      </c>
      <c r="F11" t="s" s="4">
        <v>641</v>
      </c>
      <c r="G11" t="s" s="4">
        <v>672</v>
      </c>
      <c r="H11" t="s" s="4">
        <v>673</v>
      </c>
      <c r="I11" t="s" s="4">
        <v>87</v>
      </c>
      <c r="J11" t="s" s="4">
        <v>657</v>
      </c>
      <c r="K11" t="s" s="4">
        <v>938</v>
      </c>
      <c r="L11" t="s" s="4">
        <v>659</v>
      </c>
      <c r="M11" t="s" s="4">
        <v>647</v>
      </c>
      <c r="N11" t="s" s="4">
        <v>939</v>
      </c>
      <c r="O11" t="s" s="4">
        <v>647</v>
      </c>
      <c r="P11" t="s" s="4">
        <v>649</v>
      </c>
      <c r="Q11" t="s" s="4">
        <v>650</v>
      </c>
      <c r="R11" t="s" s="4">
        <v>675</v>
      </c>
      <c r="S11" t="s" s="4">
        <v>87</v>
      </c>
    </row>
    <row r="12" ht="45.0" customHeight="true">
      <c r="A12" t="s" s="4">
        <v>182</v>
      </c>
      <c r="B12" t="s" s="4">
        <v>946</v>
      </c>
      <c r="C12" t="s" s="4">
        <v>936</v>
      </c>
      <c r="D12" t="s" s="4">
        <v>937</v>
      </c>
      <c r="E12" t="s" s="4">
        <v>87</v>
      </c>
      <c r="F12" t="s" s="4">
        <v>641</v>
      </c>
      <c r="G12" t="s" s="4">
        <v>672</v>
      </c>
      <c r="H12" t="s" s="4">
        <v>673</v>
      </c>
      <c r="I12" t="s" s="4">
        <v>87</v>
      </c>
      <c r="J12" t="s" s="4">
        <v>657</v>
      </c>
      <c r="K12" t="s" s="4">
        <v>938</v>
      </c>
      <c r="L12" t="s" s="4">
        <v>659</v>
      </c>
      <c r="M12" t="s" s="4">
        <v>647</v>
      </c>
      <c r="N12" t="s" s="4">
        <v>939</v>
      </c>
      <c r="O12" t="s" s="4">
        <v>647</v>
      </c>
      <c r="P12" t="s" s="4">
        <v>649</v>
      </c>
      <c r="Q12" t="s" s="4">
        <v>650</v>
      </c>
      <c r="R12" t="s" s="4">
        <v>675</v>
      </c>
      <c r="S12" t="s" s="4">
        <v>87</v>
      </c>
    </row>
    <row r="13" ht="45.0" customHeight="true">
      <c r="A13" t="s" s="4">
        <v>191</v>
      </c>
      <c r="B13" t="s" s="4">
        <v>947</v>
      </c>
      <c r="C13" t="s" s="4">
        <v>936</v>
      </c>
      <c r="D13" t="s" s="4">
        <v>937</v>
      </c>
      <c r="E13" t="s" s="4">
        <v>87</v>
      </c>
      <c r="F13" t="s" s="4">
        <v>641</v>
      </c>
      <c r="G13" t="s" s="4">
        <v>672</v>
      </c>
      <c r="H13" t="s" s="4">
        <v>673</v>
      </c>
      <c r="I13" t="s" s="4">
        <v>87</v>
      </c>
      <c r="J13" t="s" s="4">
        <v>657</v>
      </c>
      <c r="K13" t="s" s="4">
        <v>938</v>
      </c>
      <c r="L13" t="s" s="4">
        <v>659</v>
      </c>
      <c r="M13" t="s" s="4">
        <v>647</v>
      </c>
      <c r="N13" t="s" s="4">
        <v>939</v>
      </c>
      <c r="O13" t="s" s="4">
        <v>647</v>
      </c>
      <c r="P13" t="s" s="4">
        <v>649</v>
      </c>
      <c r="Q13" t="s" s="4">
        <v>650</v>
      </c>
      <c r="R13" t="s" s="4">
        <v>675</v>
      </c>
      <c r="S13" t="s" s="4">
        <v>87</v>
      </c>
    </row>
    <row r="14" ht="45.0" customHeight="true">
      <c r="A14" t="s" s="4">
        <v>204</v>
      </c>
      <c r="B14" t="s" s="4">
        <v>948</v>
      </c>
      <c r="C14" t="s" s="4">
        <v>936</v>
      </c>
      <c r="D14" t="s" s="4">
        <v>937</v>
      </c>
      <c r="E14" t="s" s="4">
        <v>87</v>
      </c>
      <c r="F14" t="s" s="4">
        <v>641</v>
      </c>
      <c r="G14" t="s" s="4">
        <v>672</v>
      </c>
      <c r="H14" t="s" s="4">
        <v>673</v>
      </c>
      <c r="I14" t="s" s="4">
        <v>87</v>
      </c>
      <c r="J14" t="s" s="4">
        <v>657</v>
      </c>
      <c r="K14" t="s" s="4">
        <v>938</v>
      </c>
      <c r="L14" t="s" s="4">
        <v>659</v>
      </c>
      <c r="M14" t="s" s="4">
        <v>647</v>
      </c>
      <c r="N14" t="s" s="4">
        <v>939</v>
      </c>
      <c r="O14" t="s" s="4">
        <v>647</v>
      </c>
      <c r="P14" t="s" s="4">
        <v>649</v>
      </c>
      <c r="Q14" t="s" s="4">
        <v>650</v>
      </c>
      <c r="R14" t="s" s="4">
        <v>675</v>
      </c>
      <c r="S14" t="s" s="4">
        <v>87</v>
      </c>
    </row>
    <row r="15" ht="45.0" customHeight="true">
      <c r="A15" t="s" s="4">
        <v>217</v>
      </c>
      <c r="B15" t="s" s="4">
        <v>949</v>
      </c>
      <c r="C15" t="s" s="4">
        <v>936</v>
      </c>
      <c r="D15" t="s" s="4">
        <v>937</v>
      </c>
      <c r="E15" t="s" s="4">
        <v>87</v>
      </c>
      <c r="F15" t="s" s="4">
        <v>641</v>
      </c>
      <c r="G15" t="s" s="4">
        <v>672</v>
      </c>
      <c r="H15" t="s" s="4">
        <v>673</v>
      </c>
      <c r="I15" t="s" s="4">
        <v>87</v>
      </c>
      <c r="J15" t="s" s="4">
        <v>657</v>
      </c>
      <c r="K15" t="s" s="4">
        <v>938</v>
      </c>
      <c r="L15" t="s" s="4">
        <v>659</v>
      </c>
      <c r="M15" t="s" s="4">
        <v>647</v>
      </c>
      <c r="N15" t="s" s="4">
        <v>939</v>
      </c>
      <c r="O15" t="s" s="4">
        <v>647</v>
      </c>
      <c r="P15" t="s" s="4">
        <v>649</v>
      </c>
      <c r="Q15" t="s" s="4">
        <v>650</v>
      </c>
      <c r="R15" t="s" s="4">
        <v>675</v>
      </c>
      <c r="S15" t="s" s="4">
        <v>87</v>
      </c>
    </row>
    <row r="16" ht="45.0" customHeight="true">
      <c r="A16" t="s" s="4">
        <v>226</v>
      </c>
      <c r="B16" t="s" s="4">
        <v>950</v>
      </c>
      <c r="C16" t="s" s="4">
        <v>936</v>
      </c>
      <c r="D16" t="s" s="4">
        <v>937</v>
      </c>
      <c r="E16" t="s" s="4">
        <v>87</v>
      </c>
      <c r="F16" t="s" s="4">
        <v>641</v>
      </c>
      <c r="G16" t="s" s="4">
        <v>672</v>
      </c>
      <c r="H16" t="s" s="4">
        <v>673</v>
      </c>
      <c r="I16" t="s" s="4">
        <v>87</v>
      </c>
      <c r="J16" t="s" s="4">
        <v>657</v>
      </c>
      <c r="K16" t="s" s="4">
        <v>938</v>
      </c>
      <c r="L16" t="s" s="4">
        <v>659</v>
      </c>
      <c r="M16" t="s" s="4">
        <v>647</v>
      </c>
      <c r="N16" t="s" s="4">
        <v>939</v>
      </c>
      <c r="O16" t="s" s="4">
        <v>647</v>
      </c>
      <c r="P16" t="s" s="4">
        <v>649</v>
      </c>
      <c r="Q16" t="s" s="4">
        <v>650</v>
      </c>
      <c r="R16" t="s" s="4">
        <v>675</v>
      </c>
      <c r="S16" t="s" s="4">
        <v>87</v>
      </c>
    </row>
    <row r="17" ht="45.0" customHeight="true">
      <c r="A17" t="s" s="4">
        <v>236</v>
      </c>
      <c r="B17" t="s" s="4">
        <v>951</v>
      </c>
      <c r="C17" t="s" s="4">
        <v>936</v>
      </c>
      <c r="D17" t="s" s="4">
        <v>937</v>
      </c>
      <c r="E17" t="s" s="4">
        <v>87</v>
      </c>
      <c r="F17" t="s" s="4">
        <v>641</v>
      </c>
      <c r="G17" t="s" s="4">
        <v>672</v>
      </c>
      <c r="H17" t="s" s="4">
        <v>673</v>
      </c>
      <c r="I17" t="s" s="4">
        <v>87</v>
      </c>
      <c r="J17" t="s" s="4">
        <v>657</v>
      </c>
      <c r="K17" t="s" s="4">
        <v>938</v>
      </c>
      <c r="L17" t="s" s="4">
        <v>659</v>
      </c>
      <c r="M17" t="s" s="4">
        <v>647</v>
      </c>
      <c r="N17" t="s" s="4">
        <v>939</v>
      </c>
      <c r="O17" t="s" s="4">
        <v>647</v>
      </c>
      <c r="P17" t="s" s="4">
        <v>649</v>
      </c>
      <c r="Q17" t="s" s="4">
        <v>650</v>
      </c>
      <c r="R17" t="s" s="4">
        <v>675</v>
      </c>
      <c r="S17" t="s" s="4">
        <v>87</v>
      </c>
    </row>
    <row r="18" ht="45.0" customHeight="true">
      <c r="A18" t="s" s="4">
        <v>243</v>
      </c>
      <c r="B18" t="s" s="4">
        <v>952</v>
      </c>
      <c r="C18" t="s" s="4">
        <v>936</v>
      </c>
      <c r="D18" t="s" s="4">
        <v>937</v>
      </c>
      <c r="E18" t="s" s="4">
        <v>87</v>
      </c>
      <c r="F18" t="s" s="4">
        <v>641</v>
      </c>
      <c r="G18" t="s" s="4">
        <v>672</v>
      </c>
      <c r="H18" t="s" s="4">
        <v>673</v>
      </c>
      <c r="I18" t="s" s="4">
        <v>87</v>
      </c>
      <c r="J18" t="s" s="4">
        <v>657</v>
      </c>
      <c r="K18" t="s" s="4">
        <v>938</v>
      </c>
      <c r="L18" t="s" s="4">
        <v>659</v>
      </c>
      <c r="M18" t="s" s="4">
        <v>647</v>
      </c>
      <c r="N18" t="s" s="4">
        <v>939</v>
      </c>
      <c r="O18" t="s" s="4">
        <v>647</v>
      </c>
      <c r="P18" t="s" s="4">
        <v>649</v>
      </c>
      <c r="Q18" t="s" s="4">
        <v>650</v>
      </c>
      <c r="R18" t="s" s="4">
        <v>675</v>
      </c>
      <c r="S18" t="s" s="4">
        <v>87</v>
      </c>
    </row>
    <row r="19" ht="45.0" customHeight="true">
      <c r="A19" t="s" s="4">
        <v>250</v>
      </c>
      <c r="B19" t="s" s="4">
        <v>953</v>
      </c>
      <c r="C19" t="s" s="4">
        <v>936</v>
      </c>
      <c r="D19" t="s" s="4">
        <v>937</v>
      </c>
      <c r="E19" t="s" s="4">
        <v>87</v>
      </c>
      <c r="F19" t="s" s="4">
        <v>641</v>
      </c>
      <c r="G19" t="s" s="4">
        <v>672</v>
      </c>
      <c r="H19" t="s" s="4">
        <v>673</v>
      </c>
      <c r="I19" t="s" s="4">
        <v>87</v>
      </c>
      <c r="J19" t="s" s="4">
        <v>657</v>
      </c>
      <c r="K19" t="s" s="4">
        <v>938</v>
      </c>
      <c r="L19" t="s" s="4">
        <v>659</v>
      </c>
      <c r="M19" t="s" s="4">
        <v>647</v>
      </c>
      <c r="N19" t="s" s="4">
        <v>939</v>
      </c>
      <c r="O19" t="s" s="4">
        <v>647</v>
      </c>
      <c r="P19" t="s" s="4">
        <v>649</v>
      </c>
      <c r="Q19" t="s" s="4">
        <v>650</v>
      </c>
      <c r="R19" t="s" s="4">
        <v>675</v>
      </c>
      <c r="S19" t="s" s="4">
        <v>87</v>
      </c>
    </row>
    <row r="20" ht="45.0" customHeight="true">
      <c r="A20" t="s" s="4">
        <v>260</v>
      </c>
      <c r="B20" t="s" s="4">
        <v>954</v>
      </c>
      <c r="C20" t="s" s="4">
        <v>955</v>
      </c>
      <c r="D20" t="s" s="4">
        <v>937</v>
      </c>
      <c r="E20" t="s" s="4">
        <v>87</v>
      </c>
      <c r="F20" t="s" s="4">
        <v>773</v>
      </c>
      <c r="G20" t="s" s="4">
        <v>956</v>
      </c>
      <c r="H20" t="s" s="4">
        <v>673</v>
      </c>
      <c r="I20" t="s" s="4">
        <v>87</v>
      </c>
      <c r="J20" t="s" s="4">
        <v>696</v>
      </c>
      <c r="K20" t="s" s="4">
        <v>658</v>
      </c>
      <c r="L20" t="s" s="4">
        <v>660</v>
      </c>
      <c r="M20" t="s" s="4">
        <v>647</v>
      </c>
      <c r="N20" t="s" s="4">
        <v>660</v>
      </c>
      <c r="O20" t="s" s="4">
        <v>647</v>
      </c>
      <c r="P20" t="s" s="4">
        <v>649</v>
      </c>
      <c r="Q20" t="s" s="4">
        <v>650</v>
      </c>
      <c r="R20" t="s" s="4">
        <v>675</v>
      </c>
      <c r="S20" t="s" s="4">
        <v>87</v>
      </c>
    </row>
    <row r="21" ht="45.0" customHeight="true">
      <c r="A21" t="s" s="4">
        <v>275</v>
      </c>
      <c r="B21" t="s" s="4">
        <v>957</v>
      </c>
      <c r="C21" t="s" s="4">
        <v>955</v>
      </c>
      <c r="D21" t="s" s="4">
        <v>937</v>
      </c>
      <c r="E21" t="s" s="4">
        <v>87</v>
      </c>
      <c r="F21" t="s" s="4">
        <v>773</v>
      </c>
      <c r="G21" t="s" s="4">
        <v>956</v>
      </c>
      <c r="H21" t="s" s="4">
        <v>673</v>
      </c>
      <c r="I21" t="s" s="4">
        <v>87</v>
      </c>
      <c r="J21" t="s" s="4">
        <v>696</v>
      </c>
      <c r="K21" t="s" s="4">
        <v>658</v>
      </c>
      <c r="L21" t="s" s="4">
        <v>660</v>
      </c>
      <c r="M21" t="s" s="4">
        <v>647</v>
      </c>
      <c r="N21" t="s" s="4">
        <v>660</v>
      </c>
      <c r="O21" t="s" s="4">
        <v>647</v>
      </c>
      <c r="P21" t="s" s="4">
        <v>649</v>
      </c>
      <c r="Q21" t="s" s="4">
        <v>650</v>
      </c>
      <c r="R21" t="s" s="4">
        <v>675</v>
      </c>
      <c r="S21" t="s" s="4">
        <v>87</v>
      </c>
    </row>
    <row r="22" ht="45.0" customHeight="true">
      <c r="A22" t="s" s="4">
        <v>286</v>
      </c>
      <c r="B22" t="s" s="4">
        <v>958</v>
      </c>
      <c r="C22" t="s" s="4">
        <v>955</v>
      </c>
      <c r="D22" t="s" s="4">
        <v>937</v>
      </c>
      <c r="E22" t="s" s="4">
        <v>87</v>
      </c>
      <c r="F22" t="s" s="4">
        <v>773</v>
      </c>
      <c r="G22" t="s" s="4">
        <v>956</v>
      </c>
      <c r="H22" t="s" s="4">
        <v>673</v>
      </c>
      <c r="I22" t="s" s="4">
        <v>87</v>
      </c>
      <c r="J22" t="s" s="4">
        <v>696</v>
      </c>
      <c r="K22" t="s" s="4">
        <v>658</v>
      </c>
      <c r="L22" t="s" s="4">
        <v>660</v>
      </c>
      <c r="M22" t="s" s="4">
        <v>647</v>
      </c>
      <c r="N22" t="s" s="4">
        <v>660</v>
      </c>
      <c r="O22" t="s" s="4">
        <v>647</v>
      </c>
      <c r="P22" t="s" s="4">
        <v>649</v>
      </c>
      <c r="Q22" t="s" s="4">
        <v>650</v>
      </c>
      <c r="R22" t="s" s="4">
        <v>675</v>
      </c>
      <c r="S22" t="s" s="4">
        <v>87</v>
      </c>
    </row>
    <row r="23" ht="45.0" customHeight="true">
      <c r="A23" t="s" s="4">
        <v>295</v>
      </c>
      <c r="B23" t="s" s="4">
        <v>959</v>
      </c>
      <c r="C23" t="s" s="4">
        <v>955</v>
      </c>
      <c r="D23" t="s" s="4">
        <v>937</v>
      </c>
      <c r="E23" t="s" s="4">
        <v>87</v>
      </c>
      <c r="F23" t="s" s="4">
        <v>773</v>
      </c>
      <c r="G23" t="s" s="4">
        <v>956</v>
      </c>
      <c r="H23" t="s" s="4">
        <v>673</v>
      </c>
      <c r="I23" t="s" s="4">
        <v>87</v>
      </c>
      <c r="J23" t="s" s="4">
        <v>696</v>
      </c>
      <c r="K23" t="s" s="4">
        <v>658</v>
      </c>
      <c r="L23" t="s" s="4">
        <v>660</v>
      </c>
      <c r="M23" t="s" s="4">
        <v>647</v>
      </c>
      <c r="N23" t="s" s="4">
        <v>660</v>
      </c>
      <c r="O23" t="s" s="4">
        <v>647</v>
      </c>
      <c r="P23" t="s" s="4">
        <v>649</v>
      </c>
      <c r="Q23" t="s" s="4">
        <v>650</v>
      </c>
      <c r="R23" t="s" s="4">
        <v>675</v>
      </c>
      <c r="S23" t="s" s="4">
        <v>87</v>
      </c>
    </row>
    <row r="24" ht="45.0" customHeight="true">
      <c r="A24" t="s" s="4">
        <v>305</v>
      </c>
      <c r="B24" t="s" s="4">
        <v>960</v>
      </c>
      <c r="C24" t="s" s="4">
        <v>955</v>
      </c>
      <c r="D24" t="s" s="4">
        <v>937</v>
      </c>
      <c r="E24" t="s" s="4">
        <v>87</v>
      </c>
      <c r="F24" t="s" s="4">
        <v>773</v>
      </c>
      <c r="G24" t="s" s="4">
        <v>956</v>
      </c>
      <c r="H24" t="s" s="4">
        <v>673</v>
      </c>
      <c r="I24" t="s" s="4">
        <v>87</v>
      </c>
      <c r="J24" t="s" s="4">
        <v>696</v>
      </c>
      <c r="K24" t="s" s="4">
        <v>658</v>
      </c>
      <c r="L24" t="s" s="4">
        <v>660</v>
      </c>
      <c r="M24" t="s" s="4">
        <v>647</v>
      </c>
      <c r="N24" t="s" s="4">
        <v>660</v>
      </c>
      <c r="O24" t="s" s="4">
        <v>647</v>
      </c>
      <c r="P24" t="s" s="4">
        <v>649</v>
      </c>
      <c r="Q24" t="s" s="4">
        <v>650</v>
      </c>
      <c r="R24" t="s" s="4">
        <v>675</v>
      </c>
      <c r="S24" t="s" s="4">
        <v>87</v>
      </c>
    </row>
    <row r="25" ht="45.0" customHeight="true">
      <c r="A25" t="s" s="4">
        <v>316</v>
      </c>
      <c r="B25" t="s" s="4">
        <v>961</v>
      </c>
      <c r="C25" t="s" s="4">
        <v>955</v>
      </c>
      <c r="D25" t="s" s="4">
        <v>937</v>
      </c>
      <c r="E25" t="s" s="4">
        <v>87</v>
      </c>
      <c r="F25" t="s" s="4">
        <v>773</v>
      </c>
      <c r="G25" t="s" s="4">
        <v>956</v>
      </c>
      <c r="H25" t="s" s="4">
        <v>673</v>
      </c>
      <c r="I25" t="s" s="4">
        <v>87</v>
      </c>
      <c r="J25" t="s" s="4">
        <v>696</v>
      </c>
      <c r="K25" t="s" s="4">
        <v>658</v>
      </c>
      <c r="L25" t="s" s="4">
        <v>660</v>
      </c>
      <c r="M25" t="s" s="4">
        <v>647</v>
      </c>
      <c r="N25" t="s" s="4">
        <v>660</v>
      </c>
      <c r="O25" t="s" s="4">
        <v>647</v>
      </c>
      <c r="P25" t="s" s="4">
        <v>649</v>
      </c>
      <c r="Q25" t="s" s="4">
        <v>650</v>
      </c>
      <c r="R25" t="s" s="4">
        <v>675</v>
      </c>
      <c r="S25" t="s" s="4">
        <v>87</v>
      </c>
    </row>
    <row r="26" ht="45.0" customHeight="true">
      <c r="A26" t="s" s="4">
        <v>324</v>
      </c>
      <c r="B26" t="s" s="4">
        <v>962</v>
      </c>
      <c r="C26" t="s" s="4">
        <v>955</v>
      </c>
      <c r="D26" t="s" s="4">
        <v>937</v>
      </c>
      <c r="E26" t="s" s="4">
        <v>87</v>
      </c>
      <c r="F26" t="s" s="4">
        <v>773</v>
      </c>
      <c r="G26" t="s" s="4">
        <v>956</v>
      </c>
      <c r="H26" t="s" s="4">
        <v>673</v>
      </c>
      <c r="I26" t="s" s="4">
        <v>87</v>
      </c>
      <c r="J26" t="s" s="4">
        <v>696</v>
      </c>
      <c r="K26" t="s" s="4">
        <v>658</v>
      </c>
      <c r="L26" t="s" s="4">
        <v>660</v>
      </c>
      <c r="M26" t="s" s="4">
        <v>647</v>
      </c>
      <c r="N26" t="s" s="4">
        <v>660</v>
      </c>
      <c r="O26" t="s" s="4">
        <v>647</v>
      </c>
      <c r="P26" t="s" s="4">
        <v>649</v>
      </c>
      <c r="Q26" t="s" s="4">
        <v>650</v>
      </c>
      <c r="R26" t="s" s="4">
        <v>675</v>
      </c>
      <c r="S26" t="s" s="4">
        <v>87</v>
      </c>
    </row>
    <row r="27" ht="45.0" customHeight="true">
      <c r="A27" t="s" s="4">
        <v>332</v>
      </c>
      <c r="B27" t="s" s="4">
        <v>963</v>
      </c>
      <c r="C27" t="s" s="4">
        <v>955</v>
      </c>
      <c r="D27" t="s" s="4">
        <v>937</v>
      </c>
      <c r="E27" t="s" s="4">
        <v>87</v>
      </c>
      <c r="F27" t="s" s="4">
        <v>773</v>
      </c>
      <c r="G27" t="s" s="4">
        <v>956</v>
      </c>
      <c r="H27" t="s" s="4">
        <v>673</v>
      </c>
      <c r="I27" t="s" s="4">
        <v>87</v>
      </c>
      <c r="J27" t="s" s="4">
        <v>696</v>
      </c>
      <c r="K27" t="s" s="4">
        <v>658</v>
      </c>
      <c r="L27" t="s" s="4">
        <v>660</v>
      </c>
      <c r="M27" t="s" s="4">
        <v>647</v>
      </c>
      <c r="N27" t="s" s="4">
        <v>660</v>
      </c>
      <c r="O27" t="s" s="4">
        <v>647</v>
      </c>
      <c r="P27" t="s" s="4">
        <v>649</v>
      </c>
      <c r="Q27" t="s" s="4">
        <v>650</v>
      </c>
      <c r="R27" t="s" s="4">
        <v>675</v>
      </c>
      <c r="S27" t="s" s="4">
        <v>87</v>
      </c>
    </row>
    <row r="28" ht="45.0" customHeight="true">
      <c r="A28" t="s" s="4">
        <v>340</v>
      </c>
      <c r="B28" t="s" s="4">
        <v>964</v>
      </c>
      <c r="C28" t="s" s="4">
        <v>955</v>
      </c>
      <c r="D28" t="s" s="4">
        <v>937</v>
      </c>
      <c r="E28" t="s" s="4">
        <v>87</v>
      </c>
      <c r="F28" t="s" s="4">
        <v>773</v>
      </c>
      <c r="G28" t="s" s="4">
        <v>956</v>
      </c>
      <c r="H28" t="s" s="4">
        <v>673</v>
      </c>
      <c r="I28" t="s" s="4">
        <v>87</v>
      </c>
      <c r="J28" t="s" s="4">
        <v>696</v>
      </c>
      <c r="K28" t="s" s="4">
        <v>658</v>
      </c>
      <c r="L28" t="s" s="4">
        <v>660</v>
      </c>
      <c r="M28" t="s" s="4">
        <v>647</v>
      </c>
      <c r="N28" t="s" s="4">
        <v>660</v>
      </c>
      <c r="O28" t="s" s="4">
        <v>647</v>
      </c>
      <c r="P28" t="s" s="4">
        <v>649</v>
      </c>
      <c r="Q28" t="s" s="4">
        <v>650</v>
      </c>
      <c r="R28" t="s" s="4">
        <v>675</v>
      </c>
      <c r="S28" t="s" s="4">
        <v>87</v>
      </c>
    </row>
    <row r="29" ht="45.0" customHeight="true">
      <c r="A29" t="s" s="4">
        <v>348</v>
      </c>
      <c r="B29" t="s" s="4">
        <v>965</v>
      </c>
      <c r="C29" t="s" s="4">
        <v>955</v>
      </c>
      <c r="D29" t="s" s="4">
        <v>937</v>
      </c>
      <c r="E29" t="s" s="4">
        <v>87</v>
      </c>
      <c r="F29" t="s" s="4">
        <v>773</v>
      </c>
      <c r="G29" t="s" s="4">
        <v>956</v>
      </c>
      <c r="H29" t="s" s="4">
        <v>673</v>
      </c>
      <c r="I29" t="s" s="4">
        <v>87</v>
      </c>
      <c r="J29" t="s" s="4">
        <v>696</v>
      </c>
      <c r="K29" t="s" s="4">
        <v>658</v>
      </c>
      <c r="L29" t="s" s="4">
        <v>660</v>
      </c>
      <c r="M29" t="s" s="4">
        <v>647</v>
      </c>
      <c r="N29" t="s" s="4">
        <v>660</v>
      </c>
      <c r="O29" t="s" s="4">
        <v>647</v>
      </c>
      <c r="P29" t="s" s="4">
        <v>649</v>
      </c>
      <c r="Q29" t="s" s="4">
        <v>650</v>
      </c>
      <c r="R29" t="s" s="4">
        <v>675</v>
      </c>
      <c r="S29" t="s" s="4">
        <v>87</v>
      </c>
    </row>
    <row r="30" ht="45.0" customHeight="true">
      <c r="A30" t="s" s="4">
        <v>358</v>
      </c>
      <c r="B30" t="s" s="4">
        <v>966</v>
      </c>
      <c r="C30" t="s" s="4">
        <v>967</v>
      </c>
      <c r="D30" t="s" s="4">
        <v>937</v>
      </c>
      <c r="E30" t="s" s="4">
        <v>87</v>
      </c>
      <c r="F30" t="s" s="4">
        <v>641</v>
      </c>
      <c r="G30" t="s" s="4">
        <v>672</v>
      </c>
      <c r="H30" t="s" s="4">
        <v>673</v>
      </c>
      <c r="I30" t="s" s="4">
        <v>87</v>
      </c>
      <c r="J30" t="s" s="4">
        <v>696</v>
      </c>
      <c r="K30" t="s" s="4">
        <v>716</v>
      </c>
      <c r="L30" t="s" s="4">
        <v>6</v>
      </c>
      <c r="M30" t="s" s="4">
        <v>647</v>
      </c>
      <c r="N30" t="s" s="4">
        <v>660</v>
      </c>
      <c r="O30" t="s" s="4">
        <v>647</v>
      </c>
      <c r="P30" t="s" s="4">
        <v>649</v>
      </c>
      <c r="Q30" t="s" s="4">
        <v>650</v>
      </c>
      <c r="R30" t="s" s="4">
        <v>675</v>
      </c>
      <c r="S30" t="s" s="4">
        <v>87</v>
      </c>
    </row>
    <row r="31" ht="45.0" customHeight="true">
      <c r="A31" t="s" s="4">
        <v>370</v>
      </c>
      <c r="B31" t="s" s="4">
        <v>968</v>
      </c>
      <c r="C31" t="s" s="4">
        <v>967</v>
      </c>
      <c r="D31" t="s" s="4">
        <v>937</v>
      </c>
      <c r="E31" t="s" s="4">
        <v>87</v>
      </c>
      <c r="F31" t="s" s="4">
        <v>641</v>
      </c>
      <c r="G31" t="s" s="4">
        <v>672</v>
      </c>
      <c r="H31" t="s" s="4">
        <v>673</v>
      </c>
      <c r="I31" t="s" s="4">
        <v>87</v>
      </c>
      <c r="J31" t="s" s="4">
        <v>696</v>
      </c>
      <c r="K31" t="s" s="4">
        <v>716</v>
      </c>
      <c r="L31" t="s" s="4">
        <v>6</v>
      </c>
      <c r="M31" t="s" s="4">
        <v>647</v>
      </c>
      <c r="N31" t="s" s="4">
        <v>660</v>
      </c>
      <c r="O31" t="s" s="4">
        <v>647</v>
      </c>
      <c r="P31" t="s" s="4">
        <v>649</v>
      </c>
      <c r="Q31" t="s" s="4">
        <v>650</v>
      </c>
      <c r="R31" t="s" s="4">
        <v>675</v>
      </c>
      <c r="S31" t="s" s="4">
        <v>87</v>
      </c>
    </row>
    <row r="32" ht="45.0" customHeight="true">
      <c r="A32" t="s" s="4">
        <v>378</v>
      </c>
      <c r="B32" t="s" s="4">
        <v>969</v>
      </c>
      <c r="C32" t="s" s="4">
        <v>967</v>
      </c>
      <c r="D32" t="s" s="4">
        <v>937</v>
      </c>
      <c r="E32" t="s" s="4">
        <v>87</v>
      </c>
      <c r="F32" t="s" s="4">
        <v>641</v>
      </c>
      <c r="G32" t="s" s="4">
        <v>672</v>
      </c>
      <c r="H32" t="s" s="4">
        <v>673</v>
      </c>
      <c r="I32" t="s" s="4">
        <v>87</v>
      </c>
      <c r="J32" t="s" s="4">
        <v>696</v>
      </c>
      <c r="K32" t="s" s="4">
        <v>716</v>
      </c>
      <c r="L32" t="s" s="4">
        <v>6</v>
      </c>
      <c r="M32" t="s" s="4">
        <v>647</v>
      </c>
      <c r="N32" t="s" s="4">
        <v>660</v>
      </c>
      <c r="O32" t="s" s="4">
        <v>647</v>
      </c>
      <c r="P32" t="s" s="4">
        <v>649</v>
      </c>
      <c r="Q32" t="s" s="4">
        <v>650</v>
      </c>
      <c r="R32" t="s" s="4">
        <v>675</v>
      </c>
      <c r="S32" t="s" s="4">
        <v>87</v>
      </c>
    </row>
    <row r="33" ht="45.0" customHeight="true">
      <c r="A33" t="s" s="4">
        <v>386</v>
      </c>
      <c r="B33" t="s" s="4">
        <v>970</v>
      </c>
      <c r="C33" t="s" s="4">
        <v>967</v>
      </c>
      <c r="D33" t="s" s="4">
        <v>937</v>
      </c>
      <c r="E33" t="s" s="4">
        <v>87</v>
      </c>
      <c r="F33" t="s" s="4">
        <v>641</v>
      </c>
      <c r="G33" t="s" s="4">
        <v>672</v>
      </c>
      <c r="H33" t="s" s="4">
        <v>673</v>
      </c>
      <c r="I33" t="s" s="4">
        <v>87</v>
      </c>
      <c r="J33" t="s" s="4">
        <v>696</v>
      </c>
      <c r="K33" t="s" s="4">
        <v>716</v>
      </c>
      <c r="L33" t="s" s="4">
        <v>6</v>
      </c>
      <c r="M33" t="s" s="4">
        <v>647</v>
      </c>
      <c r="N33" t="s" s="4">
        <v>660</v>
      </c>
      <c r="O33" t="s" s="4">
        <v>647</v>
      </c>
      <c r="P33" t="s" s="4">
        <v>649</v>
      </c>
      <c r="Q33" t="s" s="4">
        <v>650</v>
      </c>
      <c r="R33" t="s" s="4">
        <v>675</v>
      </c>
      <c r="S33" t="s" s="4">
        <v>87</v>
      </c>
    </row>
    <row r="34" ht="45.0" customHeight="true">
      <c r="A34" t="s" s="4">
        <v>397</v>
      </c>
      <c r="B34" t="s" s="4">
        <v>971</v>
      </c>
      <c r="C34" t="s" s="4">
        <v>967</v>
      </c>
      <c r="D34" t="s" s="4">
        <v>937</v>
      </c>
      <c r="E34" t="s" s="4">
        <v>87</v>
      </c>
      <c r="F34" t="s" s="4">
        <v>641</v>
      </c>
      <c r="G34" t="s" s="4">
        <v>672</v>
      </c>
      <c r="H34" t="s" s="4">
        <v>673</v>
      </c>
      <c r="I34" t="s" s="4">
        <v>87</v>
      </c>
      <c r="J34" t="s" s="4">
        <v>696</v>
      </c>
      <c r="K34" t="s" s="4">
        <v>716</v>
      </c>
      <c r="L34" t="s" s="4">
        <v>6</v>
      </c>
      <c r="M34" t="s" s="4">
        <v>647</v>
      </c>
      <c r="N34" t="s" s="4">
        <v>660</v>
      </c>
      <c r="O34" t="s" s="4">
        <v>647</v>
      </c>
      <c r="P34" t="s" s="4">
        <v>649</v>
      </c>
      <c r="Q34" t="s" s="4">
        <v>650</v>
      </c>
      <c r="R34" t="s" s="4">
        <v>675</v>
      </c>
      <c r="S34" t="s" s="4">
        <v>87</v>
      </c>
    </row>
    <row r="35" ht="45.0" customHeight="true">
      <c r="A35" t="s" s="4">
        <v>404</v>
      </c>
      <c r="B35" t="s" s="4">
        <v>972</v>
      </c>
      <c r="C35" t="s" s="4">
        <v>967</v>
      </c>
      <c r="D35" t="s" s="4">
        <v>937</v>
      </c>
      <c r="E35" t="s" s="4">
        <v>87</v>
      </c>
      <c r="F35" t="s" s="4">
        <v>641</v>
      </c>
      <c r="G35" t="s" s="4">
        <v>672</v>
      </c>
      <c r="H35" t="s" s="4">
        <v>673</v>
      </c>
      <c r="I35" t="s" s="4">
        <v>87</v>
      </c>
      <c r="J35" t="s" s="4">
        <v>696</v>
      </c>
      <c r="K35" t="s" s="4">
        <v>716</v>
      </c>
      <c r="L35" t="s" s="4">
        <v>6</v>
      </c>
      <c r="M35" t="s" s="4">
        <v>647</v>
      </c>
      <c r="N35" t="s" s="4">
        <v>660</v>
      </c>
      <c r="O35" t="s" s="4">
        <v>647</v>
      </c>
      <c r="P35" t="s" s="4">
        <v>649</v>
      </c>
      <c r="Q35" t="s" s="4">
        <v>650</v>
      </c>
      <c r="R35" t="s" s="4">
        <v>675</v>
      </c>
      <c r="S35" t="s" s="4">
        <v>87</v>
      </c>
    </row>
    <row r="36" ht="45.0" customHeight="true">
      <c r="A36" t="s" s="4">
        <v>412</v>
      </c>
      <c r="B36" t="s" s="4">
        <v>973</v>
      </c>
      <c r="C36" t="s" s="4">
        <v>967</v>
      </c>
      <c r="D36" t="s" s="4">
        <v>937</v>
      </c>
      <c r="E36" t="s" s="4">
        <v>87</v>
      </c>
      <c r="F36" t="s" s="4">
        <v>641</v>
      </c>
      <c r="G36" t="s" s="4">
        <v>672</v>
      </c>
      <c r="H36" t="s" s="4">
        <v>673</v>
      </c>
      <c r="I36" t="s" s="4">
        <v>87</v>
      </c>
      <c r="J36" t="s" s="4">
        <v>696</v>
      </c>
      <c r="K36" t="s" s="4">
        <v>716</v>
      </c>
      <c r="L36" t="s" s="4">
        <v>6</v>
      </c>
      <c r="M36" t="s" s="4">
        <v>647</v>
      </c>
      <c r="N36" t="s" s="4">
        <v>660</v>
      </c>
      <c r="O36" t="s" s="4">
        <v>647</v>
      </c>
      <c r="P36" t="s" s="4">
        <v>649</v>
      </c>
      <c r="Q36" t="s" s="4">
        <v>650</v>
      </c>
      <c r="R36" t="s" s="4">
        <v>675</v>
      </c>
      <c r="S36" t="s" s="4">
        <v>87</v>
      </c>
    </row>
    <row r="37" ht="45.0" customHeight="true">
      <c r="A37" t="s" s="4">
        <v>420</v>
      </c>
      <c r="B37" t="s" s="4">
        <v>974</v>
      </c>
      <c r="C37" t="s" s="4">
        <v>967</v>
      </c>
      <c r="D37" t="s" s="4">
        <v>937</v>
      </c>
      <c r="E37" t="s" s="4">
        <v>87</v>
      </c>
      <c r="F37" t="s" s="4">
        <v>641</v>
      </c>
      <c r="G37" t="s" s="4">
        <v>672</v>
      </c>
      <c r="H37" t="s" s="4">
        <v>673</v>
      </c>
      <c r="I37" t="s" s="4">
        <v>87</v>
      </c>
      <c r="J37" t="s" s="4">
        <v>696</v>
      </c>
      <c r="K37" t="s" s="4">
        <v>716</v>
      </c>
      <c r="L37" t="s" s="4">
        <v>6</v>
      </c>
      <c r="M37" t="s" s="4">
        <v>647</v>
      </c>
      <c r="N37" t="s" s="4">
        <v>660</v>
      </c>
      <c r="O37" t="s" s="4">
        <v>647</v>
      </c>
      <c r="P37" t="s" s="4">
        <v>649</v>
      </c>
      <c r="Q37" t="s" s="4">
        <v>650</v>
      </c>
      <c r="R37" t="s" s="4">
        <v>675</v>
      </c>
      <c r="S37" t="s" s="4">
        <v>87</v>
      </c>
    </row>
    <row r="38" ht="45.0" customHeight="true">
      <c r="A38" t="s" s="4">
        <v>429</v>
      </c>
      <c r="B38" t="s" s="4">
        <v>975</v>
      </c>
      <c r="C38" t="s" s="4">
        <v>967</v>
      </c>
      <c r="D38" t="s" s="4">
        <v>937</v>
      </c>
      <c r="E38" t="s" s="4">
        <v>87</v>
      </c>
      <c r="F38" t="s" s="4">
        <v>641</v>
      </c>
      <c r="G38" t="s" s="4">
        <v>672</v>
      </c>
      <c r="H38" t="s" s="4">
        <v>673</v>
      </c>
      <c r="I38" t="s" s="4">
        <v>87</v>
      </c>
      <c r="J38" t="s" s="4">
        <v>696</v>
      </c>
      <c r="K38" t="s" s="4">
        <v>716</v>
      </c>
      <c r="L38" t="s" s="4">
        <v>6</v>
      </c>
      <c r="M38" t="s" s="4">
        <v>647</v>
      </c>
      <c r="N38" t="s" s="4">
        <v>660</v>
      </c>
      <c r="O38" t="s" s="4">
        <v>647</v>
      </c>
      <c r="P38" t="s" s="4">
        <v>649</v>
      </c>
      <c r="Q38" t="s" s="4">
        <v>650</v>
      </c>
      <c r="R38" t="s" s="4">
        <v>675</v>
      </c>
      <c r="S38" t="s" s="4">
        <v>87</v>
      </c>
    </row>
    <row r="39" ht="45.0" customHeight="true">
      <c r="A39" t="s" s="4">
        <v>437</v>
      </c>
      <c r="B39" t="s" s="4">
        <v>976</v>
      </c>
      <c r="C39" t="s" s="4">
        <v>967</v>
      </c>
      <c r="D39" t="s" s="4">
        <v>937</v>
      </c>
      <c r="E39" t="s" s="4">
        <v>87</v>
      </c>
      <c r="F39" t="s" s="4">
        <v>641</v>
      </c>
      <c r="G39" t="s" s="4">
        <v>672</v>
      </c>
      <c r="H39" t="s" s="4">
        <v>673</v>
      </c>
      <c r="I39" t="s" s="4">
        <v>87</v>
      </c>
      <c r="J39" t="s" s="4">
        <v>696</v>
      </c>
      <c r="K39" t="s" s="4">
        <v>716</v>
      </c>
      <c r="L39" t="s" s="4">
        <v>6</v>
      </c>
      <c r="M39" t="s" s="4">
        <v>647</v>
      </c>
      <c r="N39" t="s" s="4">
        <v>660</v>
      </c>
      <c r="O39" t="s" s="4">
        <v>647</v>
      </c>
      <c r="P39" t="s" s="4">
        <v>649</v>
      </c>
      <c r="Q39" t="s" s="4">
        <v>650</v>
      </c>
      <c r="R39" t="s" s="4">
        <v>675</v>
      </c>
      <c r="S39" t="s" s="4">
        <v>87</v>
      </c>
    </row>
    <row r="40" ht="45.0" customHeight="true">
      <c r="A40" t="s" s="4">
        <v>446</v>
      </c>
      <c r="B40" t="s" s="4">
        <v>977</v>
      </c>
      <c r="C40" t="s" s="4">
        <v>967</v>
      </c>
      <c r="D40" t="s" s="4">
        <v>937</v>
      </c>
      <c r="E40" t="s" s="4">
        <v>87</v>
      </c>
      <c r="F40" t="s" s="4">
        <v>641</v>
      </c>
      <c r="G40" t="s" s="4">
        <v>672</v>
      </c>
      <c r="H40" t="s" s="4">
        <v>673</v>
      </c>
      <c r="I40" t="s" s="4">
        <v>87</v>
      </c>
      <c r="J40" t="s" s="4">
        <v>696</v>
      </c>
      <c r="K40" t="s" s="4">
        <v>716</v>
      </c>
      <c r="L40" t="s" s="4">
        <v>6</v>
      </c>
      <c r="M40" t="s" s="4">
        <v>647</v>
      </c>
      <c r="N40" t="s" s="4">
        <v>660</v>
      </c>
      <c r="O40" t="s" s="4">
        <v>647</v>
      </c>
      <c r="P40" t="s" s="4">
        <v>649</v>
      </c>
      <c r="Q40" t="s" s="4">
        <v>650</v>
      </c>
      <c r="R40" t="s" s="4">
        <v>675</v>
      </c>
      <c r="S40" t="s" s="4">
        <v>87</v>
      </c>
    </row>
    <row r="41" ht="45.0" customHeight="true">
      <c r="A41" t="s" s="4">
        <v>454</v>
      </c>
      <c r="B41" t="s" s="4">
        <v>978</v>
      </c>
      <c r="C41" t="s" s="4">
        <v>967</v>
      </c>
      <c r="D41" t="s" s="4">
        <v>937</v>
      </c>
      <c r="E41" t="s" s="4">
        <v>87</v>
      </c>
      <c r="F41" t="s" s="4">
        <v>641</v>
      </c>
      <c r="G41" t="s" s="4">
        <v>672</v>
      </c>
      <c r="H41" t="s" s="4">
        <v>673</v>
      </c>
      <c r="I41" t="s" s="4">
        <v>87</v>
      </c>
      <c r="J41" t="s" s="4">
        <v>696</v>
      </c>
      <c r="K41" t="s" s="4">
        <v>716</v>
      </c>
      <c r="L41" t="s" s="4">
        <v>6</v>
      </c>
      <c r="M41" t="s" s="4">
        <v>647</v>
      </c>
      <c r="N41" t="s" s="4">
        <v>660</v>
      </c>
      <c r="O41" t="s" s="4">
        <v>647</v>
      </c>
      <c r="P41" t="s" s="4">
        <v>649</v>
      </c>
      <c r="Q41" t="s" s="4">
        <v>650</v>
      </c>
      <c r="R41" t="s" s="4">
        <v>675</v>
      </c>
      <c r="S41" t="s" s="4">
        <v>87</v>
      </c>
    </row>
    <row r="42" ht="45.0" customHeight="true">
      <c r="A42" t="s" s="4">
        <v>463</v>
      </c>
      <c r="B42" t="s" s="4">
        <v>979</v>
      </c>
      <c r="C42" t="s" s="4">
        <v>967</v>
      </c>
      <c r="D42" t="s" s="4">
        <v>937</v>
      </c>
      <c r="E42" t="s" s="4">
        <v>87</v>
      </c>
      <c r="F42" t="s" s="4">
        <v>641</v>
      </c>
      <c r="G42" t="s" s="4">
        <v>672</v>
      </c>
      <c r="H42" t="s" s="4">
        <v>673</v>
      </c>
      <c r="I42" t="s" s="4">
        <v>87</v>
      </c>
      <c r="J42" t="s" s="4">
        <v>696</v>
      </c>
      <c r="K42" t="s" s="4">
        <v>716</v>
      </c>
      <c r="L42" t="s" s="4">
        <v>6</v>
      </c>
      <c r="M42" t="s" s="4">
        <v>647</v>
      </c>
      <c r="N42" t="s" s="4">
        <v>660</v>
      </c>
      <c r="O42" t="s" s="4">
        <v>647</v>
      </c>
      <c r="P42" t="s" s="4">
        <v>649</v>
      </c>
      <c r="Q42" t="s" s="4">
        <v>650</v>
      </c>
      <c r="R42" t="s" s="4">
        <v>675</v>
      </c>
      <c r="S42" t="s" s="4">
        <v>87</v>
      </c>
    </row>
    <row r="43" ht="45.0" customHeight="true">
      <c r="A43" t="s" s="4">
        <v>470</v>
      </c>
      <c r="B43" t="s" s="4">
        <v>980</v>
      </c>
      <c r="C43" t="s" s="4">
        <v>967</v>
      </c>
      <c r="D43" t="s" s="4">
        <v>937</v>
      </c>
      <c r="E43" t="s" s="4">
        <v>87</v>
      </c>
      <c r="F43" t="s" s="4">
        <v>641</v>
      </c>
      <c r="G43" t="s" s="4">
        <v>672</v>
      </c>
      <c r="H43" t="s" s="4">
        <v>673</v>
      </c>
      <c r="I43" t="s" s="4">
        <v>87</v>
      </c>
      <c r="J43" t="s" s="4">
        <v>696</v>
      </c>
      <c r="K43" t="s" s="4">
        <v>716</v>
      </c>
      <c r="L43" t="s" s="4">
        <v>6</v>
      </c>
      <c r="M43" t="s" s="4">
        <v>647</v>
      </c>
      <c r="N43" t="s" s="4">
        <v>660</v>
      </c>
      <c r="O43" t="s" s="4">
        <v>647</v>
      </c>
      <c r="P43" t="s" s="4">
        <v>649</v>
      </c>
      <c r="Q43" t="s" s="4">
        <v>650</v>
      </c>
      <c r="R43" t="s" s="4">
        <v>675</v>
      </c>
      <c r="S43" t="s" s="4">
        <v>87</v>
      </c>
    </row>
    <row r="44" ht="45.0" customHeight="true">
      <c r="A44" t="s" s="4">
        <v>479</v>
      </c>
      <c r="B44" t="s" s="4">
        <v>981</v>
      </c>
      <c r="C44" t="s" s="4">
        <v>967</v>
      </c>
      <c r="D44" t="s" s="4">
        <v>937</v>
      </c>
      <c r="E44" t="s" s="4">
        <v>87</v>
      </c>
      <c r="F44" t="s" s="4">
        <v>641</v>
      </c>
      <c r="G44" t="s" s="4">
        <v>672</v>
      </c>
      <c r="H44" t="s" s="4">
        <v>673</v>
      </c>
      <c r="I44" t="s" s="4">
        <v>87</v>
      </c>
      <c r="J44" t="s" s="4">
        <v>696</v>
      </c>
      <c r="K44" t="s" s="4">
        <v>716</v>
      </c>
      <c r="L44" t="s" s="4">
        <v>6</v>
      </c>
      <c r="M44" t="s" s="4">
        <v>647</v>
      </c>
      <c r="N44" t="s" s="4">
        <v>660</v>
      </c>
      <c r="O44" t="s" s="4">
        <v>647</v>
      </c>
      <c r="P44" t="s" s="4">
        <v>649</v>
      </c>
      <c r="Q44" t="s" s="4">
        <v>650</v>
      </c>
      <c r="R44" t="s" s="4">
        <v>675</v>
      </c>
      <c r="S44" t="s" s="4">
        <v>87</v>
      </c>
    </row>
    <row r="45" ht="45.0" customHeight="true">
      <c r="A45" t="s" s="4">
        <v>487</v>
      </c>
      <c r="B45" t="s" s="4">
        <v>982</v>
      </c>
      <c r="C45" t="s" s="4">
        <v>967</v>
      </c>
      <c r="D45" t="s" s="4">
        <v>937</v>
      </c>
      <c r="E45" t="s" s="4">
        <v>87</v>
      </c>
      <c r="F45" t="s" s="4">
        <v>641</v>
      </c>
      <c r="G45" t="s" s="4">
        <v>672</v>
      </c>
      <c r="H45" t="s" s="4">
        <v>673</v>
      </c>
      <c r="I45" t="s" s="4">
        <v>87</v>
      </c>
      <c r="J45" t="s" s="4">
        <v>696</v>
      </c>
      <c r="K45" t="s" s="4">
        <v>716</v>
      </c>
      <c r="L45" t="s" s="4">
        <v>6</v>
      </c>
      <c r="M45" t="s" s="4">
        <v>647</v>
      </c>
      <c r="N45" t="s" s="4">
        <v>660</v>
      </c>
      <c r="O45" t="s" s="4">
        <v>647</v>
      </c>
      <c r="P45" t="s" s="4">
        <v>649</v>
      </c>
      <c r="Q45" t="s" s="4">
        <v>650</v>
      </c>
      <c r="R45" t="s" s="4">
        <v>675</v>
      </c>
      <c r="S45" t="s" s="4">
        <v>87</v>
      </c>
    </row>
    <row r="46" ht="45.0" customHeight="true">
      <c r="A46" t="s" s="4">
        <v>493</v>
      </c>
      <c r="B46" t="s" s="4">
        <v>983</v>
      </c>
      <c r="C46" t="s" s="4">
        <v>967</v>
      </c>
      <c r="D46" t="s" s="4">
        <v>937</v>
      </c>
      <c r="E46" t="s" s="4">
        <v>87</v>
      </c>
      <c r="F46" t="s" s="4">
        <v>641</v>
      </c>
      <c r="G46" t="s" s="4">
        <v>672</v>
      </c>
      <c r="H46" t="s" s="4">
        <v>673</v>
      </c>
      <c r="I46" t="s" s="4">
        <v>87</v>
      </c>
      <c r="J46" t="s" s="4">
        <v>696</v>
      </c>
      <c r="K46" t="s" s="4">
        <v>716</v>
      </c>
      <c r="L46" t="s" s="4">
        <v>6</v>
      </c>
      <c r="M46" t="s" s="4">
        <v>647</v>
      </c>
      <c r="N46" t="s" s="4">
        <v>660</v>
      </c>
      <c r="O46" t="s" s="4">
        <v>647</v>
      </c>
      <c r="P46" t="s" s="4">
        <v>649</v>
      </c>
      <c r="Q46" t="s" s="4">
        <v>650</v>
      </c>
      <c r="R46" t="s" s="4">
        <v>675</v>
      </c>
      <c r="S46" t="s" s="4">
        <v>87</v>
      </c>
    </row>
    <row r="47" ht="45.0" customHeight="true">
      <c r="A47" t="s" s="4">
        <v>501</v>
      </c>
      <c r="B47" t="s" s="4">
        <v>984</v>
      </c>
      <c r="C47" t="s" s="4">
        <v>967</v>
      </c>
      <c r="D47" t="s" s="4">
        <v>937</v>
      </c>
      <c r="E47" t="s" s="4">
        <v>87</v>
      </c>
      <c r="F47" t="s" s="4">
        <v>641</v>
      </c>
      <c r="G47" t="s" s="4">
        <v>672</v>
      </c>
      <c r="H47" t="s" s="4">
        <v>673</v>
      </c>
      <c r="I47" t="s" s="4">
        <v>87</v>
      </c>
      <c r="J47" t="s" s="4">
        <v>696</v>
      </c>
      <c r="K47" t="s" s="4">
        <v>716</v>
      </c>
      <c r="L47" t="s" s="4">
        <v>6</v>
      </c>
      <c r="M47" t="s" s="4">
        <v>647</v>
      </c>
      <c r="N47" t="s" s="4">
        <v>660</v>
      </c>
      <c r="O47" t="s" s="4">
        <v>647</v>
      </c>
      <c r="P47" t="s" s="4">
        <v>649</v>
      </c>
      <c r="Q47" t="s" s="4">
        <v>650</v>
      </c>
      <c r="R47" t="s" s="4">
        <v>675</v>
      </c>
      <c r="S47" t="s" s="4">
        <v>87</v>
      </c>
    </row>
    <row r="48" ht="45.0" customHeight="true">
      <c r="A48" t="s" s="4">
        <v>508</v>
      </c>
      <c r="B48" t="s" s="4">
        <v>985</v>
      </c>
      <c r="C48" t="s" s="4">
        <v>967</v>
      </c>
      <c r="D48" t="s" s="4">
        <v>937</v>
      </c>
      <c r="E48" t="s" s="4">
        <v>87</v>
      </c>
      <c r="F48" t="s" s="4">
        <v>641</v>
      </c>
      <c r="G48" t="s" s="4">
        <v>672</v>
      </c>
      <c r="H48" t="s" s="4">
        <v>673</v>
      </c>
      <c r="I48" t="s" s="4">
        <v>87</v>
      </c>
      <c r="J48" t="s" s="4">
        <v>696</v>
      </c>
      <c r="K48" t="s" s="4">
        <v>716</v>
      </c>
      <c r="L48" t="s" s="4">
        <v>6</v>
      </c>
      <c r="M48" t="s" s="4">
        <v>647</v>
      </c>
      <c r="N48" t="s" s="4">
        <v>660</v>
      </c>
      <c r="O48" t="s" s="4">
        <v>647</v>
      </c>
      <c r="P48" t="s" s="4">
        <v>649</v>
      </c>
      <c r="Q48" t="s" s="4">
        <v>650</v>
      </c>
      <c r="R48" t="s" s="4">
        <v>675</v>
      </c>
      <c r="S48" t="s" s="4">
        <v>87</v>
      </c>
    </row>
    <row r="49" ht="45.0" customHeight="true">
      <c r="A49" t="s" s="4">
        <v>515</v>
      </c>
      <c r="B49" t="s" s="4">
        <v>986</v>
      </c>
      <c r="C49" t="s" s="4">
        <v>967</v>
      </c>
      <c r="D49" t="s" s="4">
        <v>937</v>
      </c>
      <c r="E49" t="s" s="4">
        <v>87</v>
      </c>
      <c r="F49" t="s" s="4">
        <v>641</v>
      </c>
      <c r="G49" t="s" s="4">
        <v>672</v>
      </c>
      <c r="H49" t="s" s="4">
        <v>673</v>
      </c>
      <c r="I49" t="s" s="4">
        <v>87</v>
      </c>
      <c r="J49" t="s" s="4">
        <v>696</v>
      </c>
      <c r="K49" t="s" s="4">
        <v>716</v>
      </c>
      <c r="L49" t="s" s="4">
        <v>6</v>
      </c>
      <c r="M49" t="s" s="4">
        <v>647</v>
      </c>
      <c r="N49" t="s" s="4">
        <v>660</v>
      </c>
      <c r="O49" t="s" s="4">
        <v>647</v>
      </c>
      <c r="P49" t="s" s="4">
        <v>649</v>
      </c>
      <c r="Q49" t="s" s="4">
        <v>650</v>
      </c>
      <c r="R49" t="s" s="4">
        <v>675</v>
      </c>
      <c r="S49" t="s" s="4">
        <v>87</v>
      </c>
    </row>
    <row r="50" ht="45.0" customHeight="true">
      <c r="A50" t="s" s="4">
        <v>523</v>
      </c>
      <c r="B50" t="s" s="4">
        <v>987</v>
      </c>
      <c r="C50" t="s" s="4">
        <v>967</v>
      </c>
      <c r="D50" t="s" s="4">
        <v>937</v>
      </c>
      <c r="E50" t="s" s="4">
        <v>87</v>
      </c>
      <c r="F50" t="s" s="4">
        <v>641</v>
      </c>
      <c r="G50" t="s" s="4">
        <v>672</v>
      </c>
      <c r="H50" t="s" s="4">
        <v>673</v>
      </c>
      <c r="I50" t="s" s="4">
        <v>87</v>
      </c>
      <c r="J50" t="s" s="4">
        <v>696</v>
      </c>
      <c r="K50" t="s" s="4">
        <v>716</v>
      </c>
      <c r="L50" t="s" s="4">
        <v>6</v>
      </c>
      <c r="M50" t="s" s="4">
        <v>647</v>
      </c>
      <c r="N50" t="s" s="4">
        <v>660</v>
      </c>
      <c r="O50" t="s" s="4">
        <v>647</v>
      </c>
      <c r="P50" t="s" s="4">
        <v>649</v>
      </c>
      <c r="Q50" t="s" s="4">
        <v>650</v>
      </c>
      <c r="R50" t="s" s="4">
        <v>675</v>
      </c>
      <c r="S50" t="s" s="4">
        <v>87</v>
      </c>
    </row>
    <row r="51" ht="45.0" customHeight="true">
      <c r="A51" t="s" s="4">
        <v>531</v>
      </c>
      <c r="B51" t="s" s="4">
        <v>988</v>
      </c>
      <c r="C51" t="s" s="4">
        <v>967</v>
      </c>
      <c r="D51" t="s" s="4">
        <v>937</v>
      </c>
      <c r="E51" t="s" s="4">
        <v>87</v>
      </c>
      <c r="F51" t="s" s="4">
        <v>641</v>
      </c>
      <c r="G51" t="s" s="4">
        <v>672</v>
      </c>
      <c r="H51" t="s" s="4">
        <v>673</v>
      </c>
      <c r="I51" t="s" s="4">
        <v>87</v>
      </c>
      <c r="J51" t="s" s="4">
        <v>696</v>
      </c>
      <c r="K51" t="s" s="4">
        <v>716</v>
      </c>
      <c r="L51" t="s" s="4">
        <v>6</v>
      </c>
      <c r="M51" t="s" s="4">
        <v>647</v>
      </c>
      <c r="N51" t="s" s="4">
        <v>660</v>
      </c>
      <c r="O51" t="s" s="4">
        <v>647</v>
      </c>
      <c r="P51" t="s" s="4">
        <v>649</v>
      </c>
      <c r="Q51" t="s" s="4">
        <v>650</v>
      </c>
      <c r="R51" t="s" s="4">
        <v>675</v>
      </c>
      <c r="S51" t="s" s="4">
        <v>87</v>
      </c>
    </row>
    <row r="52" ht="45.0" customHeight="true">
      <c r="A52" t="s" s="4">
        <v>538</v>
      </c>
      <c r="B52" t="s" s="4">
        <v>989</v>
      </c>
      <c r="C52" t="s" s="4">
        <v>967</v>
      </c>
      <c r="D52" t="s" s="4">
        <v>937</v>
      </c>
      <c r="E52" t="s" s="4">
        <v>87</v>
      </c>
      <c r="F52" t="s" s="4">
        <v>641</v>
      </c>
      <c r="G52" t="s" s="4">
        <v>672</v>
      </c>
      <c r="H52" t="s" s="4">
        <v>673</v>
      </c>
      <c r="I52" t="s" s="4">
        <v>87</v>
      </c>
      <c r="J52" t="s" s="4">
        <v>696</v>
      </c>
      <c r="K52" t="s" s="4">
        <v>716</v>
      </c>
      <c r="L52" t="s" s="4">
        <v>6</v>
      </c>
      <c r="M52" t="s" s="4">
        <v>647</v>
      </c>
      <c r="N52" t="s" s="4">
        <v>660</v>
      </c>
      <c r="O52" t="s" s="4">
        <v>647</v>
      </c>
      <c r="P52" t="s" s="4">
        <v>649</v>
      </c>
      <c r="Q52" t="s" s="4">
        <v>650</v>
      </c>
      <c r="R52" t="s" s="4">
        <v>675</v>
      </c>
      <c r="S52" t="s" s="4">
        <v>87</v>
      </c>
    </row>
    <row r="53" ht="45.0" customHeight="true">
      <c r="A53" t="s" s="4">
        <v>545</v>
      </c>
      <c r="B53" t="s" s="4">
        <v>990</v>
      </c>
      <c r="C53" t="s" s="4">
        <v>967</v>
      </c>
      <c r="D53" t="s" s="4">
        <v>937</v>
      </c>
      <c r="E53" t="s" s="4">
        <v>87</v>
      </c>
      <c r="F53" t="s" s="4">
        <v>641</v>
      </c>
      <c r="G53" t="s" s="4">
        <v>672</v>
      </c>
      <c r="H53" t="s" s="4">
        <v>673</v>
      </c>
      <c r="I53" t="s" s="4">
        <v>87</v>
      </c>
      <c r="J53" t="s" s="4">
        <v>696</v>
      </c>
      <c r="K53" t="s" s="4">
        <v>716</v>
      </c>
      <c r="L53" t="s" s="4">
        <v>6</v>
      </c>
      <c r="M53" t="s" s="4">
        <v>647</v>
      </c>
      <c r="N53" t="s" s="4">
        <v>660</v>
      </c>
      <c r="O53" t="s" s="4">
        <v>647</v>
      </c>
      <c r="P53" t="s" s="4">
        <v>649</v>
      </c>
      <c r="Q53" t="s" s="4">
        <v>650</v>
      </c>
      <c r="R53" t="s" s="4">
        <v>675</v>
      </c>
      <c r="S53" t="s" s="4">
        <v>87</v>
      </c>
    </row>
    <row r="54" ht="45.0" customHeight="true">
      <c r="A54" t="s" s="4">
        <v>552</v>
      </c>
      <c r="B54" t="s" s="4">
        <v>991</v>
      </c>
      <c r="C54" t="s" s="4">
        <v>967</v>
      </c>
      <c r="D54" t="s" s="4">
        <v>937</v>
      </c>
      <c r="E54" t="s" s="4">
        <v>87</v>
      </c>
      <c r="F54" t="s" s="4">
        <v>641</v>
      </c>
      <c r="G54" t="s" s="4">
        <v>672</v>
      </c>
      <c r="H54" t="s" s="4">
        <v>673</v>
      </c>
      <c r="I54" t="s" s="4">
        <v>87</v>
      </c>
      <c r="J54" t="s" s="4">
        <v>696</v>
      </c>
      <c r="K54" t="s" s="4">
        <v>716</v>
      </c>
      <c r="L54" t="s" s="4">
        <v>6</v>
      </c>
      <c r="M54" t="s" s="4">
        <v>647</v>
      </c>
      <c r="N54" t="s" s="4">
        <v>660</v>
      </c>
      <c r="O54" t="s" s="4">
        <v>647</v>
      </c>
      <c r="P54" t="s" s="4">
        <v>649</v>
      </c>
      <c r="Q54" t="s" s="4">
        <v>650</v>
      </c>
      <c r="R54" t="s" s="4">
        <v>675</v>
      </c>
      <c r="S54" t="s" s="4">
        <v>87</v>
      </c>
    </row>
    <row r="55" ht="45.0" customHeight="true">
      <c r="A55" t="s" s="4">
        <v>561</v>
      </c>
      <c r="B55" t="s" s="4">
        <v>992</v>
      </c>
      <c r="C55" t="s" s="4">
        <v>967</v>
      </c>
      <c r="D55" t="s" s="4">
        <v>937</v>
      </c>
      <c r="E55" t="s" s="4">
        <v>87</v>
      </c>
      <c r="F55" t="s" s="4">
        <v>641</v>
      </c>
      <c r="G55" t="s" s="4">
        <v>672</v>
      </c>
      <c r="H55" t="s" s="4">
        <v>673</v>
      </c>
      <c r="I55" t="s" s="4">
        <v>87</v>
      </c>
      <c r="J55" t="s" s="4">
        <v>696</v>
      </c>
      <c r="K55" t="s" s="4">
        <v>716</v>
      </c>
      <c r="L55" t="s" s="4">
        <v>6</v>
      </c>
      <c r="M55" t="s" s="4">
        <v>647</v>
      </c>
      <c r="N55" t="s" s="4">
        <v>660</v>
      </c>
      <c r="O55" t="s" s="4">
        <v>647</v>
      </c>
      <c r="P55" t="s" s="4">
        <v>649</v>
      </c>
      <c r="Q55" t="s" s="4">
        <v>650</v>
      </c>
      <c r="R55" t="s" s="4">
        <v>675</v>
      </c>
      <c r="S55" t="s" s="4">
        <v>87</v>
      </c>
    </row>
    <row r="56" ht="45.0" customHeight="true">
      <c r="A56" t="s" s="4">
        <v>571</v>
      </c>
      <c r="B56" t="s" s="4">
        <v>993</v>
      </c>
      <c r="C56" t="s" s="4">
        <v>994</v>
      </c>
      <c r="D56" t="s" s="4">
        <v>995</v>
      </c>
      <c r="E56" t="s" s="4">
        <v>87</v>
      </c>
      <c r="F56" t="s" s="4">
        <v>641</v>
      </c>
      <c r="G56" t="s" s="4">
        <v>996</v>
      </c>
      <c r="H56" t="s" s="4">
        <v>997</v>
      </c>
      <c r="I56" t="s" s="4">
        <v>87</v>
      </c>
      <c r="J56" t="s" s="4">
        <v>696</v>
      </c>
      <c r="K56" t="s" s="4">
        <v>716</v>
      </c>
      <c r="L56" t="s" s="4">
        <v>660</v>
      </c>
      <c r="M56" t="s" s="4">
        <v>674</v>
      </c>
      <c r="N56" t="s" s="4">
        <v>660</v>
      </c>
      <c r="O56" t="s" s="4">
        <v>674</v>
      </c>
      <c r="P56" t="s" s="4">
        <v>649</v>
      </c>
      <c r="Q56" t="s" s="4">
        <v>650</v>
      </c>
      <c r="R56" t="s" s="4">
        <v>675</v>
      </c>
      <c r="S56" t="s" s="4">
        <v>87</v>
      </c>
    </row>
    <row r="57" ht="45.0" customHeight="true">
      <c r="A57" t="s" s="4">
        <v>584</v>
      </c>
      <c r="B57" t="s" s="4">
        <v>998</v>
      </c>
      <c r="C57" t="s" s="4">
        <v>994</v>
      </c>
      <c r="D57" t="s" s="4">
        <v>995</v>
      </c>
      <c r="E57" t="s" s="4">
        <v>87</v>
      </c>
      <c r="F57" t="s" s="4">
        <v>641</v>
      </c>
      <c r="G57" t="s" s="4">
        <v>996</v>
      </c>
      <c r="H57" t="s" s="4">
        <v>997</v>
      </c>
      <c r="I57" t="s" s="4">
        <v>87</v>
      </c>
      <c r="J57" t="s" s="4">
        <v>696</v>
      </c>
      <c r="K57" t="s" s="4">
        <v>716</v>
      </c>
      <c r="L57" t="s" s="4">
        <v>660</v>
      </c>
      <c r="M57" t="s" s="4">
        <v>674</v>
      </c>
      <c r="N57" t="s" s="4">
        <v>660</v>
      </c>
      <c r="O57" t="s" s="4">
        <v>674</v>
      </c>
      <c r="P57" t="s" s="4">
        <v>649</v>
      </c>
      <c r="Q57" t="s" s="4">
        <v>650</v>
      </c>
      <c r="R57" t="s" s="4">
        <v>675</v>
      </c>
      <c r="S57" t="s" s="4">
        <v>87</v>
      </c>
    </row>
    <row r="58" ht="45.0" customHeight="true">
      <c r="A58" t="s" s="4">
        <v>597</v>
      </c>
      <c r="B58" t="s" s="4">
        <v>999</v>
      </c>
      <c r="C58" t="s" s="4">
        <v>994</v>
      </c>
      <c r="D58" t="s" s="4">
        <v>995</v>
      </c>
      <c r="E58" t="s" s="4">
        <v>87</v>
      </c>
      <c r="F58" t="s" s="4">
        <v>641</v>
      </c>
      <c r="G58" t="s" s="4">
        <v>996</v>
      </c>
      <c r="H58" t="s" s="4">
        <v>997</v>
      </c>
      <c r="I58" t="s" s="4">
        <v>87</v>
      </c>
      <c r="J58" t="s" s="4">
        <v>696</v>
      </c>
      <c r="K58" t="s" s="4">
        <v>716</v>
      </c>
      <c r="L58" t="s" s="4">
        <v>660</v>
      </c>
      <c r="M58" t="s" s="4">
        <v>674</v>
      </c>
      <c r="N58" t="s" s="4">
        <v>660</v>
      </c>
      <c r="O58" t="s" s="4">
        <v>674</v>
      </c>
      <c r="P58" t="s" s="4">
        <v>649</v>
      </c>
      <c r="Q58" t="s" s="4">
        <v>650</v>
      </c>
      <c r="R58" t="s" s="4">
        <v>675</v>
      </c>
      <c r="S58" t="s" s="4">
        <v>87</v>
      </c>
    </row>
  </sheetData>
  <dataValidations count="3">
    <dataValidation type="list" sqref="F4:F201" allowBlank="true" errorStyle="stop" showErrorMessage="true">
      <formula1>Hidden_1_Tabla_4151045</formula1>
    </dataValidation>
    <dataValidation type="list" sqref="J4:J201" allowBlank="true" errorStyle="stop" showErrorMessage="true">
      <formula1>Hidden_2_Tabla_4151049</formula1>
    </dataValidation>
    <dataValidation type="list" sqref="Q4:Q201" allowBlank="true" errorStyle="stop" showErrorMessage="true">
      <formula1>Hidden_3_Tabla_41510416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749</v>
      </c>
    </row>
    <row r="2">
      <c r="A2" t="s">
        <v>750</v>
      </c>
    </row>
    <row r="3">
      <c r="A3" t="s">
        <v>751</v>
      </c>
    </row>
    <row r="4">
      <c r="A4" t="s">
        <v>752</v>
      </c>
    </row>
    <row r="5">
      <c r="A5" t="s">
        <v>753</v>
      </c>
    </row>
    <row r="6">
      <c r="A6" t="s">
        <v>754</v>
      </c>
    </row>
    <row r="7">
      <c r="A7" t="s">
        <v>641</v>
      </c>
    </row>
    <row r="8">
      <c r="A8" t="s">
        <v>755</v>
      </c>
    </row>
    <row r="9">
      <c r="A9" t="s">
        <v>756</v>
      </c>
    </row>
    <row r="10">
      <c r="A10" t="s">
        <v>757</v>
      </c>
    </row>
    <row r="11">
      <c r="A11" t="s">
        <v>758</v>
      </c>
    </row>
    <row r="12">
      <c r="A12" t="s">
        <v>759</v>
      </c>
    </row>
    <row r="13">
      <c r="A13" t="s">
        <v>760</v>
      </c>
    </row>
    <row r="14">
      <c r="A14" t="s">
        <v>761</v>
      </c>
    </row>
    <row r="15">
      <c r="A15" t="s">
        <v>762</v>
      </c>
    </row>
    <row r="16">
      <c r="A16" t="s">
        <v>763</v>
      </c>
    </row>
    <row r="17">
      <c r="A17" t="s">
        <v>764</v>
      </c>
    </row>
    <row r="18">
      <c r="A18" t="s">
        <v>765</v>
      </c>
    </row>
    <row r="19">
      <c r="A19" t="s">
        <v>766</v>
      </c>
    </row>
    <row r="20">
      <c r="A20" t="s">
        <v>767</v>
      </c>
    </row>
    <row r="21">
      <c r="A21" t="s">
        <v>768</v>
      </c>
    </row>
    <row r="22">
      <c r="A22" t="s">
        <v>769</v>
      </c>
    </row>
    <row r="23">
      <c r="A23" t="s">
        <v>770</v>
      </c>
    </row>
    <row r="24">
      <c r="A24" t="s">
        <v>771</v>
      </c>
    </row>
    <row r="25">
      <c r="A25" t="s">
        <v>772</v>
      </c>
    </row>
    <row r="26">
      <c r="A26" t="s">
        <v>773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774</v>
      </c>
    </row>
    <row r="2">
      <c r="A2" t="s">
        <v>768</v>
      </c>
    </row>
    <row r="3">
      <c r="A3" t="s">
        <v>775</v>
      </c>
    </row>
    <row r="4">
      <c r="A4" t="s">
        <v>776</v>
      </c>
    </row>
    <row r="5">
      <c r="A5" t="s">
        <v>657</v>
      </c>
    </row>
    <row r="6">
      <c r="A6" t="s">
        <v>777</v>
      </c>
    </row>
    <row r="7">
      <c r="A7" t="s">
        <v>696</v>
      </c>
    </row>
    <row r="8">
      <c r="A8" t="s">
        <v>778</v>
      </c>
    </row>
    <row r="9">
      <c r="A9" t="s">
        <v>779</v>
      </c>
    </row>
    <row r="10">
      <c r="A10" t="s">
        <v>780</v>
      </c>
    </row>
    <row r="11">
      <c r="A11" t="s">
        <v>781</v>
      </c>
    </row>
    <row r="12">
      <c r="A12" t="s">
        <v>782</v>
      </c>
    </row>
    <row r="13">
      <c r="A13" t="s">
        <v>783</v>
      </c>
    </row>
    <row r="14">
      <c r="A14" t="s">
        <v>784</v>
      </c>
    </row>
    <row r="15">
      <c r="A15" t="s">
        <v>785</v>
      </c>
    </row>
    <row r="16">
      <c r="A16" t="s">
        <v>644</v>
      </c>
    </row>
    <row r="17">
      <c r="A17" t="s">
        <v>786</v>
      </c>
    </row>
    <row r="18">
      <c r="A18" t="s">
        <v>787</v>
      </c>
    </row>
    <row r="19">
      <c r="A19" t="s">
        <v>788</v>
      </c>
    </row>
    <row r="20">
      <c r="A20" t="s">
        <v>789</v>
      </c>
    </row>
    <row r="21">
      <c r="A21" t="s">
        <v>790</v>
      </c>
    </row>
    <row r="22">
      <c r="A22" t="s">
        <v>791</v>
      </c>
    </row>
    <row r="23">
      <c r="A23" t="s">
        <v>750</v>
      </c>
    </row>
    <row r="24">
      <c r="A24" t="s">
        <v>761</v>
      </c>
    </row>
    <row r="25">
      <c r="A25" t="s">
        <v>792</v>
      </c>
    </row>
    <row r="26">
      <c r="A26" t="s">
        <v>793</v>
      </c>
    </row>
    <row r="27">
      <c r="A27" t="s">
        <v>794</v>
      </c>
    </row>
    <row r="28">
      <c r="A28" t="s">
        <v>795</v>
      </c>
    </row>
    <row r="29">
      <c r="A29" t="s">
        <v>796</v>
      </c>
    </row>
    <row r="30">
      <c r="A30" t="s">
        <v>797</v>
      </c>
    </row>
    <row r="31">
      <c r="A31" t="s">
        <v>798</v>
      </c>
    </row>
    <row r="32">
      <c r="A32" t="s">
        <v>799</v>
      </c>
    </row>
    <row r="33">
      <c r="A33" t="s">
        <v>800</v>
      </c>
    </row>
    <row r="34">
      <c r="A34" t="s">
        <v>801</v>
      </c>
    </row>
    <row r="35">
      <c r="A35" t="s">
        <v>802</v>
      </c>
    </row>
    <row r="36">
      <c r="A36" t="s">
        <v>803</v>
      </c>
    </row>
    <row r="37">
      <c r="A37" t="s">
        <v>804</v>
      </c>
    </row>
    <row r="38">
      <c r="A38" t="s">
        <v>805</v>
      </c>
    </row>
    <row r="39">
      <c r="A39" t="s">
        <v>806</v>
      </c>
    </row>
    <row r="40">
      <c r="A40" t="s">
        <v>807</v>
      </c>
    </row>
    <row r="41">
      <c r="A41" t="s">
        <v>808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809</v>
      </c>
    </row>
    <row r="2">
      <c r="A2" t="s">
        <v>810</v>
      </c>
    </row>
    <row r="3">
      <c r="A3" t="s">
        <v>811</v>
      </c>
    </row>
    <row r="4">
      <c r="A4" t="s">
        <v>812</v>
      </c>
    </row>
    <row r="5">
      <c r="A5" t="s">
        <v>650</v>
      </c>
    </row>
    <row r="6">
      <c r="A6" t="s">
        <v>813</v>
      </c>
    </row>
    <row r="7">
      <c r="A7" t="s">
        <v>814</v>
      </c>
    </row>
    <row r="8">
      <c r="A8" t="s">
        <v>815</v>
      </c>
    </row>
    <row r="9">
      <c r="A9" t="s">
        <v>816</v>
      </c>
    </row>
    <row r="10">
      <c r="A10" t="s">
        <v>817</v>
      </c>
    </row>
    <row r="11">
      <c r="A11" t="s">
        <v>818</v>
      </c>
    </row>
    <row r="12">
      <c r="A12" t="s">
        <v>819</v>
      </c>
    </row>
    <row r="13">
      <c r="A13" t="s">
        <v>820</v>
      </c>
    </row>
    <row r="14">
      <c r="A14" t="s">
        <v>821</v>
      </c>
    </row>
    <row r="15">
      <c r="A15" t="s">
        <v>822</v>
      </c>
    </row>
    <row r="16">
      <c r="A16" t="s">
        <v>823</v>
      </c>
    </row>
    <row r="17">
      <c r="A17" t="s">
        <v>824</v>
      </c>
    </row>
    <row r="18">
      <c r="A18" t="s">
        <v>825</v>
      </c>
    </row>
    <row r="19">
      <c r="A19" t="s">
        <v>826</v>
      </c>
    </row>
    <row r="20">
      <c r="A20" t="s">
        <v>827</v>
      </c>
    </row>
    <row r="21">
      <c r="A21" t="s">
        <v>828</v>
      </c>
    </row>
    <row r="22">
      <c r="A22" t="s">
        <v>672</v>
      </c>
    </row>
    <row r="23">
      <c r="A23" t="s">
        <v>829</v>
      </c>
    </row>
    <row r="24">
      <c r="A24" t="s">
        <v>830</v>
      </c>
    </row>
    <row r="25">
      <c r="A25" t="s">
        <v>831</v>
      </c>
    </row>
    <row r="26">
      <c r="A26" t="s">
        <v>832</v>
      </c>
    </row>
    <row r="27">
      <c r="A27" t="s">
        <v>833</v>
      </c>
    </row>
    <row r="28">
      <c r="A28" t="s">
        <v>834</v>
      </c>
    </row>
    <row r="29">
      <c r="A29" t="s">
        <v>835</v>
      </c>
    </row>
    <row r="30">
      <c r="A30" t="s">
        <v>836</v>
      </c>
    </row>
    <row r="31">
      <c r="A31" t="s">
        <v>837</v>
      </c>
    </row>
    <row r="32">
      <c r="A32" t="s">
        <v>838</v>
      </c>
    </row>
  </sheetData>
  <pageMargins bottom="0.75" footer="0.3" header="0.3" left="0.7" right="0.7" top="0.75"/>
</worksheet>
</file>

<file path=xl/worksheets/sheet2.xml><?xml version="1.0" encoding="utf-8"?>
<worksheet xmlns="http://schemas.openxmlformats.org/spreadsheetml/2006/main">
  <dimension ref="A1:V5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9.7265625" customWidth="true" bestFit="true"/>
    <col min="21" max="21" width="35.90234375" customWidth="true" bestFit="true"/>
    <col min="1" max="1" width="9.43359375" customWidth="true" bestFit="true"/>
    <col min="2" max="2" width="36.44921875" customWidth="true" bestFit="true"/>
  </cols>
  <sheetData>
    <row r="1" hidden="true">
      <c r="B1"/>
      <c r="C1" t="s">
        <v>8</v>
      </c>
      <c r="D1" t="s">
        <v>600</v>
      </c>
      <c r="E1" t="s">
        <v>8</v>
      </c>
      <c r="F1" t="s">
        <v>6</v>
      </c>
      <c r="G1" t="s">
        <v>6</v>
      </c>
      <c r="H1" t="s">
        <v>600</v>
      </c>
      <c r="I1" t="s">
        <v>8</v>
      </c>
      <c r="J1" t="s">
        <v>6</v>
      </c>
      <c r="K1" t="s">
        <v>8</v>
      </c>
      <c r="L1" t="s">
        <v>6</v>
      </c>
      <c r="M1" t="s">
        <v>8</v>
      </c>
      <c r="N1" t="s">
        <v>6</v>
      </c>
      <c r="O1" t="s">
        <v>600</v>
      </c>
      <c r="P1" t="s">
        <v>6</v>
      </c>
      <c r="Q1" t="s">
        <v>8</v>
      </c>
      <c r="R1" t="s">
        <v>6</v>
      </c>
      <c r="S1" t="s">
        <v>8</v>
      </c>
      <c r="T1" t="s">
        <v>6</v>
      </c>
      <c r="U1" t="s">
        <v>8</v>
      </c>
    </row>
    <row r="2" hidden="true">
      <c r="B2"/>
      <c r="C2" t="s">
        <v>601</v>
      </c>
      <c r="D2" t="s">
        <v>602</v>
      </c>
      <c r="E2" t="s">
        <v>603</v>
      </c>
      <c r="F2" t="s">
        <v>604</v>
      </c>
      <c r="G2" t="s">
        <v>605</v>
      </c>
      <c r="H2" t="s">
        <v>606</v>
      </c>
      <c r="I2" t="s">
        <v>607</v>
      </c>
      <c r="J2" t="s">
        <v>608</v>
      </c>
      <c r="K2" t="s">
        <v>609</v>
      </c>
      <c r="L2" t="s">
        <v>610</v>
      </c>
      <c r="M2" t="s">
        <v>611</v>
      </c>
      <c r="N2" t="s">
        <v>612</v>
      </c>
      <c r="O2" t="s">
        <v>613</v>
      </c>
      <c r="P2" t="s">
        <v>614</v>
      </c>
      <c r="Q2" t="s">
        <v>615</v>
      </c>
      <c r="R2" t="s">
        <v>616</v>
      </c>
      <c r="S2" t="s">
        <v>617</v>
      </c>
      <c r="T2" t="s">
        <v>618</v>
      </c>
      <c r="U2" t="s">
        <v>619</v>
      </c>
    </row>
    <row r="3">
      <c r="A3" t="s" s="1">
        <v>620</v>
      </c>
      <c r="B3" s="1"/>
      <c r="C3" t="s" s="1">
        <v>621</v>
      </c>
      <c r="D3" t="s" s="1">
        <v>622</v>
      </c>
      <c r="E3" t="s" s="1">
        <v>623</v>
      </c>
      <c r="F3" t="s" s="1">
        <v>624</v>
      </c>
      <c r="G3" t="s" s="1">
        <v>625</v>
      </c>
      <c r="H3" t="s" s="1">
        <v>626</v>
      </c>
      <c r="I3" t="s" s="1">
        <v>627</v>
      </c>
      <c r="J3" t="s" s="1">
        <v>628</v>
      </c>
      <c r="K3" t="s" s="1">
        <v>629</v>
      </c>
      <c r="L3" t="s" s="1">
        <v>630</v>
      </c>
      <c r="M3" t="s" s="1">
        <v>631</v>
      </c>
      <c r="N3" t="s" s="1">
        <v>632</v>
      </c>
      <c r="O3" t="s" s="1">
        <v>633</v>
      </c>
      <c r="P3" t="s" s="1">
        <v>634</v>
      </c>
      <c r="Q3" t="s" s="1">
        <v>635</v>
      </c>
      <c r="R3" t="s" s="1">
        <v>636</v>
      </c>
      <c r="S3" t="s" s="1">
        <v>637</v>
      </c>
      <c r="T3" t="s" s="1">
        <v>638</v>
      </c>
      <c r="U3" t="s" s="1">
        <v>639</v>
      </c>
    </row>
    <row r="4" ht="45.0" customHeight="true">
      <c r="A4" t="s" s="4">
        <v>93</v>
      </c>
      <c r="B4" t="s" s="4">
        <v>640</v>
      </c>
      <c r="C4" t="s" s="4">
        <v>97</v>
      </c>
      <c r="D4" t="s" s="4">
        <v>641</v>
      </c>
      <c r="E4" t="s" s="4">
        <v>642</v>
      </c>
      <c r="F4" t="s" s="4">
        <v>643</v>
      </c>
      <c r="G4" t="s" s="4">
        <v>87</v>
      </c>
      <c r="H4" t="s" s="4">
        <v>644</v>
      </c>
      <c r="I4" t="s" s="4">
        <v>645</v>
      </c>
      <c r="J4" t="s" s="4">
        <v>646</v>
      </c>
      <c r="K4" t="s" s="4">
        <v>647</v>
      </c>
      <c r="L4" t="s" s="4">
        <v>648</v>
      </c>
      <c r="M4" t="s" s="4">
        <v>647</v>
      </c>
      <c r="N4" t="s" s="4">
        <v>649</v>
      </c>
      <c r="O4" t="s" s="4">
        <v>650</v>
      </c>
      <c r="P4" t="s" s="4">
        <v>651</v>
      </c>
      <c r="Q4" t="s" s="4">
        <v>87</v>
      </c>
      <c r="R4" t="s" s="4">
        <v>652</v>
      </c>
      <c r="S4" t="s" s="4">
        <v>96</v>
      </c>
      <c r="T4" t="s" s="4">
        <v>87</v>
      </c>
      <c r="U4" t="s" s="4">
        <v>653</v>
      </c>
    </row>
    <row r="5" ht="45.0" customHeight="true">
      <c r="A5" t="s" s="4">
        <v>109</v>
      </c>
      <c r="B5" t="s" s="4">
        <v>654</v>
      </c>
      <c r="C5" t="s" s="4">
        <v>655</v>
      </c>
      <c r="D5" t="s" s="4">
        <v>641</v>
      </c>
      <c r="E5" t="s" s="4">
        <v>656</v>
      </c>
      <c r="F5" t="s" s="4">
        <v>10</v>
      </c>
      <c r="G5" t="s" s="4">
        <v>87</v>
      </c>
      <c r="H5" t="s" s="4">
        <v>657</v>
      </c>
      <c r="I5" t="s" s="4">
        <v>658</v>
      </c>
      <c r="J5" t="s" s="4">
        <v>659</v>
      </c>
      <c r="K5" t="s" s="4">
        <v>647</v>
      </c>
      <c r="L5" t="s" s="4">
        <v>660</v>
      </c>
      <c r="M5" t="s" s="4">
        <v>647</v>
      </c>
      <c r="N5" t="s" s="4">
        <v>649</v>
      </c>
      <c r="O5" t="s" s="4">
        <v>650</v>
      </c>
      <c r="P5" t="s" s="4">
        <v>661</v>
      </c>
      <c r="Q5" t="s" s="4">
        <v>110</v>
      </c>
      <c r="R5" t="s" s="4">
        <v>662</v>
      </c>
      <c r="S5" t="s" s="4">
        <v>663</v>
      </c>
      <c r="T5" t="s" s="4">
        <v>87</v>
      </c>
      <c r="U5" t="s" s="4">
        <v>664</v>
      </c>
    </row>
    <row r="6" ht="45.0" customHeight="true">
      <c r="A6" t="s" s="4">
        <v>125</v>
      </c>
      <c r="B6" t="s" s="4">
        <v>665</v>
      </c>
      <c r="C6" t="s" s="4">
        <v>655</v>
      </c>
      <c r="D6" t="s" s="4">
        <v>641</v>
      </c>
      <c r="E6" t="s" s="4">
        <v>656</v>
      </c>
      <c r="F6" t="s" s="4">
        <v>10</v>
      </c>
      <c r="G6" t="s" s="4">
        <v>87</v>
      </c>
      <c r="H6" t="s" s="4">
        <v>657</v>
      </c>
      <c r="I6" t="s" s="4">
        <v>658</v>
      </c>
      <c r="J6" t="s" s="4">
        <v>659</v>
      </c>
      <c r="K6" t="s" s="4">
        <v>647</v>
      </c>
      <c r="L6" t="s" s="4">
        <v>660</v>
      </c>
      <c r="M6" t="s" s="4">
        <v>647</v>
      </c>
      <c r="N6" t="s" s="4">
        <v>649</v>
      </c>
      <c r="O6" t="s" s="4">
        <v>650</v>
      </c>
      <c r="P6" t="s" s="4">
        <v>661</v>
      </c>
      <c r="Q6" t="s" s="4">
        <v>110</v>
      </c>
      <c r="R6" t="s" s="4">
        <v>662</v>
      </c>
      <c r="S6" t="s" s="4">
        <v>663</v>
      </c>
      <c r="T6" t="s" s="4">
        <v>87</v>
      </c>
      <c r="U6" t="s" s="4">
        <v>664</v>
      </c>
    </row>
    <row r="7" ht="45.0" customHeight="true">
      <c r="A7" t="s" s="4">
        <v>135</v>
      </c>
      <c r="B7" t="s" s="4">
        <v>666</v>
      </c>
      <c r="C7" t="s" s="4">
        <v>655</v>
      </c>
      <c r="D7" t="s" s="4">
        <v>641</v>
      </c>
      <c r="E7" t="s" s="4">
        <v>656</v>
      </c>
      <c r="F7" t="s" s="4">
        <v>10</v>
      </c>
      <c r="G7" t="s" s="4">
        <v>87</v>
      </c>
      <c r="H7" t="s" s="4">
        <v>657</v>
      </c>
      <c r="I7" t="s" s="4">
        <v>658</v>
      </c>
      <c r="J7" t="s" s="4">
        <v>659</v>
      </c>
      <c r="K7" t="s" s="4">
        <v>647</v>
      </c>
      <c r="L7" t="s" s="4">
        <v>660</v>
      </c>
      <c r="M7" t="s" s="4">
        <v>647</v>
      </c>
      <c r="N7" t="s" s="4">
        <v>649</v>
      </c>
      <c r="O7" t="s" s="4">
        <v>650</v>
      </c>
      <c r="P7" t="s" s="4">
        <v>661</v>
      </c>
      <c r="Q7" t="s" s="4">
        <v>110</v>
      </c>
      <c r="R7" t="s" s="4">
        <v>662</v>
      </c>
      <c r="S7" t="s" s="4">
        <v>663</v>
      </c>
      <c r="T7" t="s" s="4">
        <v>87</v>
      </c>
      <c r="U7" t="s" s="4">
        <v>664</v>
      </c>
    </row>
    <row r="8" ht="45.0" customHeight="true">
      <c r="A8" t="s" s="4">
        <v>144</v>
      </c>
      <c r="B8" t="s" s="4">
        <v>667</v>
      </c>
      <c r="C8" t="s" s="4">
        <v>655</v>
      </c>
      <c r="D8" t="s" s="4">
        <v>641</v>
      </c>
      <c r="E8" t="s" s="4">
        <v>656</v>
      </c>
      <c r="F8" t="s" s="4">
        <v>10</v>
      </c>
      <c r="G8" t="s" s="4">
        <v>87</v>
      </c>
      <c r="H8" t="s" s="4">
        <v>657</v>
      </c>
      <c r="I8" t="s" s="4">
        <v>658</v>
      </c>
      <c r="J8" t="s" s="4">
        <v>659</v>
      </c>
      <c r="K8" t="s" s="4">
        <v>647</v>
      </c>
      <c r="L8" t="s" s="4">
        <v>660</v>
      </c>
      <c r="M8" t="s" s="4">
        <v>647</v>
      </c>
      <c r="N8" t="s" s="4">
        <v>649</v>
      </c>
      <c r="O8" t="s" s="4">
        <v>650</v>
      </c>
      <c r="P8" t="s" s="4">
        <v>661</v>
      </c>
      <c r="Q8" t="s" s="4">
        <v>110</v>
      </c>
      <c r="R8" t="s" s="4">
        <v>662</v>
      </c>
      <c r="S8" t="s" s="4">
        <v>663</v>
      </c>
      <c r="T8" t="s" s="4">
        <v>87</v>
      </c>
      <c r="U8" t="s" s="4">
        <v>664</v>
      </c>
    </row>
    <row r="9" ht="45.0" customHeight="true">
      <c r="A9" t="s" s="4">
        <v>153</v>
      </c>
      <c r="B9" t="s" s="4">
        <v>668</v>
      </c>
      <c r="C9" t="s" s="4">
        <v>655</v>
      </c>
      <c r="D9" t="s" s="4">
        <v>641</v>
      </c>
      <c r="E9" t="s" s="4">
        <v>656</v>
      </c>
      <c r="F9" t="s" s="4">
        <v>10</v>
      </c>
      <c r="G9" t="s" s="4">
        <v>87</v>
      </c>
      <c r="H9" t="s" s="4">
        <v>657</v>
      </c>
      <c r="I9" t="s" s="4">
        <v>658</v>
      </c>
      <c r="J9" t="s" s="4">
        <v>659</v>
      </c>
      <c r="K9" t="s" s="4">
        <v>647</v>
      </c>
      <c r="L9" t="s" s="4">
        <v>660</v>
      </c>
      <c r="M9" t="s" s="4">
        <v>647</v>
      </c>
      <c r="N9" t="s" s="4">
        <v>649</v>
      </c>
      <c r="O9" t="s" s="4">
        <v>650</v>
      </c>
      <c r="P9" t="s" s="4">
        <v>661</v>
      </c>
      <c r="Q9" t="s" s="4">
        <v>110</v>
      </c>
      <c r="R9" t="s" s="4">
        <v>662</v>
      </c>
      <c r="S9" t="s" s="4">
        <v>663</v>
      </c>
      <c r="T9" t="s" s="4">
        <v>87</v>
      </c>
      <c r="U9" t="s" s="4">
        <v>664</v>
      </c>
    </row>
    <row r="10" ht="45.0" customHeight="true">
      <c r="A10" t="s" s="4">
        <v>161</v>
      </c>
      <c r="B10" t="s" s="4">
        <v>669</v>
      </c>
      <c r="C10" t="s" s="4">
        <v>655</v>
      </c>
      <c r="D10" t="s" s="4">
        <v>641</v>
      </c>
      <c r="E10" t="s" s="4">
        <v>656</v>
      </c>
      <c r="F10" t="s" s="4">
        <v>10</v>
      </c>
      <c r="G10" t="s" s="4">
        <v>87</v>
      </c>
      <c r="H10" t="s" s="4">
        <v>657</v>
      </c>
      <c r="I10" t="s" s="4">
        <v>658</v>
      </c>
      <c r="J10" t="s" s="4">
        <v>659</v>
      </c>
      <c r="K10" t="s" s="4">
        <v>647</v>
      </c>
      <c r="L10" t="s" s="4">
        <v>660</v>
      </c>
      <c r="M10" t="s" s="4">
        <v>647</v>
      </c>
      <c r="N10" t="s" s="4">
        <v>649</v>
      </c>
      <c r="O10" t="s" s="4">
        <v>650</v>
      </c>
      <c r="P10" t="s" s="4">
        <v>661</v>
      </c>
      <c r="Q10" t="s" s="4">
        <v>110</v>
      </c>
      <c r="R10" t="s" s="4">
        <v>662</v>
      </c>
      <c r="S10" t="s" s="4">
        <v>663</v>
      </c>
      <c r="T10" t="s" s="4">
        <v>87</v>
      </c>
      <c r="U10" t="s" s="4">
        <v>664</v>
      </c>
    </row>
    <row r="11" ht="45.0" customHeight="true">
      <c r="A11" t="s" s="4">
        <v>170</v>
      </c>
      <c r="B11" t="s" s="4">
        <v>670</v>
      </c>
      <c r="C11" t="s" s="4">
        <v>671</v>
      </c>
      <c r="D11" t="s" s="4">
        <v>641</v>
      </c>
      <c r="E11" t="s" s="4">
        <v>672</v>
      </c>
      <c r="F11" t="s" s="4">
        <v>673</v>
      </c>
      <c r="G11" t="s" s="4">
        <v>87</v>
      </c>
      <c r="H11" t="s" s="4">
        <v>657</v>
      </c>
      <c r="I11" t="s" s="4">
        <v>658</v>
      </c>
      <c r="J11" t="s" s="4">
        <v>659</v>
      </c>
      <c r="K11" t="s" s="4">
        <v>674</v>
      </c>
      <c r="L11" t="s" s="4">
        <v>660</v>
      </c>
      <c r="M11" t="s" s="4">
        <v>647</v>
      </c>
      <c r="N11" t="s" s="4">
        <v>649</v>
      </c>
      <c r="O11" t="s" s="4">
        <v>650</v>
      </c>
      <c r="P11" t="s" s="4">
        <v>675</v>
      </c>
      <c r="Q11" t="s" s="4">
        <v>110</v>
      </c>
      <c r="R11" t="s" s="4">
        <v>676</v>
      </c>
      <c r="S11" t="s" s="4">
        <v>677</v>
      </c>
      <c r="T11" t="s" s="4">
        <v>87</v>
      </c>
      <c r="U11" t="s" s="4">
        <v>664</v>
      </c>
    </row>
    <row r="12" ht="45.0" customHeight="true">
      <c r="A12" t="s" s="4">
        <v>182</v>
      </c>
      <c r="B12" t="s" s="4">
        <v>678</v>
      </c>
      <c r="C12" t="s" s="4">
        <v>671</v>
      </c>
      <c r="D12" t="s" s="4">
        <v>641</v>
      </c>
      <c r="E12" t="s" s="4">
        <v>672</v>
      </c>
      <c r="F12" t="s" s="4">
        <v>673</v>
      </c>
      <c r="G12" t="s" s="4">
        <v>87</v>
      </c>
      <c r="H12" t="s" s="4">
        <v>657</v>
      </c>
      <c r="I12" t="s" s="4">
        <v>658</v>
      </c>
      <c r="J12" t="s" s="4">
        <v>659</v>
      </c>
      <c r="K12" t="s" s="4">
        <v>674</v>
      </c>
      <c r="L12" t="s" s="4">
        <v>660</v>
      </c>
      <c r="M12" t="s" s="4">
        <v>647</v>
      </c>
      <c r="N12" t="s" s="4">
        <v>649</v>
      </c>
      <c r="O12" t="s" s="4">
        <v>650</v>
      </c>
      <c r="P12" t="s" s="4">
        <v>675</v>
      </c>
      <c r="Q12" t="s" s="4">
        <v>110</v>
      </c>
      <c r="R12" t="s" s="4">
        <v>676</v>
      </c>
      <c r="S12" t="s" s="4">
        <v>677</v>
      </c>
      <c r="T12" t="s" s="4">
        <v>87</v>
      </c>
      <c r="U12" t="s" s="4">
        <v>664</v>
      </c>
    </row>
    <row r="13" ht="45.0" customHeight="true">
      <c r="A13" t="s" s="4">
        <v>191</v>
      </c>
      <c r="B13" t="s" s="4">
        <v>679</v>
      </c>
      <c r="C13" t="s" s="4">
        <v>680</v>
      </c>
      <c r="D13" t="s" s="4">
        <v>641</v>
      </c>
      <c r="E13" t="s" s="4">
        <v>672</v>
      </c>
      <c r="F13" t="s" s="4">
        <v>673</v>
      </c>
      <c r="G13" t="s" s="4">
        <v>87</v>
      </c>
      <c r="H13" t="s" s="4">
        <v>657</v>
      </c>
      <c r="I13" t="s" s="4">
        <v>658</v>
      </c>
      <c r="J13" t="s" s="4">
        <v>659</v>
      </c>
      <c r="K13" t="s" s="4">
        <v>674</v>
      </c>
      <c r="L13" t="s" s="4">
        <v>660</v>
      </c>
      <c r="M13" t="s" s="4">
        <v>647</v>
      </c>
      <c r="N13" t="s" s="4">
        <v>649</v>
      </c>
      <c r="O13" t="s" s="4">
        <v>650</v>
      </c>
      <c r="P13" t="s" s="4">
        <v>675</v>
      </c>
      <c r="Q13" t="s" s="4">
        <v>110</v>
      </c>
      <c r="R13" t="s" s="4">
        <v>681</v>
      </c>
      <c r="S13" t="s" s="4">
        <v>682</v>
      </c>
      <c r="T13" t="s" s="4">
        <v>87</v>
      </c>
      <c r="U13" t="s" s="4">
        <v>664</v>
      </c>
    </row>
    <row r="14" ht="45.0" customHeight="true">
      <c r="A14" t="s" s="4">
        <v>204</v>
      </c>
      <c r="B14" t="s" s="4">
        <v>683</v>
      </c>
      <c r="C14" t="s" s="4">
        <v>684</v>
      </c>
      <c r="D14" t="s" s="4">
        <v>641</v>
      </c>
      <c r="E14" t="s" s="4">
        <v>672</v>
      </c>
      <c r="F14" t="s" s="4">
        <v>673</v>
      </c>
      <c r="G14" t="s" s="4">
        <v>87</v>
      </c>
      <c r="H14" t="s" s="4">
        <v>657</v>
      </c>
      <c r="I14" t="s" s="4">
        <v>658</v>
      </c>
      <c r="J14" t="s" s="4">
        <v>659</v>
      </c>
      <c r="K14" t="s" s="4">
        <v>647</v>
      </c>
      <c r="L14" t="s" s="4">
        <v>660</v>
      </c>
      <c r="M14" t="s" s="4">
        <v>647</v>
      </c>
      <c r="N14" t="s" s="4">
        <v>649</v>
      </c>
      <c r="O14" t="s" s="4">
        <v>650</v>
      </c>
      <c r="P14" t="s" s="4">
        <v>675</v>
      </c>
      <c r="Q14" t="s" s="4">
        <v>110</v>
      </c>
      <c r="R14" t="s" s="4">
        <v>685</v>
      </c>
      <c r="S14" t="s" s="4">
        <v>686</v>
      </c>
      <c r="T14" t="s" s="4">
        <v>87</v>
      </c>
      <c r="U14" t="s" s="4">
        <v>664</v>
      </c>
    </row>
    <row r="15" ht="45.0" customHeight="true">
      <c r="A15" t="s" s="4">
        <v>217</v>
      </c>
      <c r="B15" t="s" s="4">
        <v>687</v>
      </c>
      <c r="C15" t="s" s="4">
        <v>684</v>
      </c>
      <c r="D15" t="s" s="4">
        <v>641</v>
      </c>
      <c r="E15" t="s" s="4">
        <v>672</v>
      </c>
      <c r="F15" t="s" s="4">
        <v>673</v>
      </c>
      <c r="G15" t="s" s="4">
        <v>87</v>
      </c>
      <c r="H15" t="s" s="4">
        <v>657</v>
      </c>
      <c r="I15" t="s" s="4">
        <v>658</v>
      </c>
      <c r="J15" t="s" s="4">
        <v>659</v>
      </c>
      <c r="K15" t="s" s="4">
        <v>647</v>
      </c>
      <c r="L15" t="s" s="4">
        <v>660</v>
      </c>
      <c r="M15" t="s" s="4">
        <v>647</v>
      </c>
      <c r="N15" t="s" s="4">
        <v>649</v>
      </c>
      <c r="O15" t="s" s="4">
        <v>650</v>
      </c>
      <c r="P15" t="s" s="4">
        <v>675</v>
      </c>
      <c r="Q15" t="s" s="4">
        <v>110</v>
      </c>
      <c r="R15" t="s" s="4">
        <v>685</v>
      </c>
      <c r="S15" t="s" s="4">
        <v>686</v>
      </c>
      <c r="T15" t="s" s="4">
        <v>87</v>
      </c>
      <c r="U15" t="s" s="4">
        <v>664</v>
      </c>
    </row>
    <row r="16" ht="45.0" customHeight="true">
      <c r="A16" t="s" s="4">
        <v>226</v>
      </c>
      <c r="B16" t="s" s="4">
        <v>688</v>
      </c>
      <c r="C16" t="s" s="4">
        <v>684</v>
      </c>
      <c r="D16" t="s" s="4">
        <v>641</v>
      </c>
      <c r="E16" t="s" s="4">
        <v>672</v>
      </c>
      <c r="F16" t="s" s="4">
        <v>673</v>
      </c>
      <c r="G16" t="s" s="4">
        <v>87</v>
      </c>
      <c r="H16" t="s" s="4">
        <v>657</v>
      </c>
      <c r="I16" t="s" s="4">
        <v>658</v>
      </c>
      <c r="J16" t="s" s="4">
        <v>659</v>
      </c>
      <c r="K16" t="s" s="4">
        <v>647</v>
      </c>
      <c r="L16" t="s" s="4">
        <v>660</v>
      </c>
      <c r="M16" t="s" s="4">
        <v>647</v>
      </c>
      <c r="N16" t="s" s="4">
        <v>649</v>
      </c>
      <c r="O16" t="s" s="4">
        <v>650</v>
      </c>
      <c r="P16" t="s" s="4">
        <v>675</v>
      </c>
      <c r="Q16" t="s" s="4">
        <v>110</v>
      </c>
      <c r="R16" t="s" s="4">
        <v>685</v>
      </c>
      <c r="S16" t="s" s="4">
        <v>686</v>
      </c>
      <c r="T16" t="s" s="4">
        <v>87</v>
      </c>
      <c r="U16" t="s" s="4">
        <v>664</v>
      </c>
    </row>
    <row r="17" ht="45.0" customHeight="true">
      <c r="A17" t="s" s="4">
        <v>236</v>
      </c>
      <c r="B17" t="s" s="4">
        <v>689</v>
      </c>
      <c r="C17" t="s" s="4">
        <v>684</v>
      </c>
      <c r="D17" t="s" s="4">
        <v>641</v>
      </c>
      <c r="E17" t="s" s="4">
        <v>672</v>
      </c>
      <c r="F17" t="s" s="4">
        <v>673</v>
      </c>
      <c r="G17" t="s" s="4">
        <v>87</v>
      </c>
      <c r="H17" t="s" s="4">
        <v>657</v>
      </c>
      <c r="I17" t="s" s="4">
        <v>658</v>
      </c>
      <c r="J17" t="s" s="4">
        <v>659</v>
      </c>
      <c r="K17" t="s" s="4">
        <v>647</v>
      </c>
      <c r="L17" t="s" s="4">
        <v>660</v>
      </c>
      <c r="M17" t="s" s="4">
        <v>647</v>
      </c>
      <c r="N17" t="s" s="4">
        <v>649</v>
      </c>
      <c r="O17" t="s" s="4">
        <v>650</v>
      </c>
      <c r="P17" t="s" s="4">
        <v>675</v>
      </c>
      <c r="Q17" t="s" s="4">
        <v>110</v>
      </c>
      <c r="R17" t="s" s="4">
        <v>685</v>
      </c>
      <c r="S17" t="s" s="4">
        <v>686</v>
      </c>
      <c r="T17" t="s" s="4">
        <v>87</v>
      </c>
      <c r="U17" t="s" s="4">
        <v>664</v>
      </c>
    </row>
    <row r="18" ht="45.0" customHeight="true">
      <c r="A18" t="s" s="4">
        <v>243</v>
      </c>
      <c r="B18" t="s" s="4">
        <v>690</v>
      </c>
      <c r="C18" t="s" s="4">
        <v>684</v>
      </c>
      <c r="D18" t="s" s="4">
        <v>641</v>
      </c>
      <c r="E18" t="s" s="4">
        <v>672</v>
      </c>
      <c r="F18" t="s" s="4">
        <v>673</v>
      </c>
      <c r="G18" t="s" s="4">
        <v>87</v>
      </c>
      <c r="H18" t="s" s="4">
        <v>657</v>
      </c>
      <c r="I18" t="s" s="4">
        <v>658</v>
      </c>
      <c r="J18" t="s" s="4">
        <v>659</v>
      </c>
      <c r="K18" t="s" s="4">
        <v>647</v>
      </c>
      <c r="L18" t="s" s="4">
        <v>660</v>
      </c>
      <c r="M18" t="s" s="4">
        <v>647</v>
      </c>
      <c r="N18" t="s" s="4">
        <v>649</v>
      </c>
      <c r="O18" t="s" s="4">
        <v>650</v>
      </c>
      <c r="P18" t="s" s="4">
        <v>675</v>
      </c>
      <c r="Q18" t="s" s="4">
        <v>110</v>
      </c>
      <c r="R18" t="s" s="4">
        <v>685</v>
      </c>
      <c r="S18" t="s" s="4">
        <v>686</v>
      </c>
      <c r="T18" t="s" s="4">
        <v>87</v>
      </c>
      <c r="U18" t="s" s="4">
        <v>664</v>
      </c>
    </row>
    <row r="19" ht="45.0" customHeight="true">
      <c r="A19" t="s" s="4">
        <v>250</v>
      </c>
      <c r="B19" t="s" s="4">
        <v>691</v>
      </c>
      <c r="C19" t="s" s="4">
        <v>684</v>
      </c>
      <c r="D19" t="s" s="4">
        <v>641</v>
      </c>
      <c r="E19" t="s" s="4">
        <v>672</v>
      </c>
      <c r="F19" t="s" s="4">
        <v>673</v>
      </c>
      <c r="G19" t="s" s="4">
        <v>87</v>
      </c>
      <c r="H19" t="s" s="4">
        <v>657</v>
      </c>
      <c r="I19" t="s" s="4">
        <v>658</v>
      </c>
      <c r="J19" t="s" s="4">
        <v>659</v>
      </c>
      <c r="K19" t="s" s="4">
        <v>647</v>
      </c>
      <c r="L19" t="s" s="4">
        <v>660</v>
      </c>
      <c r="M19" t="s" s="4">
        <v>647</v>
      </c>
      <c r="N19" t="s" s="4">
        <v>649</v>
      </c>
      <c r="O19" t="s" s="4">
        <v>650</v>
      </c>
      <c r="P19" t="s" s="4">
        <v>675</v>
      </c>
      <c r="Q19" t="s" s="4">
        <v>110</v>
      </c>
      <c r="R19" t="s" s="4">
        <v>685</v>
      </c>
      <c r="S19" t="s" s="4">
        <v>686</v>
      </c>
      <c r="T19" t="s" s="4">
        <v>87</v>
      </c>
      <c r="U19" t="s" s="4">
        <v>664</v>
      </c>
    </row>
    <row r="20" ht="45.0" customHeight="true">
      <c r="A20" t="s" s="4">
        <v>260</v>
      </c>
      <c r="B20" t="s" s="4">
        <v>692</v>
      </c>
      <c r="C20" t="s" s="4">
        <v>693</v>
      </c>
      <c r="D20" t="s" s="4">
        <v>641</v>
      </c>
      <c r="E20" t="s" s="4">
        <v>694</v>
      </c>
      <c r="F20" t="s" s="4">
        <v>695</v>
      </c>
      <c r="G20" t="s" s="4">
        <v>87</v>
      </c>
      <c r="H20" t="s" s="4">
        <v>696</v>
      </c>
      <c r="I20" t="s" s="4">
        <v>697</v>
      </c>
      <c r="J20" t="s" s="4">
        <v>87</v>
      </c>
      <c r="K20" t="s" s="4">
        <v>87</v>
      </c>
      <c r="L20" t="s" s="4">
        <v>660</v>
      </c>
      <c r="M20" t="s" s="4">
        <v>647</v>
      </c>
      <c r="N20" t="s" s="4">
        <v>649</v>
      </c>
      <c r="O20" t="s" s="4">
        <v>650</v>
      </c>
      <c r="P20" t="s" s="4">
        <v>698</v>
      </c>
      <c r="Q20" t="s" s="4">
        <v>87</v>
      </c>
      <c r="R20" t="s" s="4">
        <v>699</v>
      </c>
      <c r="S20" t="s" s="4">
        <v>700</v>
      </c>
      <c r="T20" t="s" s="4">
        <v>87</v>
      </c>
      <c r="U20" t="s" s="4">
        <v>701</v>
      </c>
    </row>
    <row r="21" ht="45.0" customHeight="true">
      <c r="A21" t="s" s="4">
        <v>275</v>
      </c>
      <c r="B21" t="s" s="4">
        <v>702</v>
      </c>
      <c r="C21" t="s" s="4">
        <v>693</v>
      </c>
      <c r="D21" t="s" s="4">
        <v>641</v>
      </c>
      <c r="E21" t="s" s="4">
        <v>694</v>
      </c>
      <c r="F21" t="s" s="4">
        <v>695</v>
      </c>
      <c r="G21" t="s" s="4">
        <v>87</v>
      </c>
      <c r="H21" t="s" s="4">
        <v>696</v>
      </c>
      <c r="I21" t="s" s="4">
        <v>697</v>
      </c>
      <c r="J21" t="s" s="4">
        <v>87</v>
      </c>
      <c r="K21" t="s" s="4">
        <v>87</v>
      </c>
      <c r="L21" t="s" s="4">
        <v>660</v>
      </c>
      <c r="M21" t="s" s="4">
        <v>647</v>
      </c>
      <c r="N21" t="s" s="4">
        <v>649</v>
      </c>
      <c r="O21" t="s" s="4">
        <v>650</v>
      </c>
      <c r="P21" t="s" s="4">
        <v>698</v>
      </c>
      <c r="Q21" t="s" s="4">
        <v>87</v>
      </c>
      <c r="R21" t="s" s="4">
        <v>699</v>
      </c>
      <c r="S21" t="s" s="4">
        <v>700</v>
      </c>
      <c r="T21" t="s" s="4">
        <v>87</v>
      </c>
      <c r="U21" t="s" s="4">
        <v>701</v>
      </c>
    </row>
    <row r="22" ht="45.0" customHeight="true">
      <c r="A22" t="s" s="4">
        <v>286</v>
      </c>
      <c r="B22" t="s" s="4">
        <v>703</v>
      </c>
      <c r="C22" t="s" s="4">
        <v>693</v>
      </c>
      <c r="D22" t="s" s="4">
        <v>641</v>
      </c>
      <c r="E22" t="s" s="4">
        <v>694</v>
      </c>
      <c r="F22" t="s" s="4">
        <v>695</v>
      </c>
      <c r="G22" t="s" s="4">
        <v>87</v>
      </c>
      <c r="H22" t="s" s="4">
        <v>696</v>
      </c>
      <c r="I22" t="s" s="4">
        <v>697</v>
      </c>
      <c r="J22" t="s" s="4">
        <v>87</v>
      </c>
      <c r="K22" t="s" s="4">
        <v>87</v>
      </c>
      <c r="L22" t="s" s="4">
        <v>660</v>
      </c>
      <c r="M22" t="s" s="4">
        <v>647</v>
      </c>
      <c r="N22" t="s" s="4">
        <v>649</v>
      </c>
      <c r="O22" t="s" s="4">
        <v>650</v>
      </c>
      <c r="P22" t="s" s="4">
        <v>698</v>
      </c>
      <c r="Q22" t="s" s="4">
        <v>87</v>
      </c>
      <c r="R22" t="s" s="4">
        <v>699</v>
      </c>
      <c r="S22" t="s" s="4">
        <v>700</v>
      </c>
      <c r="T22" t="s" s="4">
        <v>87</v>
      </c>
      <c r="U22" t="s" s="4">
        <v>701</v>
      </c>
    </row>
    <row r="23" ht="45.0" customHeight="true">
      <c r="A23" t="s" s="4">
        <v>295</v>
      </c>
      <c r="B23" t="s" s="4">
        <v>704</v>
      </c>
      <c r="C23" t="s" s="4">
        <v>693</v>
      </c>
      <c r="D23" t="s" s="4">
        <v>641</v>
      </c>
      <c r="E23" t="s" s="4">
        <v>694</v>
      </c>
      <c r="F23" t="s" s="4">
        <v>695</v>
      </c>
      <c r="G23" t="s" s="4">
        <v>87</v>
      </c>
      <c r="H23" t="s" s="4">
        <v>696</v>
      </c>
      <c r="I23" t="s" s="4">
        <v>697</v>
      </c>
      <c r="J23" t="s" s="4">
        <v>87</v>
      </c>
      <c r="K23" t="s" s="4">
        <v>87</v>
      </c>
      <c r="L23" t="s" s="4">
        <v>660</v>
      </c>
      <c r="M23" t="s" s="4">
        <v>647</v>
      </c>
      <c r="N23" t="s" s="4">
        <v>649</v>
      </c>
      <c r="O23" t="s" s="4">
        <v>650</v>
      </c>
      <c r="P23" t="s" s="4">
        <v>698</v>
      </c>
      <c r="Q23" t="s" s="4">
        <v>87</v>
      </c>
      <c r="R23" t="s" s="4">
        <v>699</v>
      </c>
      <c r="S23" t="s" s="4">
        <v>700</v>
      </c>
      <c r="T23" t="s" s="4">
        <v>87</v>
      </c>
      <c r="U23" t="s" s="4">
        <v>701</v>
      </c>
    </row>
    <row r="24" ht="45.0" customHeight="true">
      <c r="A24" t="s" s="4">
        <v>305</v>
      </c>
      <c r="B24" t="s" s="4">
        <v>705</v>
      </c>
      <c r="C24" t="s" s="4">
        <v>706</v>
      </c>
      <c r="D24" t="s" s="4">
        <v>641</v>
      </c>
      <c r="E24" t="s" s="4">
        <v>694</v>
      </c>
      <c r="F24" t="s" s="4">
        <v>695</v>
      </c>
      <c r="G24" t="s" s="4">
        <v>87</v>
      </c>
      <c r="H24" t="s" s="4">
        <v>696</v>
      </c>
      <c r="I24" t="s" s="4">
        <v>697</v>
      </c>
      <c r="J24" t="s" s="4">
        <v>87</v>
      </c>
      <c r="K24" t="s" s="4">
        <v>87</v>
      </c>
      <c r="L24" t="s" s="4">
        <v>660</v>
      </c>
      <c r="M24" t="s" s="4">
        <v>647</v>
      </c>
      <c r="N24" t="s" s="4">
        <v>649</v>
      </c>
      <c r="O24" t="s" s="4">
        <v>650</v>
      </c>
      <c r="P24" t="s" s="4">
        <v>698</v>
      </c>
      <c r="Q24" t="s" s="4">
        <v>87</v>
      </c>
      <c r="R24" t="s" s="4">
        <v>699</v>
      </c>
      <c r="S24" t="s" s="4">
        <v>700</v>
      </c>
      <c r="T24" t="s" s="4">
        <v>87</v>
      </c>
      <c r="U24" t="s" s="4">
        <v>701</v>
      </c>
    </row>
    <row r="25" ht="45.0" customHeight="true">
      <c r="A25" t="s" s="4">
        <v>316</v>
      </c>
      <c r="B25" t="s" s="4">
        <v>707</v>
      </c>
      <c r="C25" t="s" s="4">
        <v>706</v>
      </c>
      <c r="D25" t="s" s="4">
        <v>641</v>
      </c>
      <c r="E25" t="s" s="4">
        <v>694</v>
      </c>
      <c r="F25" t="s" s="4">
        <v>695</v>
      </c>
      <c r="G25" t="s" s="4">
        <v>87</v>
      </c>
      <c r="H25" t="s" s="4">
        <v>696</v>
      </c>
      <c r="I25" t="s" s="4">
        <v>697</v>
      </c>
      <c r="J25" t="s" s="4">
        <v>87</v>
      </c>
      <c r="K25" t="s" s="4">
        <v>87</v>
      </c>
      <c r="L25" t="s" s="4">
        <v>660</v>
      </c>
      <c r="M25" t="s" s="4">
        <v>647</v>
      </c>
      <c r="N25" t="s" s="4">
        <v>649</v>
      </c>
      <c r="O25" t="s" s="4">
        <v>650</v>
      </c>
      <c r="P25" t="s" s="4">
        <v>698</v>
      </c>
      <c r="Q25" t="s" s="4">
        <v>87</v>
      </c>
      <c r="R25" t="s" s="4">
        <v>699</v>
      </c>
      <c r="S25" t="s" s="4">
        <v>700</v>
      </c>
      <c r="T25" t="s" s="4">
        <v>87</v>
      </c>
      <c r="U25" t="s" s="4">
        <v>701</v>
      </c>
    </row>
    <row r="26" ht="45.0" customHeight="true">
      <c r="A26" t="s" s="4">
        <v>324</v>
      </c>
      <c r="B26" t="s" s="4">
        <v>708</v>
      </c>
      <c r="C26" t="s" s="4">
        <v>693</v>
      </c>
      <c r="D26" t="s" s="4">
        <v>641</v>
      </c>
      <c r="E26" t="s" s="4">
        <v>694</v>
      </c>
      <c r="F26" t="s" s="4">
        <v>695</v>
      </c>
      <c r="G26" t="s" s="4">
        <v>87</v>
      </c>
      <c r="H26" t="s" s="4">
        <v>696</v>
      </c>
      <c r="I26" t="s" s="4">
        <v>697</v>
      </c>
      <c r="J26" t="s" s="4">
        <v>87</v>
      </c>
      <c r="K26" t="s" s="4">
        <v>87</v>
      </c>
      <c r="L26" t="s" s="4">
        <v>660</v>
      </c>
      <c r="M26" t="s" s="4">
        <v>647</v>
      </c>
      <c r="N26" t="s" s="4">
        <v>649</v>
      </c>
      <c r="O26" t="s" s="4">
        <v>650</v>
      </c>
      <c r="P26" t="s" s="4">
        <v>698</v>
      </c>
      <c r="Q26" t="s" s="4">
        <v>87</v>
      </c>
      <c r="R26" t="s" s="4">
        <v>699</v>
      </c>
      <c r="S26" t="s" s="4">
        <v>700</v>
      </c>
      <c r="T26" t="s" s="4">
        <v>87</v>
      </c>
      <c r="U26" t="s" s="4">
        <v>701</v>
      </c>
    </row>
    <row r="27" ht="45.0" customHeight="true">
      <c r="A27" t="s" s="4">
        <v>332</v>
      </c>
      <c r="B27" t="s" s="4">
        <v>709</v>
      </c>
      <c r="C27" t="s" s="4">
        <v>693</v>
      </c>
      <c r="D27" t="s" s="4">
        <v>641</v>
      </c>
      <c r="E27" t="s" s="4">
        <v>694</v>
      </c>
      <c r="F27" t="s" s="4">
        <v>695</v>
      </c>
      <c r="G27" t="s" s="4">
        <v>87</v>
      </c>
      <c r="H27" t="s" s="4">
        <v>696</v>
      </c>
      <c r="I27" t="s" s="4">
        <v>697</v>
      </c>
      <c r="J27" t="s" s="4">
        <v>87</v>
      </c>
      <c r="K27" t="s" s="4">
        <v>87</v>
      </c>
      <c r="L27" t="s" s="4">
        <v>660</v>
      </c>
      <c r="M27" t="s" s="4">
        <v>647</v>
      </c>
      <c r="N27" t="s" s="4">
        <v>649</v>
      </c>
      <c r="O27" t="s" s="4">
        <v>650</v>
      </c>
      <c r="P27" t="s" s="4">
        <v>698</v>
      </c>
      <c r="Q27" t="s" s="4">
        <v>87</v>
      </c>
      <c r="R27" t="s" s="4">
        <v>699</v>
      </c>
      <c r="S27" t="s" s="4">
        <v>700</v>
      </c>
      <c r="T27" t="s" s="4">
        <v>87</v>
      </c>
      <c r="U27" t="s" s="4">
        <v>701</v>
      </c>
    </row>
    <row r="28" ht="45.0" customHeight="true">
      <c r="A28" t="s" s="4">
        <v>340</v>
      </c>
      <c r="B28" t="s" s="4">
        <v>710</v>
      </c>
      <c r="C28" t="s" s="4">
        <v>693</v>
      </c>
      <c r="D28" t="s" s="4">
        <v>641</v>
      </c>
      <c r="E28" t="s" s="4">
        <v>694</v>
      </c>
      <c r="F28" t="s" s="4">
        <v>695</v>
      </c>
      <c r="G28" t="s" s="4">
        <v>87</v>
      </c>
      <c r="H28" t="s" s="4">
        <v>696</v>
      </c>
      <c r="I28" t="s" s="4">
        <v>697</v>
      </c>
      <c r="J28" t="s" s="4">
        <v>87</v>
      </c>
      <c r="K28" t="s" s="4">
        <v>87</v>
      </c>
      <c r="L28" t="s" s="4">
        <v>660</v>
      </c>
      <c r="M28" t="s" s="4">
        <v>647</v>
      </c>
      <c r="N28" t="s" s="4">
        <v>649</v>
      </c>
      <c r="O28" t="s" s="4">
        <v>650</v>
      </c>
      <c r="P28" t="s" s="4">
        <v>698</v>
      </c>
      <c r="Q28" t="s" s="4">
        <v>87</v>
      </c>
      <c r="R28" t="s" s="4">
        <v>699</v>
      </c>
      <c r="S28" t="s" s="4">
        <v>700</v>
      </c>
      <c r="T28" t="s" s="4">
        <v>87</v>
      </c>
      <c r="U28" t="s" s="4">
        <v>701</v>
      </c>
    </row>
    <row r="29" ht="45.0" customHeight="true">
      <c r="A29" t="s" s="4">
        <v>348</v>
      </c>
      <c r="B29" t="s" s="4">
        <v>711</v>
      </c>
      <c r="C29" t="s" s="4">
        <v>706</v>
      </c>
      <c r="D29" t="s" s="4">
        <v>641</v>
      </c>
      <c r="E29" t="s" s="4">
        <v>694</v>
      </c>
      <c r="F29" t="s" s="4">
        <v>695</v>
      </c>
      <c r="G29" t="s" s="4">
        <v>87</v>
      </c>
      <c r="H29" t="s" s="4">
        <v>696</v>
      </c>
      <c r="I29" t="s" s="4">
        <v>697</v>
      </c>
      <c r="J29" t="s" s="4">
        <v>87</v>
      </c>
      <c r="K29" t="s" s="4">
        <v>87</v>
      </c>
      <c r="L29" t="s" s="4">
        <v>660</v>
      </c>
      <c r="M29" t="s" s="4">
        <v>647</v>
      </c>
      <c r="N29" t="s" s="4">
        <v>649</v>
      </c>
      <c r="O29" t="s" s="4">
        <v>650</v>
      </c>
      <c r="P29" t="s" s="4">
        <v>698</v>
      </c>
      <c r="Q29" t="s" s="4">
        <v>87</v>
      </c>
      <c r="R29" t="s" s="4">
        <v>699</v>
      </c>
      <c r="S29" t="s" s="4">
        <v>700</v>
      </c>
      <c r="T29" t="s" s="4">
        <v>87</v>
      </c>
      <c r="U29" t="s" s="4">
        <v>701</v>
      </c>
    </row>
    <row r="30" ht="45.0" customHeight="true">
      <c r="A30" t="s" s="4">
        <v>358</v>
      </c>
      <c r="B30" t="s" s="4">
        <v>712</v>
      </c>
      <c r="C30" t="s" s="4">
        <v>713</v>
      </c>
      <c r="D30" t="s" s="4">
        <v>641</v>
      </c>
      <c r="E30" t="s" s="4">
        <v>714</v>
      </c>
      <c r="F30" t="s" s="4">
        <v>715</v>
      </c>
      <c r="G30" t="s" s="4">
        <v>87</v>
      </c>
      <c r="H30" t="s" s="4">
        <v>696</v>
      </c>
      <c r="I30" t="s" s="4">
        <v>716</v>
      </c>
      <c r="J30" t="s" s="4">
        <v>6</v>
      </c>
      <c r="K30" t="s" s="4">
        <v>647</v>
      </c>
      <c r="L30" t="s" s="4">
        <v>660</v>
      </c>
      <c r="M30" t="s" s="4">
        <v>647</v>
      </c>
      <c r="N30" t="s" s="4">
        <v>649</v>
      </c>
      <c r="O30" t="s" s="4">
        <v>650</v>
      </c>
      <c r="P30" t="s" s="4">
        <v>675</v>
      </c>
      <c r="Q30" t="s" s="4">
        <v>87</v>
      </c>
      <c r="R30" t="s" s="4">
        <v>717</v>
      </c>
      <c r="S30" t="s" s="4">
        <v>718</v>
      </c>
      <c r="T30" t="s" s="4">
        <v>87</v>
      </c>
      <c r="U30" t="s" s="4">
        <v>719</v>
      </c>
    </row>
    <row r="31" ht="45.0" customHeight="true">
      <c r="A31" t="s" s="4">
        <v>370</v>
      </c>
      <c r="B31" t="s" s="4">
        <v>720</v>
      </c>
      <c r="C31" t="s" s="4">
        <v>713</v>
      </c>
      <c r="D31" t="s" s="4">
        <v>641</v>
      </c>
      <c r="E31" t="s" s="4">
        <v>714</v>
      </c>
      <c r="F31" t="s" s="4">
        <v>715</v>
      </c>
      <c r="G31" t="s" s="4">
        <v>87</v>
      </c>
      <c r="H31" t="s" s="4">
        <v>696</v>
      </c>
      <c r="I31" t="s" s="4">
        <v>716</v>
      </c>
      <c r="J31" t="s" s="4">
        <v>6</v>
      </c>
      <c r="K31" t="s" s="4">
        <v>647</v>
      </c>
      <c r="L31" t="s" s="4">
        <v>660</v>
      </c>
      <c r="M31" t="s" s="4">
        <v>647</v>
      </c>
      <c r="N31" t="s" s="4">
        <v>649</v>
      </c>
      <c r="O31" t="s" s="4">
        <v>650</v>
      </c>
      <c r="P31" t="s" s="4">
        <v>675</v>
      </c>
      <c r="Q31" t="s" s="4">
        <v>87</v>
      </c>
      <c r="R31" t="s" s="4">
        <v>717</v>
      </c>
      <c r="S31" t="s" s="4">
        <v>718</v>
      </c>
      <c r="T31" t="s" s="4">
        <v>87</v>
      </c>
      <c r="U31" t="s" s="4">
        <v>719</v>
      </c>
    </row>
    <row r="32" ht="45.0" customHeight="true">
      <c r="A32" t="s" s="4">
        <v>378</v>
      </c>
      <c r="B32" t="s" s="4">
        <v>721</v>
      </c>
      <c r="C32" t="s" s="4">
        <v>722</v>
      </c>
      <c r="D32" t="s" s="4">
        <v>641</v>
      </c>
      <c r="E32" t="s" s="4">
        <v>714</v>
      </c>
      <c r="F32" t="s" s="4">
        <v>715</v>
      </c>
      <c r="G32" t="s" s="4">
        <v>87</v>
      </c>
      <c r="H32" t="s" s="4">
        <v>696</v>
      </c>
      <c r="I32" t="s" s="4">
        <v>716</v>
      </c>
      <c r="J32" t="s" s="4">
        <v>6</v>
      </c>
      <c r="K32" t="s" s="4">
        <v>647</v>
      </c>
      <c r="L32" t="s" s="4">
        <v>660</v>
      </c>
      <c r="M32" t="s" s="4">
        <v>647</v>
      </c>
      <c r="N32" t="s" s="4">
        <v>649</v>
      </c>
      <c r="O32" t="s" s="4">
        <v>650</v>
      </c>
      <c r="P32" t="s" s="4">
        <v>675</v>
      </c>
      <c r="Q32" t="s" s="4">
        <v>87</v>
      </c>
      <c r="R32" t="s" s="4">
        <v>717</v>
      </c>
      <c r="S32" t="s" s="4">
        <v>723</v>
      </c>
      <c r="T32" t="s" s="4">
        <v>87</v>
      </c>
      <c r="U32" t="s" s="4">
        <v>719</v>
      </c>
    </row>
    <row r="33" ht="45.0" customHeight="true">
      <c r="A33" t="s" s="4">
        <v>386</v>
      </c>
      <c r="B33" t="s" s="4">
        <v>724</v>
      </c>
      <c r="C33" t="s" s="4">
        <v>725</v>
      </c>
      <c r="D33" t="s" s="4">
        <v>641</v>
      </c>
      <c r="E33" t="s" s="4">
        <v>714</v>
      </c>
      <c r="F33" t="s" s="4">
        <v>715</v>
      </c>
      <c r="G33" t="s" s="4">
        <v>87</v>
      </c>
      <c r="H33" t="s" s="4">
        <v>696</v>
      </c>
      <c r="I33" t="s" s="4">
        <v>716</v>
      </c>
      <c r="J33" t="s" s="4">
        <v>6</v>
      </c>
      <c r="K33" t="s" s="4">
        <v>647</v>
      </c>
      <c r="L33" t="s" s="4">
        <v>660</v>
      </c>
      <c r="M33" t="s" s="4">
        <v>647</v>
      </c>
      <c r="N33" t="s" s="4">
        <v>649</v>
      </c>
      <c r="O33" t="s" s="4">
        <v>650</v>
      </c>
      <c r="P33" t="s" s="4">
        <v>675</v>
      </c>
      <c r="Q33" t="s" s="4">
        <v>87</v>
      </c>
      <c r="R33" t="s" s="4">
        <v>717</v>
      </c>
      <c r="S33" t="s" s="4">
        <v>726</v>
      </c>
      <c r="T33" t="s" s="4">
        <v>87</v>
      </c>
      <c r="U33" t="s" s="4">
        <v>719</v>
      </c>
    </row>
    <row r="34" ht="45.0" customHeight="true">
      <c r="A34" t="s" s="4">
        <v>397</v>
      </c>
      <c r="B34" t="s" s="4">
        <v>727</v>
      </c>
      <c r="C34" t="s" s="4">
        <v>725</v>
      </c>
      <c r="D34" t="s" s="4">
        <v>641</v>
      </c>
      <c r="E34" t="s" s="4">
        <v>714</v>
      </c>
      <c r="F34" t="s" s="4">
        <v>715</v>
      </c>
      <c r="G34" t="s" s="4">
        <v>87</v>
      </c>
      <c r="H34" t="s" s="4">
        <v>696</v>
      </c>
      <c r="I34" t="s" s="4">
        <v>716</v>
      </c>
      <c r="J34" t="s" s="4">
        <v>6</v>
      </c>
      <c r="K34" t="s" s="4">
        <v>647</v>
      </c>
      <c r="L34" t="s" s="4">
        <v>660</v>
      </c>
      <c r="M34" t="s" s="4">
        <v>647</v>
      </c>
      <c r="N34" t="s" s="4">
        <v>649</v>
      </c>
      <c r="O34" t="s" s="4">
        <v>650</v>
      </c>
      <c r="P34" t="s" s="4">
        <v>675</v>
      </c>
      <c r="Q34" t="s" s="4">
        <v>87</v>
      </c>
      <c r="R34" t="s" s="4">
        <v>717</v>
      </c>
      <c r="S34" t="s" s="4">
        <v>726</v>
      </c>
      <c r="T34" t="s" s="4">
        <v>87</v>
      </c>
      <c r="U34" t="s" s="4">
        <v>719</v>
      </c>
    </row>
    <row r="35" ht="45.0" customHeight="true">
      <c r="A35" t="s" s="4">
        <v>404</v>
      </c>
      <c r="B35" t="s" s="4">
        <v>728</v>
      </c>
      <c r="C35" t="s" s="4">
        <v>725</v>
      </c>
      <c r="D35" t="s" s="4">
        <v>641</v>
      </c>
      <c r="E35" t="s" s="4">
        <v>714</v>
      </c>
      <c r="F35" t="s" s="4">
        <v>715</v>
      </c>
      <c r="G35" t="s" s="4">
        <v>87</v>
      </c>
      <c r="H35" t="s" s="4">
        <v>696</v>
      </c>
      <c r="I35" t="s" s="4">
        <v>716</v>
      </c>
      <c r="J35" t="s" s="4">
        <v>6</v>
      </c>
      <c r="K35" t="s" s="4">
        <v>647</v>
      </c>
      <c r="L35" t="s" s="4">
        <v>660</v>
      </c>
      <c r="M35" t="s" s="4">
        <v>647</v>
      </c>
      <c r="N35" t="s" s="4">
        <v>649</v>
      </c>
      <c r="O35" t="s" s="4">
        <v>650</v>
      </c>
      <c r="P35" t="s" s="4">
        <v>675</v>
      </c>
      <c r="Q35" t="s" s="4">
        <v>87</v>
      </c>
      <c r="R35" t="s" s="4">
        <v>717</v>
      </c>
      <c r="S35" t="s" s="4">
        <v>726</v>
      </c>
      <c r="T35" t="s" s="4">
        <v>87</v>
      </c>
      <c r="U35" t="s" s="4">
        <v>719</v>
      </c>
    </row>
    <row r="36" ht="45.0" customHeight="true">
      <c r="A36" t="s" s="4">
        <v>412</v>
      </c>
      <c r="B36" t="s" s="4">
        <v>729</v>
      </c>
      <c r="C36" t="s" s="4">
        <v>713</v>
      </c>
      <c r="D36" t="s" s="4">
        <v>641</v>
      </c>
      <c r="E36" t="s" s="4">
        <v>714</v>
      </c>
      <c r="F36" t="s" s="4">
        <v>715</v>
      </c>
      <c r="G36" t="s" s="4">
        <v>87</v>
      </c>
      <c r="H36" t="s" s="4">
        <v>696</v>
      </c>
      <c r="I36" t="s" s="4">
        <v>716</v>
      </c>
      <c r="J36" t="s" s="4">
        <v>6</v>
      </c>
      <c r="K36" t="s" s="4">
        <v>647</v>
      </c>
      <c r="L36" t="s" s="4">
        <v>660</v>
      </c>
      <c r="M36" t="s" s="4">
        <v>647</v>
      </c>
      <c r="N36" t="s" s="4">
        <v>649</v>
      </c>
      <c r="O36" t="s" s="4">
        <v>650</v>
      </c>
      <c r="P36" t="s" s="4">
        <v>675</v>
      </c>
      <c r="Q36" t="s" s="4">
        <v>87</v>
      </c>
      <c r="R36" t="s" s="4">
        <v>717</v>
      </c>
      <c r="S36" t="s" s="4">
        <v>718</v>
      </c>
      <c r="T36" t="s" s="4">
        <v>87</v>
      </c>
      <c r="U36" t="s" s="4">
        <v>719</v>
      </c>
    </row>
    <row r="37" ht="45.0" customHeight="true">
      <c r="A37" t="s" s="4">
        <v>420</v>
      </c>
      <c r="B37" t="s" s="4">
        <v>730</v>
      </c>
      <c r="C37" t="s" s="4">
        <v>713</v>
      </c>
      <c r="D37" t="s" s="4">
        <v>641</v>
      </c>
      <c r="E37" t="s" s="4">
        <v>714</v>
      </c>
      <c r="F37" t="s" s="4">
        <v>715</v>
      </c>
      <c r="G37" t="s" s="4">
        <v>87</v>
      </c>
      <c r="H37" t="s" s="4">
        <v>696</v>
      </c>
      <c r="I37" t="s" s="4">
        <v>716</v>
      </c>
      <c r="J37" t="s" s="4">
        <v>6</v>
      </c>
      <c r="K37" t="s" s="4">
        <v>647</v>
      </c>
      <c r="L37" t="s" s="4">
        <v>660</v>
      </c>
      <c r="M37" t="s" s="4">
        <v>647</v>
      </c>
      <c r="N37" t="s" s="4">
        <v>649</v>
      </c>
      <c r="O37" t="s" s="4">
        <v>650</v>
      </c>
      <c r="P37" t="s" s="4">
        <v>675</v>
      </c>
      <c r="Q37" t="s" s="4">
        <v>87</v>
      </c>
      <c r="R37" t="s" s="4">
        <v>717</v>
      </c>
      <c r="S37" t="s" s="4">
        <v>718</v>
      </c>
      <c r="T37" t="s" s="4">
        <v>87</v>
      </c>
      <c r="U37" t="s" s="4">
        <v>719</v>
      </c>
    </row>
    <row r="38" ht="45.0" customHeight="true">
      <c r="A38" t="s" s="4">
        <v>429</v>
      </c>
      <c r="B38" t="s" s="4">
        <v>731</v>
      </c>
      <c r="C38" t="s" s="4">
        <v>725</v>
      </c>
      <c r="D38" t="s" s="4">
        <v>641</v>
      </c>
      <c r="E38" t="s" s="4">
        <v>714</v>
      </c>
      <c r="F38" t="s" s="4">
        <v>715</v>
      </c>
      <c r="G38" t="s" s="4">
        <v>87</v>
      </c>
      <c r="H38" t="s" s="4">
        <v>696</v>
      </c>
      <c r="I38" t="s" s="4">
        <v>716</v>
      </c>
      <c r="J38" t="s" s="4">
        <v>6</v>
      </c>
      <c r="K38" t="s" s="4">
        <v>647</v>
      </c>
      <c r="L38" t="s" s="4">
        <v>660</v>
      </c>
      <c r="M38" t="s" s="4">
        <v>647</v>
      </c>
      <c r="N38" t="s" s="4">
        <v>649</v>
      </c>
      <c r="O38" t="s" s="4">
        <v>650</v>
      </c>
      <c r="P38" t="s" s="4">
        <v>675</v>
      </c>
      <c r="Q38" t="s" s="4">
        <v>87</v>
      </c>
      <c r="R38" t="s" s="4">
        <v>717</v>
      </c>
      <c r="S38" t="s" s="4">
        <v>726</v>
      </c>
      <c r="T38" t="s" s="4">
        <v>87</v>
      </c>
      <c r="U38" t="s" s="4">
        <v>719</v>
      </c>
    </row>
    <row r="39" ht="45.0" customHeight="true">
      <c r="A39" t="s" s="4">
        <v>437</v>
      </c>
      <c r="B39" t="s" s="4">
        <v>732</v>
      </c>
      <c r="C39" t="s" s="4">
        <v>725</v>
      </c>
      <c r="D39" t="s" s="4">
        <v>641</v>
      </c>
      <c r="E39" t="s" s="4">
        <v>714</v>
      </c>
      <c r="F39" t="s" s="4">
        <v>715</v>
      </c>
      <c r="G39" t="s" s="4">
        <v>87</v>
      </c>
      <c r="H39" t="s" s="4">
        <v>696</v>
      </c>
      <c r="I39" t="s" s="4">
        <v>716</v>
      </c>
      <c r="J39" t="s" s="4">
        <v>6</v>
      </c>
      <c r="K39" t="s" s="4">
        <v>647</v>
      </c>
      <c r="L39" t="s" s="4">
        <v>660</v>
      </c>
      <c r="M39" t="s" s="4">
        <v>647</v>
      </c>
      <c r="N39" t="s" s="4">
        <v>649</v>
      </c>
      <c r="O39" t="s" s="4">
        <v>650</v>
      </c>
      <c r="P39" t="s" s="4">
        <v>675</v>
      </c>
      <c r="Q39" t="s" s="4">
        <v>87</v>
      </c>
      <c r="R39" t="s" s="4">
        <v>717</v>
      </c>
      <c r="S39" t="s" s="4">
        <v>726</v>
      </c>
      <c r="T39" t="s" s="4">
        <v>87</v>
      </c>
      <c r="U39" t="s" s="4">
        <v>719</v>
      </c>
    </row>
    <row r="40" ht="45.0" customHeight="true">
      <c r="A40" t="s" s="4">
        <v>446</v>
      </c>
      <c r="B40" t="s" s="4">
        <v>733</v>
      </c>
      <c r="C40" t="s" s="4">
        <v>725</v>
      </c>
      <c r="D40" t="s" s="4">
        <v>641</v>
      </c>
      <c r="E40" t="s" s="4">
        <v>714</v>
      </c>
      <c r="F40" t="s" s="4">
        <v>715</v>
      </c>
      <c r="G40" t="s" s="4">
        <v>87</v>
      </c>
      <c r="H40" t="s" s="4">
        <v>696</v>
      </c>
      <c r="I40" t="s" s="4">
        <v>716</v>
      </c>
      <c r="J40" t="s" s="4">
        <v>6</v>
      </c>
      <c r="K40" t="s" s="4">
        <v>647</v>
      </c>
      <c r="L40" t="s" s="4">
        <v>660</v>
      </c>
      <c r="M40" t="s" s="4">
        <v>647</v>
      </c>
      <c r="N40" t="s" s="4">
        <v>649</v>
      </c>
      <c r="O40" t="s" s="4">
        <v>650</v>
      </c>
      <c r="P40" t="s" s="4">
        <v>675</v>
      </c>
      <c r="Q40" t="s" s="4">
        <v>87</v>
      </c>
      <c r="R40" t="s" s="4">
        <v>717</v>
      </c>
      <c r="S40" t="s" s="4">
        <v>726</v>
      </c>
      <c r="T40" t="s" s="4">
        <v>87</v>
      </c>
      <c r="U40" t="s" s="4">
        <v>719</v>
      </c>
    </row>
    <row r="41" ht="45.0" customHeight="true">
      <c r="A41" t="s" s="4">
        <v>454</v>
      </c>
      <c r="B41" t="s" s="4">
        <v>734</v>
      </c>
      <c r="C41" t="s" s="4">
        <v>725</v>
      </c>
      <c r="D41" t="s" s="4">
        <v>641</v>
      </c>
      <c r="E41" t="s" s="4">
        <v>714</v>
      </c>
      <c r="F41" t="s" s="4">
        <v>715</v>
      </c>
      <c r="G41" t="s" s="4">
        <v>87</v>
      </c>
      <c r="H41" t="s" s="4">
        <v>696</v>
      </c>
      <c r="I41" t="s" s="4">
        <v>716</v>
      </c>
      <c r="J41" t="s" s="4">
        <v>6</v>
      </c>
      <c r="K41" t="s" s="4">
        <v>647</v>
      </c>
      <c r="L41" t="s" s="4">
        <v>660</v>
      </c>
      <c r="M41" t="s" s="4">
        <v>647</v>
      </c>
      <c r="N41" t="s" s="4">
        <v>649</v>
      </c>
      <c r="O41" t="s" s="4">
        <v>650</v>
      </c>
      <c r="P41" t="s" s="4">
        <v>675</v>
      </c>
      <c r="Q41" t="s" s="4">
        <v>87</v>
      </c>
      <c r="R41" t="s" s="4">
        <v>717</v>
      </c>
      <c r="S41" t="s" s="4">
        <v>726</v>
      </c>
      <c r="T41" t="s" s="4">
        <v>87</v>
      </c>
      <c r="U41" t="s" s="4">
        <v>719</v>
      </c>
    </row>
    <row r="42" ht="45.0" customHeight="true">
      <c r="A42" t="s" s="4">
        <v>463</v>
      </c>
      <c r="B42" t="s" s="4">
        <v>735</v>
      </c>
      <c r="C42" t="s" s="4">
        <v>725</v>
      </c>
      <c r="D42" t="s" s="4">
        <v>641</v>
      </c>
      <c r="E42" t="s" s="4">
        <v>714</v>
      </c>
      <c r="F42" t="s" s="4">
        <v>715</v>
      </c>
      <c r="G42" t="s" s="4">
        <v>87</v>
      </c>
      <c r="H42" t="s" s="4">
        <v>696</v>
      </c>
      <c r="I42" t="s" s="4">
        <v>716</v>
      </c>
      <c r="J42" t="s" s="4">
        <v>6</v>
      </c>
      <c r="K42" t="s" s="4">
        <v>647</v>
      </c>
      <c r="L42" t="s" s="4">
        <v>660</v>
      </c>
      <c r="M42" t="s" s="4">
        <v>647</v>
      </c>
      <c r="N42" t="s" s="4">
        <v>649</v>
      </c>
      <c r="O42" t="s" s="4">
        <v>650</v>
      </c>
      <c r="P42" t="s" s="4">
        <v>675</v>
      </c>
      <c r="Q42" t="s" s="4">
        <v>87</v>
      </c>
      <c r="R42" t="s" s="4">
        <v>717</v>
      </c>
      <c r="S42" t="s" s="4">
        <v>726</v>
      </c>
      <c r="T42" t="s" s="4">
        <v>87</v>
      </c>
      <c r="U42" t="s" s="4">
        <v>719</v>
      </c>
    </row>
    <row r="43" ht="45.0" customHeight="true">
      <c r="A43" t="s" s="4">
        <v>470</v>
      </c>
      <c r="B43" t="s" s="4">
        <v>736</v>
      </c>
      <c r="C43" t="s" s="4">
        <v>725</v>
      </c>
      <c r="D43" t="s" s="4">
        <v>641</v>
      </c>
      <c r="E43" t="s" s="4">
        <v>714</v>
      </c>
      <c r="F43" t="s" s="4">
        <v>715</v>
      </c>
      <c r="G43" t="s" s="4">
        <v>87</v>
      </c>
      <c r="H43" t="s" s="4">
        <v>696</v>
      </c>
      <c r="I43" t="s" s="4">
        <v>716</v>
      </c>
      <c r="J43" t="s" s="4">
        <v>6</v>
      </c>
      <c r="K43" t="s" s="4">
        <v>647</v>
      </c>
      <c r="L43" t="s" s="4">
        <v>660</v>
      </c>
      <c r="M43" t="s" s="4">
        <v>647</v>
      </c>
      <c r="N43" t="s" s="4">
        <v>649</v>
      </c>
      <c r="O43" t="s" s="4">
        <v>650</v>
      </c>
      <c r="P43" t="s" s="4">
        <v>675</v>
      </c>
      <c r="Q43" t="s" s="4">
        <v>87</v>
      </c>
      <c r="R43" t="s" s="4">
        <v>717</v>
      </c>
      <c r="S43" t="s" s="4">
        <v>726</v>
      </c>
      <c r="T43" t="s" s="4">
        <v>87</v>
      </c>
      <c r="U43" t="s" s="4">
        <v>719</v>
      </c>
    </row>
    <row r="44" ht="45.0" customHeight="true">
      <c r="A44" t="s" s="4">
        <v>479</v>
      </c>
      <c r="B44" t="s" s="4">
        <v>737</v>
      </c>
      <c r="C44" t="s" s="4">
        <v>713</v>
      </c>
      <c r="D44" t="s" s="4">
        <v>641</v>
      </c>
      <c r="E44" t="s" s="4">
        <v>714</v>
      </c>
      <c r="F44" t="s" s="4">
        <v>715</v>
      </c>
      <c r="G44" t="s" s="4">
        <v>87</v>
      </c>
      <c r="H44" t="s" s="4">
        <v>696</v>
      </c>
      <c r="I44" t="s" s="4">
        <v>716</v>
      </c>
      <c r="J44" t="s" s="4">
        <v>6</v>
      </c>
      <c r="K44" t="s" s="4">
        <v>647</v>
      </c>
      <c r="L44" t="s" s="4">
        <v>660</v>
      </c>
      <c r="M44" t="s" s="4">
        <v>647</v>
      </c>
      <c r="N44" t="s" s="4">
        <v>649</v>
      </c>
      <c r="O44" t="s" s="4">
        <v>650</v>
      </c>
      <c r="P44" t="s" s="4">
        <v>675</v>
      </c>
      <c r="Q44" t="s" s="4">
        <v>87</v>
      </c>
      <c r="R44" t="s" s="4">
        <v>717</v>
      </c>
      <c r="S44" t="s" s="4">
        <v>718</v>
      </c>
      <c r="T44" t="s" s="4">
        <v>87</v>
      </c>
      <c r="U44" t="s" s="4">
        <v>719</v>
      </c>
    </row>
    <row r="45" ht="45.0" customHeight="true">
      <c r="A45" t="s" s="4">
        <v>487</v>
      </c>
      <c r="B45" t="s" s="4">
        <v>738</v>
      </c>
      <c r="C45" t="s" s="4">
        <v>713</v>
      </c>
      <c r="D45" t="s" s="4">
        <v>641</v>
      </c>
      <c r="E45" t="s" s="4">
        <v>714</v>
      </c>
      <c r="F45" t="s" s="4">
        <v>715</v>
      </c>
      <c r="G45" t="s" s="4">
        <v>87</v>
      </c>
      <c r="H45" t="s" s="4">
        <v>696</v>
      </c>
      <c r="I45" t="s" s="4">
        <v>716</v>
      </c>
      <c r="J45" t="s" s="4">
        <v>6</v>
      </c>
      <c r="K45" t="s" s="4">
        <v>647</v>
      </c>
      <c r="L45" t="s" s="4">
        <v>660</v>
      </c>
      <c r="M45" t="s" s="4">
        <v>647</v>
      </c>
      <c r="N45" t="s" s="4">
        <v>649</v>
      </c>
      <c r="O45" t="s" s="4">
        <v>650</v>
      </c>
      <c r="P45" t="s" s="4">
        <v>675</v>
      </c>
      <c r="Q45" t="s" s="4">
        <v>87</v>
      </c>
      <c r="R45" t="s" s="4">
        <v>717</v>
      </c>
      <c r="S45" t="s" s="4">
        <v>718</v>
      </c>
      <c r="T45" t="s" s="4">
        <v>87</v>
      </c>
      <c r="U45" t="s" s="4">
        <v>719</v>
      </c>
    </row>
    <row r="46" ht="45.0" customHeight="true">
      <c r="A46" t="s" s="4">
        <v>493</v>
      </c>
      <c r="B46" t="s" s="4">
        <v>739</v>
      </c>
      <c r="C46" t="s" s="4">
        <v>713</v>
      </c>
      <c r="D46" t="s" s="4">
        <v>641</v>
      </c>
      <c r="E46" t="s" s="4">
        <v>714</v>
      </c>
      <c r="F46" t="s" s="4">
        <v>715</v>
      </c>
      <c r="G46" t="s" s="4">
        <v>87</v>
      </c>
      <c r="H46" t="s" s="4">
        <v>696</v>
      </c>
      <c r="I46" t="s" s="4">
        <v>716</v>
      </c>
      <c r="J46" t="s" s="4">
        <v>6</v>
      </c>
      <c r="K46" t="s" s="4">
        <v>647</v>
      </c>
      <c r="L46" t="s" s="4">
        <v>660</v>
      </c>
      <c r="M46" t="s" s="4">
        <v>647</v>
      </c>
      <c r="N46" t="s" s="4">
        <v>649</v>
      </c>
      <c r="O46" t="s" s="4">
        <v>650</v>
      </c>
      <c r="P46" t="s" s="4">
        <v>675</v>
      </c>
      <c r="Q46" t="s" s="4">
        <v>87</v>
      </c>
      <c r="R46" t="s" s="4">
        <v>717</v>
      </c>
      <c r="S46" t="s" s="4">
        <v>718</v>
      </c>
      <c r="T46" t="s" s="4">
        <v>87</v>
      </c>
      <c r="U46" t="s" s="4">
        <v>719</v>
      </c>
    </row>
    <row r="47" ht="45.0" customHeight="true">
      <c r="A47" t="s" s="4">
        <v>501</v>
      </c>
      <c r="B47" t="s" s="4">
        <v>740</v>
      </c>
      <c r="C47" t="s" s="4">
        <v>713</v>
      </c>
      <c r="D47" t="s" s="4">
        <v>641</v>
      </c>
      <c r="E47" t="s" s="4">
        <v>714</v>
      </c>
      <c r="F47" t="s" s="4">
        <v>715</v>
      </c>
      <c r="G47" t="s" s="4">
        <v>87</v>
      </c>
      <c r="H47" t="s" s="4">
        <v>696</v>
      </c>
      <c r="I47" t="s" s="4">
        <v>716</v>
      </c>
      <c r="J47" t="s" s="4">
        <v>6</v>
      </c>
      <c r="K47" t="s" s="4">
        <v>647</v>
      </c>
      <c r="L47" t="s" s="4">
        <v>660</v>
      </c>
      <c r="M47" t="s" s="4">
        <v>647</v>
      </c>
      <c r="N47" t="s" s="4">
        <v>649</v>
      </c>
      <c r="O47" t="s" s="4">
        <v>650</v>
      </c>
      <c r="P47" t="s" s="4">
        <v>675</v>
      </c>
      <c r="Q47" t="s" s="4">
        <v>87</v>
      </c>
      <c r="R47" t="s" s="4">
        <v>717</v>
      </c>
      <c r="S47" t="s" s="4">
        <v>718</v>
      </c>
      <c r="T47" t="s" s="4">
        <v>87</v>
      </c>
      <c r="U47" t="s" s="4">
        <v>719</v>
      </c>
    </row>
    <row r="48" ht="45.0" customHeight="true">
      <c r="A48" t="s" s="4">
        <v>508</v>
      </c>
      <c r="B48" t="s" s="4">
        <v>741</v>
      </c>
      <c r="C48" t="s" s="4">
        <v>713</v>
      </c>
      <c r="D48" t="s" s="4">
        <v>641</v>
      </c>
      <c r="E48" t="s" s="4">
        <v>714</v>
      </c>
      <c r="F48" t="s" s="4">
        <v>715</v>
      </c>
      <c r="G48" t="s" s="4">
        <v>87</v>
      </c>
      <c r="H48" t="s" s="4">
        <v>696</v>
      </c>
      <c r="I48" t="s" s="4">
        <v>716</v>
      </c>
      <c r="J48" t="s" s="4">
        <v>6</v>
      </c>
      <c r="K48" t="s" s="4">
        <v>647</v>
      </c>
      <c r="L48" t="s" s="4">
        <v>660</v>
      </c>
      <c r="M48" t="s" s="4">
        <v>647</v>
      </c>
      <c r="N48" t="s" s="4">
        <v>649</v>
      </c>
      <c r="O48" t="s" s="4">
        <v>650</v>
      </c>
      <c r="P48" t="s" s="4">
        <v>675</v>
      </c>
      <c r="Q48" t="s" s="4">
        <v>87</v>
      </c>
      <c r="R48" t="s" s="4">
        <v>717</v>
      </c>
      <c r="S48" t="s" s="4">
        <v>718</v>
      </c>
      <c r="T48" t="s" s="4">
        <v>87</v>
      </c>
      <c r="U48" t="s" s="4">
        <v>719</v>
      </c>
    </row>
    <row r="49" ht="45.0" customHeight="true">
      <c r="A49" t="s" s="4">
        <v>515</v>
      </c>
      <c r="B49" t="s" s="4">
        <v>742</v>
      </c>
      <c r="C49" t="s" s="4">
        <v>713</v>
      </c>
      <c r="D49" t="s" s="4">
        <v>641</v>
      </c>
      <c r="E49" t="s" s="4">
        <v>714</v>
      </c>
      <c r="F49" t="s" s="4">
        <v>715</v>
      </c>
      <c r="G49" t="s" s="4">
        <v>87</v>
      </c>
      <c r="H49" t="s" s="4">
        <v>696</v>
      </c>
      <c r="I49" t="s" s="4">
        <v>716</v>
      </c>
      <c r="J49" t="s" s="4">
        <v>6</v>
      </c>
      <c r="K49" t="s" s="4">
        <v>647</v>
      </c>
      <c r="L49" t="s" s="4">
        <v>660</v>
      </c>
      <c r="M49" t="s" s="4">
        <v>647</v>
      </c>
      <c r="N49" t="s" s="4">
        <v>649</v>
      </c>
      <c r="O49" t="s" s="4">
        <v>650</v>
      </c>
      <c r="P49" t="s" s="4">
        <v>675</v>
      </c>
      <c r="Q49" t="s" s="4">
        <v>87</v>
      </c>
      <c r="R49" t="s" s="4">
        <v>717</v>
      </c>
      <c r="S49" t="s" s="4">
        <v>718</v>
      </c>
      <c r="T49" t="s" s="4">
        <v>87</v>
      </c>
      <c r="U49" t="s" s="4">
        <v>719</v>
      </c>
    </row>
    <row r="50" ht="45.0" customHeight="true">
      <c r="A50" t="s" s="4">
        <v>523</v>
      </c>
      <c r="B50" t="s" s="4">
        <v>743</v>
      </c>
      <c r="C50" t="s" s="4">
        <v>713</v>
      </c>
      <c r="D50" t="s" s="4">
        <v>641</v>
      </c>
      <c r="E50" t="s" s="4">
        <v>714</v>
      </c>
      <c r="F50" t="s" s="4">
        <v>715</v>
      </c>
      <c r="G50" t="s" s="4">
        <v>87</v>
      </c>
      <c r="H50" t="s" s="4">
        <v>696</v>
      </c>
      <c r="I50" t="s" s="4">
        <v>716</v>
      </c>
      <c r="J50" t="s" s="4">
        <v>6</v>
      </c>
      <c r="K50" t="s" s="4">
        <v>647</v>
      </c>
      <c r="L50" t="s" s="4">
        <v>660</v>
      </c>
      <c r="M50" t="s" s="4">
        <v>647</v>
      </c>
      <c r="N50" t="s" s="4">
        <v>649</v>
      </c>
      <c r="O50" t="s" s="4">
        <v>650</v>
      </c>
      <c r="P50" t="s" s="4">
        <v>675</v>
      </c>
      <c r="Q50" t="s" s="4">
        <v>87</v>
      </c>
      <c r="R50" t="s" s="4">
        <v>717</v>
      </c>
      <c r="S50" t="s" s="4">
        <v>718</v>
      </c>
      <c r="T50" t="s" s="4">
        <v>87</v>
      </c>
      <c r="U50" t="s" s="4">
        <v>719</v>
      </c>
    </row>
    <row r="51" ht="45.0" customHeight="true">
      <c r="A51" t="s" s="4">
        <v>531</v>
      </c>
      <c r="B51" t="s" s="4">
        <v>744</v>
      </c>
      <c r="C51" t="s" s="4">
        <v>713</v>
      </c>
      <c r="D51" t="s" s="4">
        <v>641</v>
      </c>
      <c r="E51" t="s" s="4">
        <v>714</v>
      </c>
      <c r="F51" t="s" s="4">
        <v>715</v>
      </c>
      <c r="G51" t="s" s="4">
        <v>87</v>
      </c>
      <c r="H51" t="s" s="4">
        <v>696</v>
      </c>
      <c r="I51" t="s" s="4">
        <v>716</v>
      </c>
      <c r="J51" t="s" s="4">
        <v>6</v>
      </c>
      <c r="K51" t="s" s="4">
        <v>647</v>
      </c>
      <c r="L51" t="s" s="4">
        <v>660</v>
      </c>
      <c r="M51" t="s" s="4">
        <v>647</v>
      </c>
      <c r="N51" t="s" s="4">
        <v>649</v>
      </c>
      <c r="O51" t="s" s="4">
        <v>650</v>
      </c>
      <c r="P51" t="s" s="4">
        <v>675</v>
      </c>
      <c r="Q51" t="s" s="4">
        <v>87</v>
      </c>
      <c r="R51" t="s" s="4">
        <v>717</v>
      </c>
      <c r="S51" t="s" s="4">
        <v>718</v>
      </c>
      <c r="T51" t="s" s="4">
        <v>87</v>
      </c>
      <c r="U51" t="s" s="4">
        <v>719</v>
      </c>
    </row>
    <row r="52" ht="45.0" customHeight="true">
      <c r="A52" t="s" s="4">
        <v>538</v>
      </c>
      <c r="B52" t="s" s="4">
        <v>745</v>
      </c>
      <c r="C52" t="s" s="4">
        <v>725</v>
      </c>
      <c r="D52" t="s" s="4">
        <v>641</v>
      </c>
      <c r="E52" t="s" s="4">
        <v>714</v>
      </c>
      <c r="F52" t="s" s="4">
        <v>715</v>
      </c>
      <c r="G52" t="s" s="4">
        <v>87</v>
      </c>
      <c r="H52" t="s" s="4">
        <v>696</v>
      </c>
      <c r="I52" t="s" s="4">
        <v>716</v>
      </c>
      <c r="J52" t="s" s="4">
        <v>6</v>
      </c>
      <c r="K52" t="s" s="4">
        <v>647</v>
      </c>
      <c r="L52" t="s" s="4">
        <v>660</v>
      </c>
      <c r="M52" t="s" s="4">
        <v>647</v>
      </c>
      <c r="N52" t="s" s="4">
        <v>649</v>
      </c>
      <c r="O52" t="s" s="4">
        <v>650</v>
      </c>
      <c r="P52" t="s" s="4">
        <v>675</v>
      </c>
      <c r="Q52" t="s" s="4">
        <v>87</v>
      </c>
      <c r="R52" t="s" s="4">
        <v>717</v>
      </c>
      <c r="S52" t="s" s="4">
        <v>726</v>
      </c>
      <c r="T52" t="s" s="4">
        <v>87</v>
      </c>
      <c r="U52" t="s" s="4">
        <v>719</v>
      </c>
    </row>
    <row r="53" ht="45.0" customHeight="true">
      <c r="A53" t="s" s="4">
        <v>545</v>
      </c>
      <c r="B53" t="s" s="4">
        <v>746</v>
      </c>
      <c r="C53" t="s" s="4">
        <v>725</v>
      </c>
      <c r="D53" t="s" s="4">
        <v>641</v>
      </c>
      <c r="E53" t="s" s="4">
        <v>714</v>
      </c>
      <c r="F53" t="s" s="4">
        <v>715</v>
      </c>
      <c r="G53" t="s" s="4">
        <v>87</v>
      </c>
      <c r="H53" t="s" s="4">
        <v>696</v>
      </c>
      <c r="I53" t="s" s="4">
        <v>716</v>
      </c>
      <c r="J53" t="s" s="4">
        <v>6</v>
      </c>
      <c r="K53" t="s" s="4">
        <v>647</v>
      </c>
      <c r="L53" t="s" s="4">
        <v>660</v>
      </c>
      <c r="M53" t="s" s="4">
        <v>647</v>
      </c>
      <c r="N53" t="s" s="4">
        <v>649</v>
      </c>
      <c r="O53" t="s" s="4">
        <v>650</v>
      </c>
      <c r="P53" t="s" s="4">
        <v>675</v>
      </c>
      <c r="Q53" t="s" s="4">
        <v>87</v>
      </c>
      <c r="R53" t="s" s="4">
        <v>717</v>
      </c>
      <c r="S53" t="s" s="4">
        <v>726</v>
      </c>
      <c r="T53" t="s" s="4">
        <v>87</v>
      </c>
      <c r="U53" t="s" s="4">
        <v>719</v>
      </c>
    </row>
    <row r="54" ht="45.0" customHeight="true">
      <c r="A54" t="s" s="4">
        <v>552</v>
      </c>
      <c r="B54" t="s" s="4">
        <v>747</v>
      </c>
      <c r="C54" t="s" s="4">
        <v>725</v>
      </c>
      <c r="D54" t="s" s="4">
        <v>641</v>
      </c>
      <c r="E54" t="s" s="4">
        <v>714</v>
      </c>
      <c r="F54" t="s" s="4">
        <v>715</v>
      </c>
      <c r="G54" t="s" s="4">
        <v>87</v>
      </c>
      <c r="H54" t="s" s="4">
        <v>696</v>
      </c>
      <c r="I54" t="s" s="4">
        <v>716</v>
      </c>
      <c r="J54" t="s" s="4">
        <v>6</v>
      </c>
      <c r="K54" t="s" s="4">
        <v>647</v>
      </c>
      <c r="L54" t="s" s="4">
        <v>660</v>
      </c>
      <c r="M54" t="s" s="4">
        <v>647</v>
      </c>
      <c r="N54" t="s" s="4">
        <v>649</v>
      </c>
      <c r="O54" t="s" s="4">
        <v>650</v>
      </c>
      <c r="P54" t="s" s="4">
        <v>675</v>
      </c>
      <c r="Q54" t="s" s="4">
        <v>87</v>
      </c>
      <c r="R54" t="s" s="4">
        <v>717</v>
      </c>
      <c r="S54" t="s" s="4">
        <v>726</v>
      </c>
      <c r="T54" t="s" s="4">
        <v>87</v>
      </c>
      <c r="U54" t="s" s="4">
        <v>719</v>
      </c>
    </row>
    <row r="55" ht="45.0" customHeight="true">
      <c r="A55" t="s" s="4">
        <v>561</v>
      </c>
      <c r="B55" t="s" s="4">
        <v>748</v>
      </c>
      <c r="C55" t="s" s="4">
        <v>725</v>
      </c>
      <c r="D55" t="s" s="4">
        <v>641</v>
      </c>
      <c r="E55" t="s" s="4">
        <v>714</v>
      </c>
      <c r="F55" t="s" s="4">
        <v>715</v>
      </c>
      <c r="G55" t="s" s="4">
        <v>87</v>
      </c>
      <c r="H55" t="s" s="4">
        <v>696</v>
      </c>
      <c r="I55" t="s" s="4">
        <v>716</v>
      </c>
      <c r="J55" t="s" s="4">
        <v>6</v>
      </c>
      <c r="K55" t="s" s="4">
        <v>647</v>
      </c>
      <c r="L55" t="s" s="4">
        <v>660</v>
      </c>
      <c r="M55" t="s" s="4">
        <v>647</v>
      </c>
      <c r="N55" t="s" s="4">
        <v>649</v>
      </c>
      <c r="O55" t="s" s="4">
        <v>650</v>
      </c>
      <c r="P55" t="s" s="4">
        <v>675</v>
      </c>
      <c r="Q55" t="s" s="4">
        <v>87</v>
      </c>
      <c r="R55" t="s" s="4">
        <v>717</v>
      </c>
      <c r="S55" t="s" s="4">
        <v>726</v>
      </c>
      <c r="T55" t="s" s="4">
        <v>87</v>
      </c>
      <c r="U55" t="s" s="4">
        <v>719</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749</v>
      </c>
    </row>
    <row r="2">
      <c r="A2" t="s">
        <v>750</v>
      </c>
    </row>
    <row r="3">
      <c r="A3" t="s">
        <v>751</v>
      </c>
    </row>
    <row r="4">
      <c r="A4" t="s">
        <v>752</v>
      </c>
    </row>
    <row r="5">
      <c r="A5" t="s">
        <v>753</v>
      </c>
    </row>
    <row r="6">
      <c r="A6" t="s">
        <v>754</v>
      </c>
    </row>
    <row r="7">
      <c r="A7" t="s">
        <v>641</v>
      </c>
    </row>
    <row r="8">
      <c r="A8" t="s">
        <v>755</v>
      </c>
    </row>
    <row r="9">
      <c r="A9" t="s">
        <v>756</v>
      </c>
    </row>
    <row r="10">
      <c r="A10" t="s">
        <v>757</v>
      </c>
    </row>
    <row r="11">
      <c r="A11" t="s">
        <v>758</v>
      </c>
    </row>
    <row r="12">
      <c r="A12" t="s">
        <v>759</v>
      </c>
    </row>
    <row r="13">
      <c r="A13" t="s">
        <v>760</v>
      </c>
    </row>
    <row r="14">
      <c r="A14" t="s">
        <v>761</v>
      </c>
    </row>
    <row r="15">
      <c r="A15" t="s">
        <v>762</v>
      </c>
    </row>
    <row r="16">
      <c r="A16" t="s">
        <v>763</v>
      </c>
    </row>
    <row r="17">
      <c r="A17" t="s">
        <v>764</v>
      </c>
    </row>
    <row r="18">
      <c r="A18" t="s">
        <v>765</v>
      </c>
    </row>
    <row r="19">
      <c r="A19" t="s">
        <v>766</v>
      </c>
    </row>
    <row r="20">
      <c r="A20" t="s">
        <v>767</v>
      </c>
    </row>
    <row r="21">
      <c r="A21" t="s">
        <v>768</v>
      </c>
    </row>
    <row r="22">
      <c r="A22" t="s">
        <v>769</v>
      </c>
    </row>
    <row r="23">
      <c r="A23" t="s">
        <v>770</v>
      </c>
    </row>
    <row r="24">
      <c r="A24" t="s">
        <v>771</v>
      </c>
    </row>
    <row r="25">
      <c r="A25" t="s">
        <v>772</v>
      </c>
    </row>
    <row r="26">
      <c r="A26" t="s">
        <v>773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774</v>
      </c>
    </row>
    <row r="2">
      <c r="A2" t="s">
        <v>768</v>
      </c>
    </row>
    <row r="3">
      <c r="A3" t="s">
        <v>775</v>
      </c>
    </row>
    <row r="4">
      <c r="A4" t="s">
        <v>776</v>
      </c>
    </row>
    <row r="5">
      <c r="A5" t="s">
        <v>657</v>
      </c>
    </row>
    <row r="6">
      <c r="A6" t="s">
        <v>777</v>
      </c>
    </row>
    <row r="7">
      <c r="A7" t="s">
        <v>696</v>
      </c>
    </row>
    <row r="8">
      <c r="A8" t="s">
        <v>778</v>
      </c>
    </row>
    <row r="9">
      <c r="A9" t="s">
        <v>779</v>
      </c>
    </row>
    <row r="10">
      <c r="A10" t="s">
        <v>780</v>
      </c>
    </row>
    <row r="11">
      <c r="A11" t="s">
        <v>781</v>
      </c>
    </row>
    <row r="12">
      <c r="A12" t="s">
        <v>782</v>
      </c>
    </row>
    <row r="13">
      <c r="A13" t="s">
        <v>783</v>
      </c>
    </row>
    <row r="14">
      <c r="A14" t="s">
        <v>784</v>
      </c>
    </row>
    <row r="15">
      <c r="A15" t="s">
        <v>785</v>
      </c>
    </row>
    <row r="16">
      <c r="A16" t="s">
        <v>644</v>
      </c>
    </row>
    <row r="17">
      <c r="A17" t="s">
        <v>786</v>
      </c>
    </row>
    <row r="18">
      <c r="A18" t="s">
        <v>787</v>
      </c>
    </row>
    <row r="19">
      <c r="A19" t="s">
        <v>788</v>
      </c>
    </row>
    <row r="20">
      <c r="A20" t="s">
        <v>789</v>
      </c>
    </row>
    <row r="21">
      <c r="A21" t="s">
        <v>790</v>
      </c>
    </row>
    <row r="22">
      <c r="A22" t="s">
        <v>791</v>
      </c>
    </row>
    <row r="23">
      <c r="A23" t="s">
        <v>750</v>
      </c>
    </row>
    <row r="24">
      <c r="A24" t="s">
        <v>761</v>
      </c>
    </row>
    <row r="25">
      <c r="A25" t="s">
        <v>792</v>
      </c>
    </row>
    <row r="26">
      <c r="A26" t="s">
        <v>793</v>
      </c>
    </row>
    <row r="27">
      <c r="A27" t="s">
        <v>794</v>
      </c>
    </row>
    <row r="28">
      <c r="A28" t="s">
        <v>795</v>
      </c>
    </row>
    <row r="29">
      <c r="A29" t="s">
        <v>796</v>
      </c>
    </row>
    <row r="30">
      <c r="A30" t="s">
        <v>797</v>
      </c>
    </row>
    <row r="31">
      <c r="A31" t="s">
        <v>798</v>
      </c>
    </row>
    <row r="32">
      <c r="A32" t="s">
        <v>799</v>
      </c>
    </row>
    <row r="33">
      <c r="A33" t="s">
        <v>800</v>
      </c>
    </row>
    <row r="34">
      <c r="A34" t="s">
        <v>801</v>
      </c>
    </row>
    <row r="35">
      <c r="A35" t="s">
        <v>802</v>
      </c>
    </row>
    <row r="36">
      <c r="A36" t="s">
        <v>803</v>
      </c>
    </row>
    <row r="37">
      <c r="A37" t="s">
        <v>804</v>
      </c>
    </row>
    <row r="38">
      <c r="A38" t="s">
        <v>805</v>
      </c>
    </row>
    <row r="39">
      <c r="A39" t="s">
        <v>806</v>
      </c>
    </row>
    <row r="40">
      <c r="A40" t="s">
        <v>807</v>
      </c>
    </row>
    <row r="41">
      <c r="A41" t="s">
        <v>808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809</v>
      </c>
    </row>
    <row r="2">
      <c r="A2" t="s">
        <v>810</v>
      </c>
    </row>
    <row r="3">
      <c r="A3" t="s">
        <v>811</v>
      </c>
    </row>
    <row r="4">
      <c r="A4" t="s">
        <v>812</v>
      </c>
    </row>
    <row r="5">
      <c r="A5" t="s">
        <v>650</v>
      </c>
    </row>
    <row r="6">
      <c r="A6" t="s">
        <v>813</v>
      </c>
    </row>
    <row r="7">
      <c r="A7" t="s">
        <v>814</v>
      </c>
    </row>
    <row r="8">
      <c r="A8" t="s">
        <v>815</v>
      </c>
    </row>
    <row r="9">
      <c r="A9" t="s">
        <v>816</v>
      </c>
    </row>
    <row r="10">
      <c r="A10" t="s">
        <v>817</v>
      </c>
    </row>
    <row r="11">
      <c r="A11" t="s">
        <v>818</v>
      </c>
    </row>
    <row r="12">
      <c r="A12" t="s">
        <v>819</v>
      </c>
    </row>
    <row r="13">
      <c r="A13" t="s">
        <v>820</v>
      </c>
    </row>
    <row r="14">
      <c r="A14" t="s">
        <v>821</v>
      </c>
    </row>
    <row r="15">
      <c r="A15" t="s">
        <v>822</v>
      </c>
    </row>
    <row r="16">
      <c r="A16" t="s">
        <v>823</v>
      </c>
    </row>
    <row r="17">
      <c r="A17" t="s">
        <v>824</v>
      </c>
    </row>
    <row r="18">
      <c r="A18" t="s">
        <v>825</v>
      </c>
    </row>
    <row r="19">
      <c r="A19" t="s">
        <v>826</v>
      </c>
    </row>
    <row r="20">
      <c r="A20" t="s">
        <v>827</v>
      </c>
    </row>
    <row r="21">
      <c r="A21" t="s">
        <v>828</v>
      </c>
    </row>
    <row r="22">
      <c r="A22" t="s">
        <v>672</v>
      </c>
    </row>
    <row r="23">
      <c r="A23" t="s">
        <v>829</v>
      </c>
    </row>
    <row r="24">
      <c r="A24" t="s">
        <v>830</v>
      </c>
    </row>
    <row r="25">
      <c r="A25" t="s">
        <v>831</v>
      </c>
    </row>
    <row r="26">
      <c r="A26" t="s">
        <v>832</v>
      </c>
    </row>
    <row r="27">
      <c r="A27" t="s">
        <v>833</v>
      </c>
    </row>
    <row r="28">
      <c r="A28" t="s">
        <v>834</v>
      </c>
    </row>
    <row r="29">
      <c r="A29" t="s">
        <v>835</v>
      </c>
    </row>
    <row r="30">
      <c r="A30" t="s">
        <v>836</v>
      </c>
    </row>
    <row r="31">
      <c r="A31" t="s">
        <v>837</v>
      </c>
    </row>
    <row r="32">
      <c r="A32" t="s">
        <v>838</v>
      </c>
    </row>
  </sheetData>
  <pageMargins bottom="0.75" footer="0.3" header="0.3" left="0.7" right="0.7" top="0.75"/>
</worksheet>
</file>

<file path=xl/worksheets/sheet6.xml><?xml version="1.0" encoding="utf-8"?>
<worksheet xmlns="http://schemas.openxmlformats.org/spreadsheetml/2006/main">
  <dimension ref="A1:D37"/>
  <sheetViews>
    <sheetView workbookViewId="0"/>
  </sheetViews>
  <sheetFormatPr defaultRowHeight="15.0"/>
  <cols>
    <col min="3" max="3" width="36.1875" customWidth="true" bestFit="true"/>
    <col min="1" max="1" width="9.43359375" customWidth="true" bestFit="true"/>
    <col min="2" max="2" width="36.14453125" customWidth="true" bestFit="true"/>
  </cols>
  <sheetData>
    <row r="1" hidden="true">
      <c r="B1"/>
      <c r="C1" t="s">
        <v>8</v>
      </c>
    </row>
    <row r="2" hidden="true">
      <c r="B2"/>
      <c r="C2" t="s">
        <v>839</v>
      </c>
    </row>
    <row r="3">
      <c r="A3" t="s" s="1">
        <v>620</v>
      </c>
      <c r="B3" s="1"/>
      <c r="C3" t="s" s="1">
        <v>840</v>
      </c>
    </row>
    <row r="4" ht="45.0" customHeight="true">
      <c r="A4" t="s" s="4">
        <v>93</v>
      </c>
      <c r="B4" t="s" s="4">
        <v>841</v>
      </c>
      <c r="C4" t="s" s="4">
        <v>842</v>
      </c>
    </row>
    <row r="5" ht="45.0" customHeight="true">
      <c r="A5" t="s" s="4">
        <v>125</v>
      </c>
      <c r="B5" t="s" s="4">
        <v>843</v>
      </c>
      <c r="C5" t="s" s="4">
        <v>844</v>
      </c>
    </row>
    <row r="6" ht="45.0" customHeight="true">
      <c r="A6" t="s" s="4">
        <v>135</v>
      </c>
      <c r="B6" t="s" s="4">
        <v>845</v>
      </c>
      <c r="C6" t="s" s="4">
        <v>844</v>
      </c>
    </row>
    <row r="7" ht="45.0" customHeight="true">
      <c r="A7" t="s" s="4">
        <v>144</v>
      </c>
      <c r="B7" t="s" s="4">
        <v>846</v>
      </c>
      <c r="C7" t="s" s="4">
        <v>844</v>
      </c>
    </row>
    <row r="8" ht="45.0" customHeight="true">
      <c r="A8" t="s" s="4">
        <v>153</v>
      </c>
      <c r="B8" t="s" s="4">
        <v>847</v>
      </c>
      <c r="C8" t="s" s="4">
        <v>844</v>
      </c>
    </row>
    <row r="9" ht="45.0" customHeight="true">
      <c r="A9" t="s" s="4">
        <v>161</v>
      </c>
      <c r="B9" t="s" s="4">
        <v>848</v>
      </c>
      <c r="C9" t="s" s="4">
        <v>844</v>
      </c>
    </row>
    <row r="10" ht="45.0" customHeight="true">
      <c r="A10" t="s" s="4">
        <v>191</v>
      </c>
      <c r="B10" t="s" s="4">
        <v>849</v>
      </c>
      <c r="C10" t="s" s="4">
        <v>850</v>
      </c>
    </row>
    <row r="11" ht="45.0" customHeight="true">
      <c r="A11" t="s" s="4">
        <v>204</v>
      </c>
      <c r="B11" t="s" s="4">
        <v>851</v>
      </c>
      <c r="C11" t="s" s="4">
        <v>852</v>
      </c>
    </row>
    <row r="12" ht="45.0" customHeight="true">
      <c r="A12" t="s" s="4">
        <v>217</v>
      </c>
      <c r="B12" t="s" s="4">
        <v>853</v>
      </c>
      <c r="C12" t="s" s="4">
        <v>852</v>
      </c>
    </row>
    <row r="13" ht="45.0" customHeight="true">
      <c r="A13" t="s" s="4">
        <v>226</v>
      </c>
      <c r="B13" t="s" s="4">
        <v>854</v>
      </c>
      <c r="C13" t="s" s="4">
        <v>852</v>
      </c>
    </row>
    <row r="14" ht="45.0" customHeight="true">
      <c r="A14" t="s" s="4">
        <v>236</v>
      </c>
      <c r="B14" t="s" s="4">
        <v>855</v>
      </c>
      <c r="C14" t="s" s="4">
        <v>852</v>
      </c>
    </row>
    <row r="15" ht="45.0" customHeight="true">
      <c r="A15" t="s" s="4">
        <v>243</v>
      </c>
      <c r="B15" t="s" s="4">
        <v>856</v>
      </c>
      <c r="C15" t="s" s="4">
        <v>852</v>
      </c>
    </row>
    <row r="16" ht="45.0" customHeight="true">
      <c r="A16" t="s" s="4">
        <v>250</v>
      </c>
      <c r="B16" t="s" s="4">
        <v>857</v>
      </c>
      <c r="C16" t="s" s="4">
        <v>852</v>
      </c>
    </row>
    <row r="17" ht="45.0" customHeight="true">
      <c r="A17" t="s" s="4">
        <v>260</v>
      </c>
      <c r="B17" t="s" s="4">
        <v>858</v>
      </c>
      <c r="C17" t="s" s="4">
        <v>859</v>
      </c>
    </row>
    <row r="18" ht="45.0" customHeight="true">
      <c r="A18" t="s" s="4">
        <v>275</v>
      </c>
      <c r="B18" t="s" s="4">
        <v>860</v>
      </c>
      <c r="C18" t="s" s="4">
        <v>859</v>
      </c>
    </row>
    <row r="19" ht="45.0" customHeight="true">
      <c r="A19" t="s" s="4">
        <v>286</v>
      </c>
      <c r="B19" t="s" s="4">
        <v>861</v>
      </c>
      <c r="C19" t="s" s="4">
        <v>859</v>
      </c>
    </row>
    <row r="20" ht="45.0" customHeight="true">
      <c r="A20" t="s" s="4">
        <v>295</v>
      </c>
      <c r="B20" t="s" s="4">
        <v>862</v>
      </c>
      <c r="C20" t="s" s="4">
        <v>859</v>
      </c>
    </row>
    <row r="21" ht="45.0" customHeight="true">
      <c r="A21" t="s" s="4">
        <v>305</v>
      </c>
      <c r="B21" t="s" s="4">
        <v>863</v>
      </c>
      <c r="C21" t="s" s="4">
        <v>859</v>
      </c>
    </row>
    <row r="22" ht="45.0" customHeight="true">
      <c r="A22" t="s" s="4">
        <v>316</v>
      </c>
      <c r="B22" t="s" s="4">
        <v>864</v>
      </c>
      <c r="C22" t="s" s="4">
        <v>859</v>
      </c>
    </row>
    <row r="23" ht="45.0" customHeight="true">
      <c r="A23" t="s" s="4">
        <v>324</v>
      </c>
      <c r="B23" t="s" s="4">
        <v>865</v>
      </c>
      <c r="C23" t="s" s="4">
        <v>859</v>
      </c>
    </row>
    <row r="24" ht="45.0" customHeight="true">
      <c r="A24" t="s" s="4">
        <v>332</v>
      </c>
      <c r="B24" t="s" s="4">
        <v>866</v>
      </c>
      <c r="C24" t="s" s="4">
        <v>859</v>
      </c>
    </row>
    <row r="25" ht="45.0" customHeight="true">
      <c r="A25" t="s" s="4">
        <v>340</v>
      </c>
      <c r="B25" t="s" s="4">
        <v>867</v>
      </c>
      <c r="C25" t="s" s="4">
        <v>859</v>
      </c>
    </row>
    <row r="26" ht="45.0" customHeight="true">
      <c r="A26" t="s" s="4">
        <v>348</v>
      </c>
      <c r="B26" t="s" s="4">
        <v>868</v>
      </c>
      <c r="C26" t="s" s="4">
        <v>859</v>
      </c>
    </row>
    <row r="27" ht="45.0" customHeight="true">
      <c r="A27" t="s" s="4">
        <v>370</v>
      </c>
      <c r="B27" t="s" s="4">
        <v>869</v>
      </c>
      <c r="C27" t="s" s="4">
        <v>870</v>
      </c>
    </row>
    <row r="28" ht="45.0" customHeight="true">
      <c r="A28" t="s" s="4">
        <v>386</v>
      </c>
      <c r="B28" t="s" s="4">
        <v>871</v>
      </c>
      <c r="C28" t="s" s="4">
        <v>870</v>
      </c>
    </row>
    <row r="29" ht="45.0" customHeight="true">
      <c r="A29" t="s" s="4">
        <v>429</v>
      </c>
      <c r="B29" t="s" s="4">
        <v>872</v>
      </c>
      <c r="C29" t="s" s="4">
        <v>870</v>
      </c>
    </row>
    <row r="30" ht="45.0" customHeight="true">
      <c r="A30" t="s" s="4">
        <v>446</v>
      </c>
      <c r="B30" t="s" s="4">
        <v>873</v>
      </c>
      <c r="C30" t="s" s="4">
        <v>870</v>
      </c>
    </row>
    <row r="31" ht="45.0" customHeight="true">
      <c r="A31" t="s" s="4">
        <v>454</v>
      </c>
      <c r="B31" t="s" s="4">
        <v>874</v>
      </c>
      <c r="C31" t="s" s="4">
        <v>870</v>
      </c>
    </row>
    <row r="32" ht="45.0" customHeight="true">
      <c r="A32" t="s" s="4">
        <v>470</v>
      </c>
      <c r="B32" t="s" s="4">
        <v>875</v>
      </c>
      <c r="C32" t="s" s="4">
        <v>870</v>
      </c>
    </row>
    <row r="33" ht="45.0" customHeight="true">
      <c r="A33" t="s" s="4">
        <v>552</v>
      </c>
      <c r="B33" t="s" s="4">
        <v>876</v>
      </c>
      <c r="C33" t="s" s="4">
        <v>870</v>
      </c>
    </row>
    <row r="34" ht="45.0" customHeight="true">
      <c r="A34" t="s" s="4">
        <v>561</v>
      </c>
      <c r="B34" t="s" s="4">
        <v>877</v>
      </c>
      <c r="C34" t="s" s="4">
        <v>870</v>
      </c>
    </row>
    <row r="35" ht="45.0" customHeight="true">
      <c r="A35" t="s" s="4">
        <v>571</v>
      </c>
      <c r="B35" t="s" s="4">
        <v>878</v>
      </c>
      <c r="C35" t="s" s="4">
        <v>879</v>
      </c>
    </row>
    <row r="36" ht="45.0" customHeight="true">
      <c r="A36" t="s" s="4">
        <v>584</v>
      </c>
      <c r="B36" t="s" s="4">
        <v>880</v>
      </c>
      <c r="C36" t="s" s="4">
        <v>879</v>
      </c>
    </row>
    <row r="37" ht="45.0" customHeight="true">
      <c r="A37" t="s" s="4">
        <v>597</v>
      </c>
      <c r="B37" t="s" s="4">
        <v>881</v>
      </c>
      <c r="C37" t="s" s="4">
        <v>879</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600</v>
      </c>
      <c r="F1" t="s">
        <v>8</v>
      </c>
      <c r="G1" t="s">
        <v>6</v>
      </c>
      <c r="H1" t="s">
        <v>6</v>
      </c>
      <c r="I1" t="s">
        <v>600</v>
      </c>
      <c r="J1" t="s">
        <v>8</v>
      </c>
      <c r="K1" t="s">
        <v>6</v>
      </c>
      <c r="L1" t="s">
        <v>8</v>
      </c>
      <c r="M1" t="s">
        <v>6</v>
      </c>
      <c r="N1" t="s">
        <v>8</v>
      </c>
      <c r="O1" t="s">
        <v>6</v>
      </c>
      <c r="P1" t="s">
        <v>600</v>
      </c>
      <c r="Q1" t="s">
        <v>6</v>
      </c>
    </row>
    <row r="2" hidden="true">
      <c r="B2"/>
      <c r="C2" t="s">
        <v>882</v>
      </c>
      <c r="D2" t="s">
        <v>883</v>
      </c>
      <c r="E2" t="s">
        <v>884</v>
      </c>
      <c r="F2" t="s">
        <v>885</v>
      </c>
      <c r="G2" t="s">
        <v>886</v>
      </c>
      <c r="H2" t="s">
        <v>887</v>
      </c>
      <c r="I2" t="s">
        <v>888</v>
      </c>
      <c r="J2" t="s">
        <v>889</v>
      </c>
      <c r="K2" t="s">
        <v>890</v>
      </c>
      <c r="L2" t="s">
        <v>891</v>
      </c>
      <c r="M2" t="s">
        <v>892</v>
      </c>
      <c r="N2" t="s">
        <v>893</v>
      </c>
      <c r="O2" t="s">
        <v>894</v>
      </c>
      <c r="P2" t="s">
        <v>895</v>
      </c>
      <c r="Q2" t="s">
        <v>896</v>
      </c>
    </row>
    <row r="3">
      <c r="A3" t="s" s="1">
        <v>620</v>
      </c>
      <c r="B3" s="1"/>
      <c r="C3" t="s" s="1">
        <v>897</v>
      </c>
      <c r="D3" t="s" s="1">
        <v>638</v>
      </c>
      <c r="E3" t="s" s="1">
        <v>898</v>
      </c>
      <c r="F3" t="s" s="1">
        <v>899</v>
      </c>
      <c r="G3" t="s" s="1">
        <v>624</v>
      </c>
      <c r="H3" t="s" s="1">
        <v>900</v>
      </c>
      <c r="I3" t="s" s="1">
        <v>901</v>
      </c>
      <c r="J3" t="s" s="1">
        <v>627</v>
      </c>
      <c r="K3" t="s" s="1">
        <v>628</v>
      </c>
      <c r="L3" t="s" s="1">
        <v>629</v>
      </c>
      <c r="M3" t="s" s="1">
        <v>630</v>
      </c>
      <c r="N3" t="s" s="1">
        <v>902</v>
      </c>
      <c r="O3" t="s" s="1">
        <v>632</v>
      </c>
      <c r="P3" t="s" s="1">
        <v>903</v>
      </c>
      <c r="Q3" t="s" s="1">
        <v>904</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749</v>
      </c>
    </row>
    <row r="2">
      <c r="A2" t="s">
        <v>750</v>
      </c>
    </row>
    <row r="3">
      <c r="A3" t="s">
        <v>751</v>
      </c>
    </row>
    <row r="4">
      <c r="A4" t="s">
        <v>752</v>
      </c>
    </row>
    <row r="5">
      <c r="A5" t="s">
        <v>753</v>
      </c>
    </row>
    <row r="6">
      <c r="A6" t="s">
        <v>754</v>
      </c>
    </row>
    <row r="7">
      <c r="A7" t="s">
        <v>641</v>
      </c>
    </row>
    <row r="8">
      <c r="A8" t="s">
        <v>755</v>
      </c>
    </row>
    <row r="9">
      <c r="A9" t="s">
        <v>756</v>
      </c>
    </row>
    <row r="10">
      <c r="A10" t="s">
        <v>757</v>
      </c>
    </row>
    <row r="11">
      <c r="A11" t="s">
        <v>758</v>
      </c>
    </row>
    <row r="12">
      <c r="A12" t="s">
        <v>759</v>
      </c>
    </row>
    <row r="13">
      <c r="A13" t="s">
        <v>760</v>
      </c>
    </row>
    <row r="14">
      <c r="A14" t="s">
        <v>761</v>
      </c>
    </row>
    <row r="15">
      <c r="A15" t="s">
        <v>762</v>
      </c>
    </row>
    <row r="16">
      <c r="A16" t="s">
        <v>763</v>
      </c>
    </row>
    <row r="17">
      <c r="A17" t="s">
        <v>764</v>
      </c>
    </row>
    <row r="18">
      <c r="A18" t="s">
        <v>765</v>
      </c>
    </row>
    <row r="19">
      <c r="A19" t="s">
        <v>766</v>
      </c>
    </row>
    <row r="20">
      <c r="A20" t="s">
        <v>767</v>
      </c>
    </row>
    <row r="21">
      <c r="A21" t="s">
        <v>768</v>
      </c>
    </row>
    <row r="22">
      <c r="A22" t="s">
        <v>769</v>
      </c>
    </row>
    <row r="23">
      <c r="A23" t="s">
        <v>770</v>
      </c>
    </row>
    <row r="24">
      <c r="A24" t="s">
        <v>771</v>
      </c>
    </row>
    <row r="25">
      <c r="A25" t="s">
        <v>772</v>
      </c>
    </row>
    <row r="26">
      <c r="A26" t="s">
        <v>773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774</v>
      </c>
    </row>
    <row r="2">
      <c r="A2" t="s">
        <v>768</v>
      </c>
    </row>
    <row r="3">
      <c r="A3" t="s">
        <v>775</v>
      </c>
    </row>
    <row r="4">
      <c r="A4" t="s">
        <v>776</v>
      </c>
    </row>
    <row r="5">
      <c r="A5" t="s">
        <v>657</v>
      </c>
    </row>
    <row r="6">
      <c r="A6" t="s">
        <v>777</v>
      </c>
    </row>
    <row r="7">
      <c r="A7" t="s">
        <v>696</v>
      </c>
    </row>
    <row r="8">
      <c r="A8" t="s">
        <v>778</v>
      </c>
    </row>
    <row r="9">
      <c r="A9" t="s">
        <v>779</v>
      </c>
    </row>
    <row r="10">
      <c r="A10" t="s">
        <v>780</v>
      </c>
    </row>
    <row r="11">
      <c r="A11" t="s">
        <v>781</v>
      </c>
    </row>
    <row r="12">
      <c r="A12" t="s">
        <v>782</v>
      </c>
    </row>
    <row r="13">
      <c r="A13" t="s">
        <v>783</v>
      </c>
    </row>
    <row r="14">
      <c r="A14" t="s">
        <v>784</v>
      </c>
    </row>
    <row r="15">
      <c r="A15" t="s">
        <v>785</v>
      </c>
    </row>
    <row r="16">
      <c r="A16" t="s">
        <v>644</v>
      </c>
    </row>
    <row r="17">
      <c r="A17" t="s">
        <v>786</v>
      </c>
    </row>
    <row r="18">
      <c r="A18" t="s">
        <v>787</v>
      </c>
    </row>
    <row r="19">
      <c r="A19" t="s">
        <v>788</v>
      </c>
    </row>
    <row r="20">
      <c r="A20" t="s">
        <v>789</v>
      </c>
    </row>
    <row r="21">
      <c r="A21" t="s">
        <v>790</v>
      </c>
    </row>
    <row r="22">
      <c r="A22" t="s">
        <v>791</v>
      </c>
    </row>
    <row r="23">
      <c r="A23" t="s">
        <v>750</v>
      </c>
    </row>
    <row r="24">
      <c r="A24" t="s">
        <v>761</v>
      </c>
    </row>
    <row r="25">
      <c r="A25" t="s">
        <v>792</v>
      </c>
    </row>
    <row r="26">
      <c r="A26" t="s">
        <v>793</v>
      </c>
    </row>
    <row r="27">
      <c r="A27" t="s">
        <v>794</v>
      </c>
    </row>
    <row r="28">
      <c r="A28" t="s">
        <v>795</v>
      </c>
    </row>
    <row r="29">
      <c r="A29" t="s">
        <v>796</v>
      </c>
    </row>
    <row r="30">
      <c r="A30" t="s">
        <v>797</v>
      </c>
    </row>
    <row r="31">
      <c r="A31" t="s">
        <v>798</v>
      </c>
    </row>
    <row r="32">
      <c r="A32" t="s">
        <v>799</v>
      </c>
    </row>
    <row r="33">
      <c r="A33" t="s">
        <v>800</v>
      </c>
    </row>
    <row r="34">
      <c r="A34" t="s">
        <v>801</v>
      </c>
    </row>
    <row r="35">
      <c r="A35" t="s">
        <v>802</v>
      </c>
    </row>
    <row r="36">
      <c r="A36" t="s">
        <v>803</v>
      </c>
    </row>
    <row r="37">
      <c r="A37" t="s">
        <v>804</v>
      </c>
    </row>
    <row r="38">
      <c r="A38" t="s">
        <v>805</v>
      </c>
    </row>
    <row r="39">
      <c r="A39" t="s">
        <v>806</v>
      </c>
    </row>
    <row r="40">
      <c r="A40" t="s">
        <v>807</v>
      </c>
    </row>
    <row r="41">
      <c r="A41" t="s">
        <v>808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2022-03-15T20:16:21Z</dcterms:created>
  <dc:creator>Apache POI</dc:creator>
</cp:coreProperties>
</file>