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<sst xmlns="http://schemas.openxmlformats.org/spreadsheetml/2006/main" count="3119" uniqueCount="788">
  <si>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</si>
  <si>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</si>
  <si>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</si>
  <si>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</si>
  <si>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</si>
  <si>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</si>
  <si>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</si>
  <si>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</si>
  <si>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</si>
  <si>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</si>
  <si>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</si>
  <si>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</si>
  <si>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</si>
  <si>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</si>
  <si>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</si>
  <si>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</si>
  <si>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</si>
  <si>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</si>
  <si>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</si>
  <si>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</si>
  <si>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</si>
  <si>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</si>
  <si>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</si>
  <si>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</si>
  <si>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</si>
  <si>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</si>
  <si>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</si>
  <si>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</si>
  <si>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</si>
  <si>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</si>
  <si>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</si>
  <si>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</si>
  <si>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</si>
  <si>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</si>
  <si>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</si>
  <si>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</si>
  <si>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</si>
  <si>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</si>
  <si>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</si>
  <si>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</si>
  <si>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</si>
  <si>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</si>
  <si>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</si>
  <si>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</si>
  <si>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</si>
  <si>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</si>
  <si>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</si>
  <si>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</si>
  <si>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</si>
  <si>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</si>
  <si>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</si>
  <si>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</si>
  <si>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</si>
  <si>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</si>
  <si>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</si>
  <si>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</si>
  <si>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</si>
  <si>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</si>
  <si>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</si>
  <si>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</si>
  <si>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</si>
  <si>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</si>
  <si>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</si>
  <si>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</si>
  <si>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</si>
  <si>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</si>
  <si>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</si>
  <si>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2F6422B3792D03EEBEF625D36A0FC3F9</t>
  </si>
  <si>
    <t>2021</t>
  </si>
  <si>
    <t>01/04/2021</t>
  </si>
  <si>
    <t>30/06/2021</t>
  </si>
  <si>
    <t>Dictamen de congruencia</t>
  </si>
  <si>
    <t>Dirección de Desarrollo urbano / Administración publica</t>
  </si>
  <si>
    <t>Es el documento que informa la congruencia del proyecto de diseño urbano del fraccionamiento o desarrollo en condominio, con las disposiciones del Programa Municipal de Desarrollo Urbano y Ordenamiento Ecológico Territorial de Moroleón, así como con la estructura urbana del centro de población priorizando la consolidación urbana, la redensificación poblacional de las zonas urbanizadas, la ocupación de espacios vacantes, lotes baldíos y predios subutilizados dentro del centro de población, así como la continuidad urbana del mismo, de manera proporcional a las características del proyecto</t>
  </si>
  <si>
    <t>Presencial</t>
  </si>
  <si>
    <t>http://www.implanmoroleon.gob.mx/wp/wp-content/uploads/2019/02/DICTAMEN-DE-CONGRUENCIA.pdf</t>
  </si>
  <si>
    <t>1. Copia de la documentación por antecedente de trámites realizados.2. De haberla tramitado con anterioridad la Constancia de Factibilidad de los servicios de agua potable, drenaje y/o energía eléctrica, así como la Constancia y el Permiso de Uso de Suelo, emitidas por la Dirección de Desarrollo Urbano Municipal.3. Copia de identificación oficial del propietario, credencial de elector INE o pasaporte vigente o credencial de conducir.4. Copia de la Escritura pública o título de propiedad del periodo a desarrollar que se encuentre inscrita en el registro público de la propiedad en su caso o documentos de fusión o división, si fuera el caso.5. Copia de recibo de impuesto predial reciente de la propiedad con pagos al corriente.6. Croquis de localización del proyecto y la superficie total del inmueble y el proyecto. (Google Earth).7. Levantamiento topográfico del predio, que incluya localización del periodo dentro de la mancha urbana o del municipio con medidas y colindancias, detalles y características de su entorno, así como ubicaciones de árboles mayores a 2m de altura, cuerpos de agua, como ríos, riachuelos y sus derivaciones, construcciones y/o cualquier otro elemento que se encuentre dentro del predio, todo con coordenadas UTM. Y en un formato tabloide.8. Describir tipo de desarrollo, en función de la clasificación del código territorial para el Estado y los Municipios de Guanajuato. (Artículo 402).9. Planta de conjunto (integración urbana) considerando un radio mínimo de 500m, para el análisis de su entorno. En formato tabloide.10. En caso de existir discontinuidades geológicas en el terreno o en la zona colindante, estudio geofísico y/o estudio de mecánica de suelos, integrado ubicación, las conclusiones, recomendación y su dictaminación.</t>
  </si>
  <si>
    <t/>
  </si>
  <si>
    <t>10 días hábiles</t>
  </si>
  <si>
    <t>1 año</t>
  </si>
  <si>
    <t>36297029</t>
  </si>
  <si>
    <t>Art. 404 y 406 del Código Territorial Para el Estado y los Municipios De Guanajuato.</t>
  </si>
  <si>
    <t>Negativa ficta</t>
  </si>
  <si>
    <t>director@implanmoroleon.gob.mx</t>
  </si>
  <si>
    <t>Instituto Municipal de Planeación de Moroleón</t>
  </si>
  <si>
    <t>16/07/2021</t>
  </si>
  <si>
    <t xml:space="preserve">"""No hay formato para tramites por lo tanto no hay hipervínculo. No hay hipervínculo de información adicional todo se encuentra en requisitos.""
</t>
  </si>
  <si>
    <t>F37ED3B8EE881109C067F33AAF97DFC3</t>
  </si>
  <si>
    <t>Programas de apoyo</t>
  </si>
  <si>
    <t>Poblacion abierta</t>
  </si>
  <si>
    <t>Apoyar con programas de vivienda a la poblacion general</t>
  </si>
  <si>
    <t>https://1drv.ms/w/s!AtMpS46BalUKhl7EqLhKUdisk5bt?e=KGzFmD</t>
  </si>
  <si>
    <t>Identificacionofcial, CURP, Comprobante de domicilio, predial actualizado</t>
  </si>
  <si>
    <t>15 dias habiles</t>
  </si>
  <si>
    <t>30 dias</t>
  </si>
  <si>
    <t>36265753</t>
  </si>
  <si>
    <t>0</t>
  </si>
  <si>
    <t>Gratuito</t>
  </si>
  <si>
    <t>Apoyar a la poblacion objetivo presentando su documenacion respectiva a su solicitud</t>
  </si>
  <si>
    <t>Recibir la informacion clara y concisa en tiempo establecido</t>
  </si>
  <si>
    <t>imuvimoroleon@hotmail.com</t>
  </si>
  <si>
    <t>IMUVIM</t>
  </si>
  <si>
    <t>15/07/2021</t>
  </si>
  <si>
    <t>en este trimestre no hubo tramite alguno en el Instituto Municipal deVivienda para programas de vivienda o apoyo a la vivienda</t>
  </si>
  <si>
    <t>A39D878BCB2EAD40BA35C29DE3006E6E</t>
  </si>
  <si>
    <t>programa todos adelante guanajuato</t>
  </si>
  <si>
    <t>personas vulnerables</t>
  </si>
  <si>
    <t>ayudas a personas en situacion de vulnerabilidad con apoyos en especie, medcicamento, pañakles, ortesis, leche en polvo, material de cuarcion, apoyos economicos para gastos hospitalarios por concepto de cirugias o tratamiento medicos y con la fabricacion de protesis</t>
  </si>
  <si>
    <t>copia de la curp, comprobante de domicilio, acata de nacimiento, copia del ine, constacia medica, receta medica por escrito del padecimiento del paciente</t>
  </si>
  <si>
    <t>https://drive.google.com/file/d/1EfCemDQ9yuSZBBp1hOovQ8sVjFuKNKOX/view</t>
  </si>
  <si>
    <t>3 meses</t>
  </si>
  <si>
    <t>Unica</t>
  </si>
  <si>
    <t>35857471</t>
  </si>
  <si>
    <t>LEY DE DESARROLLO SOCIAL Y HUMANO PARA EL ESTADO Y LOS MUNICIPIOS DE GUANAJUATO</t>
  </si>
  <si>
    <t>Queja</t>
  </si>
  <si>
    <t>Ninguno</t>
  </si>
  <si>
    <t>SISTEMA PARA EL DESARROLLO INTEGRAL DE LA FAMILIA DEL MUNICIPIO DE MOROLEON, GTO.</t>
  </si>
  <si>
    <t>08/07/2021</t>
  </si>
  <si>
    <t>E0C0B4026CC670FA6B45BC598B7198DC</t>
  </si>
  <si>
    <t>atencion alimentaria a menores de 5 años en riesgo, no escolarizados</t>
  </si>
  <si>
    <t>Para niños, niñas</t>
  </si>
  <si>
    <t>poblacion en edades de 6 meses a 4 años 11 meses estar inscritos en un centro de atencion que se encuentre inscrito o en proceso de inscripcion en el registro de centros de atencion infantil del estado de guanajuato presentar una condicion de malnutricion y bno ser persona beneficiaria de otro programa de asistencia alimentaria p</t>
  </si>
  <si>
    <t>solicitud por escrito dirigido al la directora de dif, se realiza supervision del plantel por parte del persona de dif estatal para constatar que se cuenta con el espacio adecuado para operar, solcitar documentacion en fisico de personas a beneficiar copia de curp y comprobante de domicilio llenado de formatos proporcionados por dif estatal acta de comite de centro de trabajo acuerdo a aportacion voluntaria e inventario de mobiliario</t>
  </si>
  <si>
    <t>https://drive.google.com/file/d/1wct1M9nU71V8-icGgQ2-k2WR1fYSbRzi/view</t>
  </si>
  <si>
    <t>35857470</t>
  </si>
  <si>
    <t>E0627EE991145B89EAD8A512A975217A</t>
  </si>
  <si>
    <t>atencion de  denuncias por violencia intrafamiliar hacia adultos mayores</t>
  </si>
  <si>
    <t>persons adultas mayores</t>
  </si>
  <si>
    <t>cuando la persona es receptora de violencia necesita interponer una denuncia para citar al generador de violencia se le hace saber a la persona receptoras que no esta sola que puede acercarse a solicitar ayuda que existen leyes que la protegen</t>
  </si>
  <si>
    <t>copia credencial de elector, copia del acta de nacimiento, copia comprobante de domicilio, tarjeta de citas medicas, curp</t>
  </si>
  <si>
    <t>https://drive.google.com/file/d/1Cnh8xoXMe1r153mRjzkdnMM0OJQZ3ycj/view</t>
  </si>
  <si>
    <t>5 dias</t>
  </si>
  <si>
    <t>35857469</t>
  </si>
  <si>
    <t>ley para prevenir atender y erradicar d la violencia en el estado de guanajuato artriculo 26 fraccion XI, articulo 51 fraccion I,II,III, articulo 54,55,56,57,58,59,60 y 63 asi como el articulo 16 de la constitucion polita de los estados unidos mexicanos</t>
  </si>
  <si>
    <t>371D6C06D14698B1BA2051CBDC867425</t>
  </si>
  <si>
    <t>Convenios judiciales</t>
  </si>
  <si>
    <t>Velar por el interes superior de las niñas, niños y adolescentes</t>
  </si>
  <si>
    <t>acata de matrimonio, actas de nacimiento de los conyuges credencial de elector acata de nacimiento de los hijos comprobante de domicilio realizar pago correspondiente</t>
  </si>
  <si>
    <t>https://drive.google.com/file/d/1h3Htddxw0c1fm3NdZ8mHGg6JtcoScWGF/view</t>
  </si>
  <si>
    <t>35857468</t>
  </si>
  <si>
    <t>412</t>
  </si>
  <si>
    <t>Disposiciones administrativas 2019, para el Municipio de Moroleon.</t>
  </si>
  <si>
    <t>Ley general de los derechos de niñas, niños y adolescenetes, Ley genereal de los derechos de niñas, niños y adolescentes del estado de guanajuato, Codigo Civil para el estado de Guanajuato y Codigo de Procedimientos para el estado de guanajuato. Disposici</t>
  </si>
  <si>
    <t>BDA4E3B70C47E4B7BAF069EAD37377BB</t>
  </si>
  <si>
    <t>programa privilegio infantil para el ejercicio fiscal 2020</t>
  </si>
  <si>
    <t>Para niños, niñas y adolescentes</t>
  </si>
  <si>
    <t>garantizar y restituir los derechos de las niñas, niños y adolescentes ampliar la cobertura de los servicios de proteccxion especial ante vulneraciones o restriciones de derechos de niñas, niños y adolescentes.</t>
  </si>
  <si>
    <t>presentarse a la institucion a interponer la denuncia , proporcionar domicilio correcto y nombre de los NNA</t>
  </si>
  <si>
    <t>https://drive.google.com/file/d/1mGLV9AgJvzehJq24N4AgWvn2FM3sJdCD/view</t>
  </si>
  <si>
    <t>2 años</t>
  </si>
  <si>
    <t>35857467</t>
  </si>
  <si>
    <t>203DFCE5E13C5FBBE9792B6DB83AFA06</t>
  </si>
  <si>
    <t>programa defensa y aopoyo judicial para el ejercicio fiscal 2020</t>
  </si>
  <si>
    <t>representacion en coadyuvancia y representacion en suplencia de niñas, niños y adolescentes</t>
  </si>
  <si>
    <t>que la autoridad judicial ministerial o administrativa remitan notificacion o vistas en las que se determine la representacion de una niña niño y aloscente</t>
  </si>
  <si>
    <t>https://drive.google.com/file/d/1u1NcXnFS5ZNP9IpMMXpfCUK3CyW_XyQz/view</t>
  </si>
  <si>
    <t>inmediato</t>
  </si>
  <si>
    <t>35857466</t>
  </si>
  <si>
    <t>Codigo de procedimientos civiles para el estado de guanajunajuato, codigo civil para el estado de guanajuato. Disposiciones Administrativas para el ejercicio fiscal 2017 para el municipio de Moroleon, Art. 8 a fraccion 7</t>
  </si>
  <si>
    <t>71A02BB2C89DE77B0CCAFF260EE88EFD</t>
  </si>
  <si>
    <t>programa "rehabilitado para la vida"</t>
  </si>
  <si>
    <t>Pacientes con alguna amputacion del cuerpo</t>
  </si>
  <si>
    <t>otorgar tratamiento integral multidiciplinario a pacientes amputados que incluya la prescripcion y entrega de protesis.</t>
  </si>
  <si>
    <t>copia de identificacion vigente, fotografia infantil reciente a color, copia del acta de nacimiento, comprobante de domicilio vigente, copia de la curp, copia de la identificacion del padre o tutor</t>
  </si>
  <si>
    <t>https://drive.google.com/file/d/1Kqq657OVceTAXQNWsodpeIfgFpHE6lTP/view</t>
  </si>
  <si>
    <t>35857465</t>
  </si>
  <si>
    <t>reglas de opereacion del programa "rehabilitado para la vida" para el ejerjicio fiscal 20202</t>
  </si>
  <si>
    <t>D685E82D1D0024F66200E4E12693BB51</t>
  </si>
  <si>
    <t>programa "Yo veo Bien"</t>
  </si>
  <si>
    <t>Personas vulnerables</t>
  </si>
  <si>
    <t>impulsar el modelo de prevencion y atencion medico quirugico en la salud visual en el estado lo cual permite dsminuir el rezago quirurgico de esta materia brindar servicios de consulta optometria oftalmologia y realizar procedimientos</t>
  </si>
  <si>
    <t>estudio socieconomic o elaborado por  SMDIF , copia de la curp, copia de la identificacion oficial, comprobante de domicilio, copia de la credencial para personas con dscapacidad, etc.</t>
  </si>
  <si>
    <t>https://drive.google.com/file/d/1huUbmh-WcZ44P5mqf27Zv1ViP85lQdHb/view</t>
  </si>
  <si>
    <t>35857464</t>
  </si>
  <si>
    <t>Reglas de opereacion del programa "yo veo bien" para el ejerjicio fiscal 20202</t>
  </si>
  <si>
    <t>BD8E77E991863FDEA907F3E1FAF830AB</t>
  </si>
  <si>
    <t>Estudio socieconomico extrajudcial</t>
  </si>
  <si>
    <t>para los padres que lo soliciten para comprabar la capacidad economica</t>
  </si>
  <si>
    <t>el solicitante requiere comprobar su situacion socieconomica ante el juez de la familiar (por lo regular realiza el tramite para solicitar la prueba de ADN  y7o pension alimenticia en caso de existir menores de edad) para ello se realiza la investigacion social y el informe socieconomico dirigido al juez</t>
  </si>
  <si>
    <t>Credencial de elector, comprobante de domicilio, comprobante de ingresos en caso de contar con ella (recibo de nomina)acata de nacimiento de ls menores en cuestion.</t>
  </si>
  <si>
    <t>https://drive.google.com/file/d/1hgMSJT_8_fm0gP-r562zrsGQcZ493Ajb/view</t>
  </si>
  <si>
    <t>10 dias</t>
  </si>
  <si>
    <t>35857463</t>
  </si>
  <si>
    <t>778</t>
  </si>
  <si>
    <t>C37C2B6478CB9A1EF89C51673B2DA5F2</t>
  </si>
  <si>
    <t>Regularizacion del estado civil de las personas</t>
  </si>
  <si>
    <t>Registro de matrimonios para parejas que viven en union libre</t>
  </si>
  <si>
    <t>Actas de nacimiento de la pareja, credencial de elector de la pareja, comprobante de domicilio, dos testigos, curp de la pareja.</t>
  </si>
  <si>
    <t>https://drive.google.com/open?id=1DtvIr43iZLxOwefsNB_u8ghzWI9XZEF1</t>
  </si>
  <si>
    <t>4 meses</t>
  </si>
  <si>
    <t>35857462</t>
  </si>
  <si>
    <t>Código civil para el estado de Guanajuato. Ley sobre el sistema estatal de asistencia social. Ley sobre el Sistema Estatal de Asistencia Social</t>
  </si>
  <si>
    <t>27301DC9F5C27B0C2EFA783C6F54A3B7</t>
  </si>
  <si>
    <t>regularizacion del estado civil de las personas</t>
  </si>
  <si>
    <t>para niñas, niños y adolescentes</t>
  </si>
  <si>
    <t>Registrar en el registro civil a niños, niñas y adolescentes.</t>
  </si>
  <si>
    <t>certificado de alumbramiento, cartilla de vacunacion, credencial de elector de los papas, curp de los papas, comprobante de domicilio, credencial de elector de dos testigos, una fotografia tamaño infantil</t>
  </si>
  <si>
    <t>https://drive.google.com/open?id=1QpE8Ia40mbByIgs3QIkkB8OXYvbTCtA9</t>
  </si>
  <si>
    <t>35857461</t>
  </si>
  <si>
    <t>Código Civil para el Estado de Guanajuato; Ley sobre el Sistema Estatal de Asistencia Social.    Reglamento del Registro Civil.</t>
  </si>
  <si>
    <t>7D97FE3317D0278E6D83306EFEF919F2</t>
  </si>
  <si>
    <t>Poblacion Abierta adultos mayores</t>
  </si>
  <si>
    <t>Registrar ante el registro civil a los dultos y adultos mayores</t>
  </si>
  <si>
    <t>Fe de bautismo, constancia de estudios, constancia laboral, una fotografia tamaño infantil, comprobante de domicilio, credencial de elector.</t>
  </si>
  <si>
    <t>https://drive.google.com/open?id=10r8b5NUO-vc75jlHCqjj39gMkq2zHVBI</t>
  </si>
  <si>
    <t>35857460</t>
  </si>
  <si>
    <t>Codigo Civil para el estado de guanajuato; Ley sobre el sistema de asistencia social. Reglamento del registro civil.</t>
  </si>
  <si>
    <t>E18C78BB241E5AD4E7B4F9AF60C5F214</t>
  </si>
  <si>
    <t>Peritaje Trabajo Social</t>
  </si>
  <si>
    <t>Evaluar el emtorno social y economico de las partes materiales</t>
  </si>
  <si>
    <t>acta de naciemto de quien lo solcita, credenciañ de elector, comprobante de domicilio.</t>
  </si>
  <si>
    <t>https://drive.google.com/open?id=1w2yNrh_nyPom6YXK13vudc2yLAHSaFV2</t>
  </si>
  <si>
    <t>1 mes</t>
  </si>
  <si>
    <t>35857459</t>
  </si>
  <si>
    <t>740</t>
  </si>
  <si>
    <t>Codigo de procedimientos civiles para el estado de guanajunajuato, codigo civil para el estado de guanajuato. Disposiciones Administrativas para el ejercicio fiscal 2017 para el municipio de Moroleon, Art. 8 a fraccion 13</t>
  </si>
  <si>
    <t>ADC907E702A2664FF86993FC0B852C74</t>
  </si>
  <si>
    <t>Divorcio por mutuo consentimiento</t>
  </si>
  <si>
    <t>Para personas que se quieran divorciar de mutuo acuerdo</t>
  </si>
  <si>
    <t>Romper el vinculo matrimonial de mutuo acuerdo</t>
  </si>
  <si>
    <t>acta de matrimonio, acta de nacimiento de los conyuges, curp, credencial de elector de los conyuges, comprobantes de domicilio,</t>
  </si>
  <si>
    <t>https://drive.google.com/open?id=1xZF_Y2flyiSQAd4yiz3T_nrW4TqvYM5i</t>
  </si>
  <si>
    <t>2 a 3 meses</t>
  </si>
  <si>
    <t>35857458</t>
  </si>
  <si>
    <t>1755</t>
  </si>
  <si>
    <t>AA8CE3E47D7E86676F49A3B0FEAA273D</t>
  </si>
  <si>
    <t>divorcio necesario</t>
  </si>
  <si>
    <t>para personas que se quieran divorciar</t>
  </si>
  <si>
    <t>disolver el vinculo matrimonial por causas que establece el codigo civil.</t>
  </si>
  <si>
    <t>https://drive.google.com/open?id=1kLDhF6NeT_XIN-1BD31WoDTlk5rYqV_l</t>
  </si>
  <si>
    <t>5 a 6 meses</t>
  </si>
  <si>
    <t>35857457</t>
  </si>
  <si>
    <t>2295</t>
  </si>
  <si>
    <t>Codigo de procedimientos civiles para el estado de guanajunajuato, codigo civil para el estado de guanajuato. Disposiciones Administrativas para el ejercicio fiscal 2017 para el municipio de Moroleon, Art. 8 a fraccion 6</t>
  </si>
  <si>
    <t>6B3C0F68266F19DDB733CD2A5F5A2E26</t>
  </si>
  <si>
    <t>Conevios Extrajudiciaes</t>
  </si>
  <si>
    <t>actas de matrimonio,( original y copia), actas de nacimiento de los conyuges (original y copia), comprobante de domicilio (original y copia), acta de nacimiento del niño, niña y adolescente (original y copia) hacer la pago correspondiente.</t>
  </si>
  <si>
    <t>https://drive.google.com/open?id=1eSrmkQuzkIC8RR8jr_oZbWIUCtdpAtAn</t>
  </si>
  <si>
    <t>15 dias</t>
  </si>
  <si>
    <t>35857456</t>
  </si>
  <si>
    <t>334</t>
  </si>
  <si>
    <t>Ley general de los derechos de niñas, niños y adolescenetes, Ley genereal de los derechos de niñas, niños y adolescentes del estado de guanajuato, Codigo Civil para el estado de Guanajuato y Codigo de Procedimientos para el estado de guanajuato. Disposicion Administrativa para el ejercicio fiscal 2017 para el municipio de moroleon, Art. 8</t>
  </si>
  <si>
    <t>AEC1A8831166BB1825EA7EB3A94B7B08</t>
  </si>
  <si>
    <t>Brigadas Juridicaas</t>
  </si>
  <si>
    <t>Poblacion Abierta</t>
  </si>
  <si>
    <t>Brindar seguridad juridica a los habitantes de las comunidades mas vulnerables.</t>
  </si>
  <si>
    <t>No se requiere</t>
  </si>
  <si>
    <t>https://drive.google.com/open?id=1V7hj9CVY_-4rQqkCbgM8RVqV_2pZIFjY</t>
  </si>
  <si>
    <t>Inmediata</t>
  </si>
  <si>
    <t>35857455</t>
  </si>
  <si>
    <t>Codigo Civil Para el Estado de Guanajuato, Ley sobre el Siatema de asitencia social. Ley sobre el sistema Estatal de Asistencia Social.</t>
  </si>
  <si>
    <t>457825CF8CB0D5E0F05CFD5E5EE89EF3</t>
  </si>
  <si>
    <t>Aclaracion de actas</t>
  </si>
  <si>
    <t>Ajustar la realidad juridica del o los registrados</t>
  </si>
  <si>
    <t>Actas de nacimiento, y/o matrinomio que se quieran aclarar(original y copia), evidencia para aprobar la rectificacion solicitada (origina y copia), Combrobane de domicilio (origina y copia), credencial de elector (original y copia)</t>
  </si>
  <si>
    <t>https://drive.google.com/open?id=1ohNSohNOmtZ_Z4luy5mX6c7XIxMVRxIU</t>
  </si>
  <si>
    <t>6 meses</t>
  </si>
  <si>
    <t>35857454</t>
  </si>
  <si>
    <t>467</t>
  </si>
  <si>
    <t>Codigo Civil Para el EstadoCodigo de Guanajuato, de Procedimientos Civiles para el Estado. Disposiciones Administrativa para el ejercicio fiscal 2017 para el municipio de moroleon, Art. 8 Inciso Fraccion 2</t>
  </si>
  <si>
    <t>62970D2CFF03C4615AE7EB57F5532517</t>
  </si>
  <si>
    <t>Despensas municipales</t>
  </si>
  <si>
    <t>Apoyo para personas de grupos vulnerables con despensas.</t>
  </si>
  <si>
    <t>copia de la credencial de elector, copia comprobante de domicilio, opi curp, original de estudios socieconomicos</t>
  </si>
  <si>
    <t>https://drive.google.com/open?id=1mXKKvMvlNpivyeCPQSqK1gl_B7NFzm1p</t>
  </si>
  <si>
    <t>35857453</t>
  </si>
  <si>
    <t>453FA7593059230D3126BB010B220CAD</t>
  </si>
  <si>
    <t>Mi almuerzo primer alimento en la escuela (desayunos escolares)</t>
  </si>
  <si>
    <t>Apoyo a estudiantes del municipio de moroleon</t>
  </si>
  <si>
    <t>Apoyo en escuelas con desayunos a los estudiantes en frio.</t>
  </si>
  <si>
    <t>Copia de curp del menor, copia de comprobante de domicilio y copia e la credencial elector.</t>
  </si>
  <si>
    <t>https://drive.google.com/open?id=1Y1ytfThx6eZNpaobihvzxAVm928VCIUr</t>
  </si>
  <si>
    <t>6 meses a un año</t>
  </si>
  <si>
    <t>35857452</t>
  </si>
  <si>
    <t>1698B7BB040BDCCEC5A52859556D6673</t>
  </si>
  <si>
    <t>Desarrollo Integral para niñas, niños y adolescentes trabajadores y en situacion de calle.</t>
  </si>
  <si>
    <t>niñas, niños y adolescentes trabajadores en riesgo de incorporarse al trabajo, en situacion de calle en un rango de edad de 6 a 17 años y 11 mese</t>
  </si>
  <si>
    <t>Copia curp del menor, copia acta de nacimiento del menor, copia de la credencial de elector o tutor, copia de comprobante de domicilio del tutor, copia de curp de tutor, fotografia tamaño infantil del menor, original de constancias de estudios, estudios socieconomico</t>
  </si>
  <si>
    <t>https://drive.google.com/open?id=1zrY945D7umg-BCHfqp6XuNgbo2Fbt8yR</t>
  </si>
  <si>
    <t>35857451</t>
  </si>
  <si>
    <t>4FD2659A6E6B999960F4534B8F6082C5</t>
  </si>
  <si>
    <t>Credencializacion de personas con discapacidad</t>
  </si>
  <si>
    <t>Personas con Discapacidad</t>
  </si>
  <si>
    <t>Credencial para identificarse como persona con discapacidad</t>
  </si>
  <si>
    <t>copia curp, copia comprobante de domiciio, copia acta de nacimiento, copia de identificacion ofiial con fotografia, certificado medico especialista</t>
  </si>
  <si>
    <t>https://drive.google.com/open?id=1DYl51kFiAWfe45zCtfGyDGbeNQUHziLg</t>
  </si>
  <si>
    <t>5 años</t>
  </si>
  <si>
    <t>35857450</t>
  </si>
  <si>
    <t>D9FE1E8AC0D66079AD5C7E734FDAA1A3</t>
  </si>
  <si>
    <t>Buen Provecho Gto, (Comedores comunitarios)</t>
  </si>
  <si>
    <t>Grupos Vulnerables</t>
  </si>
  <si>
    <t>Apoyo alimentario a grupos vulnerables, como personas con pobrea extrema, con discapacidad o adultas mayores.</t>
  </si>
  <si>
    <t>Copia Curp, copia comprobante de domicilio, copia de la credencia de elector o en su caso del tutor</t>
  </si>
  <si>
    <t>https://drive.google.com/open?id=1ZfmYsk2xi4YVpXxpKbrE63L8U-W61hFv</t>
  </si>
  <si>
    <t>35857449</t>
  </si>
  <si>
    <t>944CB86886ED40A5ED8AE702B6C9C9D3</t>
  </si>
  <si>
    <t>Becas sube para discapacidad (Estatal)</t>
  </si>
  <si>
    <t>Ayudas economicas a personas con discapacidad para mejorar su calidad de vida.</t>
  </si>
  <si>
    <t>Copia de curp, copia comprobante de domicilio, copia acta de nacimiento, copia identificacion oficial on fotografia, constancia de estudios, copia credencial de discapacidad, comprobante de ingresos mensuales.</t>
  </si>
  <si>
    <t>https://drive.google.com/open?id=10Rsau13fQti5aLusre1rC4c_NGCab68l</t>
  </si>
  <si>
    <t>Hasta concluir los estudios</t>
  </si>
  <si>
    <t>35857448</t>
  </si>
  <si>
    <t>C7517856930E713B29BFDEB460865020</t>
  </si>
  <si>
    <t>Becas Paidea "Por ti para mi"</t>
  </si>
  <si>
    <t>Ayuda para madres solteras que estudien</t>
  </si>
  <si>
    <t>Es un apoyo economico a mades estudiantes para que continuen con sus estudios en escuelas incorporadas a la SEP.</t>
  </si>
  <si>
    <t>Copia del curp, copia comprobante de domicilio, original comprobante de ingresos mensuales, original constancia de estudios, original de contancia de embarazo o carnet</t>
  </si>
  <si>
    <t>https://drive.google.com/open?id=101xML6LGmd6L0cZvGK2vJcQ98kd_DBWn</t>
  </si>
  <si>
    <t>unica</t>
  </si>
  <si>
    <t>35857447</t>
  </si>
  <si>
    <t>E8DEF42619F528F526F8E53E64535C49</t>
  </si>
  <si>
    <t>Programas de ayudas asistenciales y campañas medicas</t>
  </si>
  <si>
    <t>Personas Vulnerables</t>
  </si>
  <si>
    <t>Ayudas para personas de grupos vulnerables para mejorar su calidad de vida.</t>
  </si>
  <si>
    <t>Copia de Curp del solicitante, Copia de Comprobante de domicilio, Copia del acta de nacimiento, Copia de identificacion oficial con fotografia, Constancia medica del padecimiento del solictante, Estudio SocioEconomico, Oficio peticion de apoyo</t>
  </si>
  <si>
    <t>https://drive.google.com/open?id=1pIfyMaHpum_Ls8QqLscbYbQ9hrzTq4Ra</t>
  </si>
  <si>
    <t>1 a 3 meses</t>
  </si>
  <si>
    <t>35857446</t>
  </si>
  <si>
    <t>D87BFDCA6C23F613DEA8C8CEC6B0C70B</t>
  </si>
  <si>
    <t>Revisión de proyectos en materia de agua potable, alcantarillado y saneamiento</t>
  </si>
  <si>
    <t>Cabecera Municipal y Loc. Cepio</t>
  </si>
  <si>
    <t>Obtener planos autorizados de agua y drenaje</t>
  </si>
  <si>
    <t>http://www.smapam.gob.mx/index.php/tramites-y-servicios/todos-los-tramites-y-servicios</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</si>
  <si>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</si>
  <si>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</si>
  <si>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30 días nat</t>
  </si>
  <si>
    <t>Sin vigencia</t>
  </si>
  <si>
    <t>35622023</t>
  </si>
  <si>
    <t>Ley de Ingresos para el Municipio de Moroleón, Gto., Ejercicio Fiscal 2021,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</si>
  <si>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</si>
  <si>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El usuario tiene derecho a reportar presuntas anomalías en la gestión del trámite o inconformidades con el resultado del mismo.</t>
  </si>
  <si>
    <t>Oficina SMAPAM Anáhuac 646, Col. Juana de Medina, Moroleón, Guanajuato, C.P. 38829 Tels. 445 457 1041 y 445 457 1689 Correo electrónico: smapam@prodigy.net.mx</t>
  </si>
  <si>
    <t>https://1drv.ms/b/s!AtF9i2hPMFAjkHJsZ2eZa4wsKAys?e=tZyWt8</t>
  </si>
  <si>
    <t>Sistema Municipal de Agua Potable y Alcantarillado de Moroleón</t>
  </si>
  <si>
    <t>05/07/2021</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</si>
  <si>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</si>
  <si>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370FC200D6425E4783E6EDB912A8FBF9</t>
  </si>
  <si>
    <t>Contrato de descarga para aguas residuales</t>
  </si>
  <si>
    <t>Contar con la instalación de la descarga de aguas residuales</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</si>
  <si>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</si>
  <si>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</si>
  <si>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De 5 a 10 días háb.</t>
  </si>
  <si>
    <t>Única</t>
  </si>
  <si>
    <t>35622021</t>
  </si>
  <si>
    <t>Ley de Ingresos para el Municipio de Moroleón, Gto., Ejercicio Fiscal 2021, Capítulo Cuarto de los Derechos, Sección Primera, Artículo 14, Fracciones V inciso b), IX, XII, XV, Ley de IVA y Código Fiscal de la Federación</t>
  </si>
  <si>
    <t>Reglamento SMAPAM publicado en el periódico oficial el 16 de Abril de 2010</t>
  </si>
  <si>
    <t>https://1drv.ms/b/s!AtF9i2hPMFAjkGw1BW3ExXZ0IRfP?e=e8tUjf</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</si>
  <si>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</si>
  <si>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7DCB2243E75A054A4E86D21E9540B780</t>
  </si>
  <si>
    <t>Constancia de no adeudo o Constancia de consumos históricos</t>
  </si>
  <si>
    <t>Obtener un documento oficial de los consumos o no adeudo</t>
  </si>
  <si>
    <t>1.- Solicitud verbal 2.- No contar con adeudo del servicio a la fecha 3.- Copia de la identificación oficial del propietario y/o del
solicitante</t>
  </si>
  <si>
    <t>http://www.smapam.gob.mx/doctos/tramites/constancias.pdf</t>
  </si>
  <si>
    <t>Inmediato</t>
  </si>
  <si>
    <t>2 meses</t>
  </si>
  <si>
    <t>35622020</t>
  </si>
  <si>
    <t>39.3</t>
  </si>
  <si>
    <t>Ley de Ingresos para el Municipio de Moroleón, Gto., Ejercicio Fiscal 2021,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</si>
  <si>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</si>
  <si>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D4593D8DE8A97F37F64257CC30D47F36</t>
  </si>
  <si>
    <t>Reconexión de contrato de agua potable, descarga de aguas residuales y pluviales</t>
  </si>
  <si>
    <t>Activar los servicios de agua potable, descarga residual y pluvial que están suspendidos</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</si>
  <si>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</si>
  <si>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</si>
  <si>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De 2 a 3 días háb.</t>
  </si>
  <si>
    <t>Por evento</t>
  </si>
  <si>
    <t>35622019</t>
  </si>
  <si>
    <t>Ley de Ingresos para el Municipio de Moroleón, Gto., Ejercicio Fiscal 2021, Capítulo Cuarto de los Derechos, Sección Primera, Artículo 14, Fracciones V inciso a) y b), VI, VII, VIII, XI inciso d) y e), Ley de IVA y Código Fiscal de la Federación</t>
  </si>
  <si>
    <t>https://1drv.ms/b/s!AtF9i2hPMFAjkHGEjRjjXnvzKeVw?e=ZIN4JE</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</si>
  <si>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</si>
  <si>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D954E66D8506AA81C7C3EAC7B8AC0F19</t>
  </si>
  <si>
    <t>Suspensión voluntaria de la toma</t>
  </si>
  <si>
    <t>Suspender el servicio por tiempo indefinido para que no genere cobro</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</si>
  <si>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</si>
  <si>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</si>
  <si>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35622018</t>
  </si>
  <si>
    <t>399.4</t>
  </si>
  <si>
    <t>Ley de Ingresos para el Municipio de Moroleón, Gto., Ejercicio Fiscal 2021, Capítulo Cuarto de los Derechos, Sección Primera, Artículo 14, Fracciones V inciso a), VI, VII inciso a), VIII inciso a), XII, XIII, XV, Ley de IVA y Código Fiscal de la Federación</t>
  </si>
  <si>
    <t>E1AB379BEFF349869A3988B77FB59D25</t>
  </si>
  <si>
    <t>Cambio de titular</t>
  </si>
  <si>
    <t>Actualizar el nombre del titular del servicio</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</si>
  <si>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</si>
  <si>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</si>
  <si>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35622017</t>
  </si>
  <si>
    <t>Ley de Ingresos para el Municipio de Moroleón, Gto., Ejercicio Fiscal 2021, Artículo 42 Fracc. V</t>
  </si>
  <si>
    <t>El Consejo Directivo aprobó que este trámite fuera gratuito hasta el 31/12/2021.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</si>
  <si>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B91D81533279795C830C82F2F2D99206</t>
  </si>
  <si>
    <t>Contrato de agua potable para comercios y de servicio e industrias</t>
  </si>
  <si>
    <t>Obtener el servicio de agua potable para comercios, servicios e industrias</t>
  </si>
  <si>
    <t>1.- Copia de la Identificación oficial del propietario
y/o del solicitante. 2.- Copia de la constancia de número oficial. 3.- Copia del permiso de ruptura de pavimento. 4.- Copia del recibo de predial vigente.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</si>
  <si>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</si>
  <si>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35622016</t>
  </si>
  <si>
    <t>Ley de Ingresos para el Municipio de Moroleón, Gto., Ejercicio Fiscal 2021, Capítulo Cuarto de los Derechos, Sección Primera, Artículo 14, Fracciones V inciso a), VI, VII inciso a), VIII inciso a), XIII, XIV, Ley de IVA y Código Fiscal de la Federación</t>
  </si>
  <si>
    <t>https://1drv.ms/b/s!AtF9i2hPMFAjkG2y1ramuHLFgcU7?e=2fY3o4</t>
  </si>
  <si>
    <t>D2B383E19542E018F8B0FF8A0992E4ED</t>
  </si>
  <si>
    <t>Contrato de agua potable domiciliaria</t>
  </si>
  <si>
    <t>Obtener el servicio de agua potable</t>
  </si>
  <si>
    <t>1.- Copia de la Identificación oficial del propietario y/o del
solicitante. 2.- Copia de la constancia de número oficial. 3.- Copia del permiso de ruptura de pavimento. 4.- Copia del recibo de predial vigente.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</si>
  <si>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</si>
  <si>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35622015</t>
  </si>
  <si>
    <t>https://1drv.ms/b/s!AtF9i2hPMFAjkG6msqNuxH0h1y9m?e=O8Y3La</t>
  </si>
  <si>
    <t>17855B3B90F91AB2768229C1CDB3AA24</t>
  </si>
  <si>
    <t>Entrega-Recepción de fraccionamientos y/o lotificaciones</t>
  </si>
  <si>
    <t>Obtener el documento oficial de entrega-recepción</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</si>
  <si>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</si>
  <si>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</si>
  <si>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</si>
  <si>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35622024</t>
  </si>
  <si>
    <t>https://1drv.ms/b/s!AtF9i2hPMFAjkHCeIWjN22JjMMIK?e=wZff5T</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</si>
  <si>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</si>
  <si>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855B11A0972232A25AC44A6AB1CC3FC5</t>
  </si>
  <si>
    <t>Carta de factibilidad de servicios</t>
  </si>
  <si>
    <t>Obtener un documento oficial que informe sobre la certeza de proporcionar servicios</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</si>
  <si>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</si>
  <si>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</si>
  <si>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35622022</t>
  </si>
  <si>
    <t>https://1drv.ms/b/s!AtF9i2hPMFAjkG9Xtjn6fz1jtgPh?e=1alUwD</t>
  </si>
  <si>
    <t>D33B0411395E38C887384764BABDA4E3</t>
  </si>
  <si>
    <t>PRESTAMO DE LIBROS</t>
  </si>
  <si>
    <t>PUBLICO EN GENERAL</t>
  </si>
  <si>
    <t>PRESTAMO DE LIBROS A DOMICILIO PARA USUARIOS DE LA BIBLIOTECA</t>
  </si>
  <si>
    <t>PRESTAMO</t>
  </si>
  <si>
    <t>http://casadelaculturamoroleon.gob.mx/transparencia/2021/FolletoTalleres2021.jpg</t>
  </si>
  <si>
    <t>COPIA DEL INE, COMPROBANTE DE DOMICILIO Y FOTOGRAFIA TAMAÑO INFANTIL</t>
  </si>
  <si>
    <t>1 dia</t>
  </si>
  <si>
    <t>35800826</t>
  </si>
  <si>
    <t>NO</t>
  </si>
  <si>
    <t>Prestamo de libros a su domicilio por una semana.</t>
  </si>
  <si>
    <t>CASA DE LA CULTURA</t>
  </si>
  <si>
    <t>12/07/2021</t>
  </si>
  <si>
    <t>0CF1313AB754E5685AA14F5088907AC9</t>
  </si>
  <si>
    <t>RENTA DE TEATRO</t>
  </si>
  <si>
    <t>RENTA DEL RECINTO PARA PRESENTACION DE ESPECTACULOS CULTURALES</t>
  </si>
  <si>
    <t>RENTA</t>
  </si>
  <si>
    <t>1 día</t>
  </si>
  <si>
    <t>35800825</t>
  </si>
  <si>
    <t>2500</t>
  </si>
  <si>
    <t>Ley de ingresos y disposiciones administrativas y de recaudacion del municipio de Moroleón</t>
  </si>
  <si>
    <t>Acceso a las instalaciones del teatro con las restricciones ya especificadas en el reglamento</t>
  </si>
  <si>
    <t>Informacion tecnica sobre el evento que se va a llevar a cabo y en su caso los permisos necesarios para llevarlo a cabo por otras dependencias.</t>
  </si>
  <si>
    <t>F433D11506F5D87EE99D44AEA8571BDB</t>
  </si>
  <si>
    <t>INCRIPCION A TALLER PERMANENTE</t>
  </si>
  <si>
    <t>FORMAR PARTE DE UN TALLER CULTURAL</t>
  </si>
  <si>
    <t>INSCRIPCION</t>
  </si>
  <si>
    <t>Formato de Inscripcion</t>
  </si>
  <si>
    <t>5 minutos</t>
  </si>
  <si>
    <t>35800824</t>
  </si>
  <si>
    <t>100</t>
  </si>
  <si>
    <t>Tener un lugar digno e instructores capacitados para dar una excelente enseñanza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</si>
  <si>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</si>
  <si>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</si>
  <si>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</si>
  <si>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</si>
  <si>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</si>
  <si>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</si>
  <si>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</si>
  <si>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</si>
  <si>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</si>
  <si>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</si>
  <si>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</si>
  <si>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</si>
  <si>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</si>
  <si>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</si>
  <si>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</si>
  <si>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</si>
  <si>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</si>
  <si>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</si>
  <si>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</si>
  <si>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</si>
  <si>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</si>
  <si>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</si>
  <si>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</si>
  <si>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</si>
  <si>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</si>
  <si>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</si>
  <si>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</si>
  <si>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</si>
  <si>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</si>
  <si>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</si>
  <si>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</si>
  <si>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</si>
  <si>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</si>
  <si>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</si>
  <si>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</si>
  <si>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</si>
  <si>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</si>
  <si>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</si>
  <si>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0AF2A30FC81B98D235CCEF4209184E54</t>
  </si>
  <si>
    <t>Calle</t>
  </si>
  <si>
    <t>Brasil</t>
  </si>
  <si>
    <t>72</t>
  </si>
  <si>
    <t>Fraccionamiento</t>
  </si>
  <si>
    <t>Modelo</t>
  </si>
  <si>
    <t>01</t>
  </si>
  <si>
    <t>Moroleón</t>
  </si>
  <si>
    <t>021</t>
  </si>
  <si>
    <t>11</t>
  </si>
  <si>
    <t>Guanajuato</t>
  </si>
  <si>
    <t>38823</t>
  </si>
  <si>
    <t>4454570596</t>
  </si>
  <si>
    <t>08:00-15:00</t>
  </si>
  <si>
    <t>8F2D530B786295FDC36B5A71DCA17D59</t>
  </si>
  <si>
    <t>21</t>
  </si>
  <si>
    <t>Moroleon</t>
  </si>
  <si>
    <t>No existe</t>
  </si>
  <si>
    <t>44583341</t>
  </si>
  <si>
    <t>de 8am a 3pm</t>
  </si>
  <si>
    <t>F4D7EE082FF35A174182CBAF3E54A94C</t>
  </si>
  <si>
    <t>Asistencia Social</t>
  </si>
  <si>
    <t>Pipila</t>
  </si>
  <si>
    <t>763</t>
  </si>
  <si>
    <t>Colonia</t>
  </si>
  <si>
    <t>Centro</t>
  </si>
  <si>
    <t>38800</t>
  </si>
  <si>
    <t>4454571451</t>
  </si>
  <si>
    <t>trabajosocial@difmoroleo.gob.mx</t>
  </si>
  <si>
    <t>lunea a Viernes  de 8:30 am a 3:00 pm</t>
  </si>
  <si>
    <t>F4D7EE082FF35A17A9DBC393A7E91D62</t>
  </si>
  <si>
    <t>F4D7EE082FF35A17E03AD8FA74D288DD</t>
  </si>
  <si>
    <t>CEMAIV</t>
  </si>
  <si>
    <t>cemaiv@difmoroleon.gob.mx</t>
  </si>
  <si>
    <t>F4D7EE082FF35A17129B5932F97B6E0B</t>
  </si>
  <si>
    <t>Procuraduria</t>
  </si>
  <si>
    <t>procurador@difmoroleon.gob.mx</t>
  </si>
  <si>
    <t>lunea a Viernes  de 8:30 am a 2:30 pm</t>
  </si>
  <si>
    <t>A1FB7D42D03DF0DC8BDD7E1A49FDAE62</t>
  </si>
  <si>
    <t>A1FB7D42D03DF0DCFB85ED51CE80DF60</t>
  </si>
  <si>
    <t>A1FB7D42D03DF0DC6096C5569AD706AE</t>
  </si>
  <si>
    <t>9218F4871FAD3C0E755706B716234EE1</t>
  </si>
  <si>
    <t>9218F4871FAD3C0E04473A96ECCE0AB0</t>
  </si>
  <si>
    <t>9218F4871FAD3C0EC513809CE335B820</t>
  </si>
  <si>
    <t>B8BE357319DFD21EEA9AA1D4E794046F</t>
  </si>
  <si>
    <t>B8BE357319DFD21E3FC6A4B66A46A58D</t>
  </si>
  <si>
    <t>B8BE357319DFD21E28DE2D03AAEBA020</t>
  </si>
  <si>
    <t>B8BE357319DFD21E7B73F2F48F2F4675</t>
  </si>
  <si>
    <t>7771919883B599717C66C8BD7A8F7CEE</t>
  </si>
  <si>
    <t>7771919883B59971A90BF0DD89F57362</t>
  </si>
  <si>
    <t>7771919883B59971BB923AB6FE53C9DB</t>
  </si>
  <si>
    <t>78BB778B8CFAC14C9B428ACAB308B8C2</t>
  </si>
  <si>
    <t>78BB778B8CFAC14C27FFF9D865F5A80A</t>
  </si>
  <si>
    <t>78BB778B8CFAC14CA0BEBFCEEA020744</t>
  </si>
  <si>
    <t>EC9C381D0B33CA7D37D94C62DD84D455</t>
  </si>
  <si>
    <t>EC9C381D0B33CA7DDAC0F1EFCD2BC382</t>
  </si>
  <si>
    <t>EC9C381D0B33CA7D066F235C648737AE</t>
  </si>
  <si>
    <t>EC9C381D0B33CA7D3BF1CD3249885F4A</t>
  </si>
  <si>
    <t>FF5B6B59A649069AF0FD67AA0547AE32</t>
  </si>
  <si>
    <t>FF5B6B59A649069A2FF975B1B1682364</t>
  </si>
  <si>
    <t>C6D041B054F5C974F4132CB7EAAF77FE</t>
  </si>
  <si>
    <t>Gerencia Comercial</t>
  </si>
  <si>
    <t>Anáhuac</t>
  </si>
  <si>
    <t>646</t>
  </si>
  <si>
    <t>Juana de Medina</t>
  </si>
  <si>
    <t>38829</t>
  </si>
  <si>
    <t>4454571041</t>
  </si>
  <si>
    <t>smapam@hotmail.com</t>
  </si>
  <si>
    <t>Lunes a Viernes de 8:00 a 15:00 horas</t>
  </si>
  <si>
    <t>15615D866357A127D914BADB6A4E6B89</t>
  </si>
  <si>
    <t>Ventanilla de trámites y servicios</t>
  </si>
  <si>
    <t>15615D866357A1275D8DB97C1CA24BD9</t>
  </si>
  <si>
    <t>B91D0861A54E815FE15CF7B278C99174</t>
  </si>
  <si>
    <t>B91D0861A54E815F97A7E7FCC7416EBD</t>
  </si>
  <si>
    <t>B91D0861A54E815FF5B962F1EF92EE41</t>
  </si>
  <si>
    <t>9B09EAEA29A2E53F66FDF7B05D404A7E</t>
  </si>
  <si>
    <t>9B09EAEA29A2E53FCB47410A9421B35B</t>
  </si>
  <si>
    <t>C6D041B054F5C97494F1E8F9D46A7151</t>
  </si>
  <si>
    <t>15615D866357A12708573FF8ED68D9EB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</si>
  <si>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</si>
  <si>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</si>
  <si>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</si>
  <si>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</si>
  <si>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</si>
  <si>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</si>
  <si>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</si>
  <si>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</si>
  <si>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</si>
  <si>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</si>
  <si>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</si>
  <si>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</si>
  <si>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</si>
  <si>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</si>
  <si>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</si>
  <si>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</si>
  <si>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</si>
  <si>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</si>
  <si>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</si>
  <si>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</si>
  <si>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</si>
  <si>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</si>
  <si>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</si>
  <si>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</si>
  <si>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</si>
  <si>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</si>
  <si>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</si>
  <si>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</si>
  <si>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</si>
  <si>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</si>
  <si>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</si>
  <si>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</si>
  <si>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</si>
  <si>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</si>
  <si>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</si>
  <si>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</si>
  <si>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</si>
  <si>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</si>
  <si>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</si>
  <si>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</si>
  <si>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</si>
  <si>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</si>
  <si>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</si>
  <si>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</si>
  <si>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</si>
  <si>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</si>
  <si>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</si>
  <si>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</si>
  <si>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</si>
  <si>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</si>
  <si>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</si>
  <si>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</si>
  <si>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</si>
  <si>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</si>
  <si>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</si>
  <si>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</si>
  <si>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</si>
  <si>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</si>
  <si>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</si>
  <si>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</si>
  <si>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</si>
  <si>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</si>
  <si>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</si>
  <si>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</si>
  <si>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</si>
  <si>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</si>
  <si>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</si>
  <si>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</si>
  <si>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</si>
  <si>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</si>
  <si>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</si>
  <si>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</si>
  <si>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</si>
  <si>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</si>
  <si>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</si>
  <si>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</si>
  <si>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</si>
  <si>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</si>
  <si>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</si>
  <si>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</si>
  <si>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</si>
  <si>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</si>
  <si>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</si>
  <si>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</si>
  <si>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</si>
  <si>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</si>
  <si>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</si>
  <si>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</si>
  <si>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</si>
  <si>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</si>
  <si>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</si>
  <si>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</si>
  <si>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</si>
  <si>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</si>
  <si>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0AF2A30FC81B98D227C861D4F6C7AF85</t>
  </si>
  <si>
    <t xml:space="preserve">No se realiza un pago </t>
  </si>
  <si>
    <t>8F2D530B786295FD58D8B6A4D9C9D604</t>
  </si>
  <si>
    <t>No esxiste es gratuito</t>
  </si>
  <si>
    <t>D58BD9018CE290271B84B258824913AF</t>
  </si>
  <si>
    <t>No hay cobro</t>
  </si>
  <si>
    <t>F4D7EE082FF35A171F24B458AAD6697E</t>
  </si>
  <si>
    <t>Caja del SDIF</t>
  </si>
  <si>
    <t>F4D7EE082FF35A170FCBDCDA3DE39E78</t>
  </si>
  <si>
    <t>F4D7EE082FF35A17BB426B9EDFD611D9</t>
  </si>
  <si>
    <t>A1FB7D42D03DF0DC934B4EA24658C965</t>
  </si>
  <si>
    <t>A1FB7D42D03DF0DCCF8DE4A564472CB3</t>
  </si>
  <si>
    <t>A1FB7D42D03DF0DC195C7C711E753543</t>
  </si>
  <si>
    <t>9218F4871FAD3C0E6C08C0111FC18AA2</t>
  </si>
  <si>
    <t>9218F4871FAD3C0E854569AA62D9F05A</t>
  </si>
  <si>
    <t>9218F4871FAD3C0EE2E23FA4ACD1DB49</t>
  </si>
  <si>
    <t>9218F4871FAD3C0E6F03184D60D9C3BD</t>
  </si>
  <si>
    <t>B8BE357319DFD21E6C853DEC898FC9C4</t>
  </si>
  <si>
    <t>B8BE357319DFD21E01DE05D72221FE59</t>
  </si>
  <si>
    <t>B8BE357319DFD21EAEE37C967B366130</t>
  </si>
  <si>
    <t>7771919883B59971EE63006DF5EB97F5</t>
  </si>
  <si>
    <t>7771919883B599714B69F40E8B800832</t>
  </si>
  <si>
    <t>7771919883B59971CC26553B87B38E98</t>
  </si>
  <si>
    <t>78BB778B8CFAC14CA47F74FC8FC61E70</t>
  </si>
  <si>
    <t>78BB778B8CFAC14C287D529A5E711C4C</t>
  </si>
  <si>
    <t>78BB778B8CFAC14C76FB16C49715D0AF</t>
  </si>
  <si>
    <t>78BB778B8CFAC14CAE7475A1C8E4FBEE</t>
  </si>
  <si>
    <t>EC9C381D0B33CA7D73926D6488C682C9</t>
  </si>
  <si>
    <t>EC9C381D0B33CA7D75B375B4644CEBC6</t>
  </si>
  <si>
    <t>EC9C381D0B33CA7D30D1C78ABA38FCE3</t>
  </si>
  <si>
    <t>FF5B6B59A649069AA034BEDEDED376F4</t>
  </si>
  <si>
    <t>FF5B6B59A649069AEF3BE92F422429BB</t>
  </si>
  <si>
    <t>C6D041B054F5C974231DBBDB4A85E7C3</t>
  </si>
  <si>
    <t>Caja de SMAPAM</t>
  </si>
  <si>
    <t>15615D866357A1277A88443442E13DC2</t>
  </si>
  <si>
    <t>15615D866357A12712FBC669D77E8BB0</t>
  </si>
  <si>
    <t>B91D0861A54E815F86E94312FD79C3F9</t>
  </si>
  <si>
    <t>B91D0861A54E815F6238F167D2A86571</t>
  </si>
  <si>
    <t>B91D0861A54E815F570128A333554407</t>
  </si>
  <si>
    <t>B91D0861A54E815FADCB1D56457E423B</t>
  </si>
  <si>
    <t>9B09EAEA29A2E53F5A050A50353CF948</t>
  </si>
  <si>
    <t>C6D041B054F5C974EE77FF884887E59C</t>
  </si>
  <si>
    <t>15615D866357A127610CBC1CE6656F38</t>
  </si>
  <si>
    <t>4122B8531AE96A18BF6A8E35375AC112</t>
  </si>
  <si>
    <t>Casa de la Cultura</t>
  </si>
  <si>
    <t>4122B8531AE96A185A3D959409598817</t>
  </si>
  <si>
    <t>4122B8531AE96A189DCC62D143E4E072</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</si>
  <si>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</si>
  <si>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</si>
  <si>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</si>
  <si>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</si>
  <si>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</si>
  <si>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</si>
  <si>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</si>
  <si>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</si>
  <si>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</si>
  <si>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</si>
  <si>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</si>
  <si>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</si>
  <si>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</si>
  <si>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</si>
  <si>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</si>
  <si>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</si>
  <si>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</si>
  <si>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</si>
  <si>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</si>
  <si>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</si>
  <si>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</si>
  <si>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</si>
  <si>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</si>
  <si>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</si>
  <si>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</si>
  <si>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</si>
  <si>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</si>
  <si>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E4286D04B966C379B17C50A3F0A8AAE9</t>
  </si>
  <si>
    <t>4454574104 ext 106</t>
  </si>
  <si>
    <t>juzgado_adm_moroleon@hotmail.com</t>
  </si>
  <si>
    <t>8F2D530B786295FD5F1D972061677008</t>
  </si>
  <si>
    <t>BRASIL</t>
  </si>
  <si>
    <t>D58BD9018CE290274EBEE9A71EC36CBD</t>
  </si>
  <si>
    <t>4454589222</t>
  </si>
  <si>
    <t>contraloriamoroleon15@hotmail.com</t>
  </si>
  <si>
    <t>30</t>
  </si>
  <si>
    <t>F4D7EE082FF35A17ECF5F9483AD4AEE0</t>
  </si>
  <si>
    <t>F4D7EE082FF35A17349CC9FBA348246D</t>
  </si>
  <si>
    <t>F4D7EE082FF35A17022F5B9098F6D8B2</t>
  </si>
  <si>
    <t>A1FB7D42D03DF0DCC474A00D392C29C9</t>
  </si>
  <si>
    <t>A1FB7D42D03DF0DC3570005C34B17336</t>
  </si>
  <si>
    <t>A1FB7D42D03DF0DCFD1A5714750284DD</t>
  </si>
  <si>
    <t>A1FB7D42D03DF0DC6BBF503F1606CC77</t>
  </si>
  <si>
    <t>9218F4871FAD3C0E8FEE2F629D6273B7</t>
  </si>
  <si>
    <t>9218F4871FAD3C0E9CDDF877C9A1B893</t>
  </si>
  <si>
    <t>9218F4871FAD3C0E5B44919C1877382D</t>
  </si>
  <si>
    <t>B8BE357319DFD21E6F355FB2B4974BE2</t>
  </si>
  <si>
    <t>B8BE357319DFD21E25DB700ED98077FE</t>
  </si>
  <si>
    <t>B8BE357319DFD21E1519F1D23D7C9F41</t>
  </si>
  <si>
    <t>7771919883B59971214C35135852C521</t>
  </si>
  <si>
    <t>7771919883B59971D6F5055DDA944CE5</t>
  </si>
  <si>
    <t>7771919883B5997122A9A76FB4B75F28</t>
  </si>
  <si>
    <t>7771919883B599712EA445FF4D6FEE26</t>
  </si>
  <si>
    <t>78BB778B8CFAC14C74F34329180CFE9E</t>
  </si>
  <si>
    <t>78BB778B8CFAC14CF3206C33E22D4333</t>
  </si>
  <si>
    <t>78BB778B8CFAC14CA45FC88A885AF27B</t>
  </si>
  <si>
    <t>EC9C381D0B33CA7DD1F82B029A822FDD</t>
  </si>
  <si>
    <t>EC9C381D0B33CA7DB40115BCB9BADDB2</t>
  </si>
  <si>
    <t>EC9C381D0B33CA7D6B16D21CD18D9A67</t>
  </si>
  <si>
    <t>FF5B6B59A649069A0B66FE0B5631AC5E</t>
  </si>
  <si>
    <t>FF5B6B59A649069A03B4377F61EC26F1</t>
  </si>
  <si>
    <t>C6D041B054F5C97428C868BB3A605461</t>
  </si>
  <si>
    <t>446 458 9222 y 445 457 00 01 Ext. 115</t>
  </si>
  <si>
    <t>Miguel Hidalgo y Costilla</t>
  </si>
  <si>
    <t>Zona Centro</t>
  </si>
  <si>
    <t>15615D866357A1273B2B8E7CD23840BD</t>
  </si>
  <si>
    <t>15615D866357A12756A532EC9B4D4671</t>
  </si>
  <si>
    <t>15615D866357A12727D8B256BF265708</t>
  </si>
  <si>
    <t>B91D0861A54E815F6C6500576C02F694</t>
  </si>
  <si>
    <t>B91D0861A54E815FFDB612F47367364F</t>
  </si>
  <si>
    <t>B91D0861A54E815F720F3A907BBCD237</t>
  </si>
  <si>
    <t>9B09EAEA29A2E53F62B41FE02084E874</t>
  </si>
  <si>
    <t>C6D041B054F5C97428D04F5E13784A30</t>
  </si>
  <si>
    <t>15615D866357A127E6699B3F296CC9C7</t>
  </si>
  <si>
    <t>4122B8531AE96A1892F28A775E026DA1</t>
  </si>
  <si>
    <t>4454574439</t>
  </si>
  <si>
    <t>casadelaculturamoroleon@outlook.com</t>
  </si>
  <si>
    <t>Salvador Díaz Mirón</t>
  </si>
  <si>
    <t>45</t>
  </si>
  <si>
    <t>4122B8531AE96A18AD8C8F0EB4AD0A97</t>
  </si>
  <si>
    <t>4122B8531AE96A185C25A2060D1548AC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</si>
</sst>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5.1953125" customWidth="true" bestFit="true"/>
    <col min="6" max="6" width="123.7578125" customWidth="true" bestFit="true"/>
    <col min="7" max="7" width="255.0" customWidth="true" bestFit="true"/>
    <col min="8" max="8" width="19.28125" customWidth="true" bestFit="true"/>
    <col min="9" max="9" width="87.26953125" customWidth="true" bestFit="true"/>
    <col min="10" max="10" width="255.0" customWidth="true" bestFit="true"/>
    <col min="11" max="11" width="71.0"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06.34765625" customWidth="true" bestFit="true"/>
    <col min="17" max="17" width="29.8125" customWidth="true" bestFit="true"/>
    <col min="18" max="18" width="255.0" customWidth="true" bestFit="true"/>
    <col min="19" max="19" width="108.74609375" customWidth="true" bestFit="true"/>
    <col min="20" max="20" width="37.7109375" customWidth="true" bestFit="true"/>
    <col min="21" max="21" width="143.21484375" customWidth="true" bestFit="true"/>
    <col min="22" max="22" width="56.8125" customWidth="true" bestFit="true"/>
    <col min="23" max="23" width="34.609375" customWidth="true" bestFit="true"/>
    <col min="24" max="24" width="80.54296875" customWidth="true" bestFit="true"/>
    <col min="25" max="25" width="17.5390625" customWidth="true" bestFit="true"/>
    <col min="26" max="26" width="20.015625" customWidth="true" bestFit="true"/>
    <col min="27" max="27" width="255.0" customWidth="true" bestFit="true"/>
    <col min="1" max="1" width="36.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77</v>
      </c>
      <c r="P8" t="s" s="4">
        <v>77</v>
      </c>
      <c r="Q8" t="s" s="4">
        <v>80</v>
      </c>
      <c r="R8" t="s" s="4">
        <v>81</v>
      </c>
      <c r="S8" t="s" s="4">
        <v>82</v>
      </c>
      <c r="T8" t="s" s="4">
        <v>80</v>
      </c>
      <c r="U8" t="s" s="4">
        <v>83</v>
      </c>
      <c r="V8" t="s" s="4">
        <v>77</v>
      </c>
      <c r="W8" t="s" s="4">
        <v>77</v>
      </c>
      <c r="X8" t="s" s="4">
        <v>84</v>
      </c>
      <c r="Y8" t="s" s="4">
        <v>85</v>
      </c>
      <c r="Z8" t="s" s="4">
        <v>85</v>
      </c>
      <c r="AA8" t="s" s="4">
        <v>86</v>
      </c>
    </row>
    <row r="9" ht="45.0" customHeight="true">
      <c r="A9" t="s" s="4">
        <v>87</v>
      </c>
      <c r="B9" t="s" s="4">
        <v>68</v>
      </c>
      <c r="C9" t="s" s="4">
        <v>69</v>
      </c>
      <c r="D9" t="s" s="4">
        <v>70</v>
      </c>
      <c r="E9" t="s" s="4">
        <v>88</v>
      </c>
      <c r="F9" t="s" s="4">
        <v>89</v>
      </c>
      <c r="G9" t="s" s="4">
        <v>90</v>
      </c>
      <c r="H9" t="s" s="4">
        <v>88</v>
      </c>
      <c r="I9" t="s" s="4">
        <v>91</v>
      </c>
      <c r="J9" t="s" s="4">
        <v>92</v>
      </c>
      <c r="K9" t="s" s="4">
        <v>91</v>
      </c>
      <c r="L9" t="s" s="4">
        <v>93</v>
      </c>
      <c r="M9" t="s" s="4">
        <v>94</v>
      </c>
      <c r="N9" t="s" s="4">
        <v>95</v>
      </c>
      <c r="O9" t="s" s="4">
        <v>96</v>
      </c>
      <c r="P9" t="s" s="4">
        <v>97</v>
      </c>
      <c r="Q9" t="s" s="4">
        <v>95</v>
      </c>
      <c r="R9" t="s" s="4">
        <v>98</v>
      </c>
      <c r="S9" t="s" s="4">
        <v>99</v>
      </c>
      <c r="T9" t="s" s="4">
        <v>95</v>
      </c>
      <c r="U9" t="s" s="4">
        <v>100</v>
      </c>
      <c r="V9" t="s" s="4">
        <v>77</v>
      </c>
      <c r="W9" t="s" s="4">
        <v>77</v>
      </c>
      <c r="X9" t="s" s="4">
        <v>101</v>
      </c>
      <c r="Y9" t="s" s="4">
        <v>102</v>
      </c>
      <c r="Z9" t="s" s="4">
        <v>102</v>
      </c>
      <c r="AA9" t="s" s="4">
        <v>103</v>
      </c>
    </row>
    <row r="10" ht="45.0" customHeight="true">
      <c r="A10" t="s" s="4">
        <v>104</v>
      </c>
      <c r="B10" t="s" s="4">
        <v>68</v>
      </c>
      <c r="C10" t="s" s="4">
        <v>69</v>
      </c>
      <c r="D10" t="s" s="4">
        <v>70</v>
      </c>
      <c r="E10" t="s" s="4">
        <v>105</v>
      </c>
      <c r="F10" t="s" s="4">
        <v>106</v>
      </c>
      <c r="G10" t="s" s="4">
        <v>107</v>
      </c>
      <c r="H10" t="s" s="4">
        <v>74</v>
      </c>
      <c r="I10" t="s" s="4">
        <v>77</v>
      </c>
      <c r="J10" t="s" s="4">
        <v>108</v>
      </c>
      <c r="K10" t="s" s="4">
        <v>109</v>
      </c>
      <c r="L10" t="s" s="4">
        <v>110</v>
      </c>
      <c r="M10" t="s" s="4">
        <v>111</v>
      </c>
      <c r="N10" t="s" s="4">
        <v>112</v>
      </c>
      <c r="O10" t="s" s="4">
        <v>96</v>
      </c>
      <c r="P10" t="s" s="4">
        <v>77</v>
      </c>
      <c r="Q10" t="s" s="4">
        <v>112</v>
      </c>
      <c r="R10" t="s" s="4">
        <v>113</v>
      </c>
      <c r="S10" t="s" s="4">
        <v>114</v>
      </c>
      <c r="T10" t="s" s="4">
        <v>112</v>
      </c>
      <c r="U10" t="s" s="4">
        <v>115</v>
      </c>
      <c r="V10" t="s" s="4">
        <v>77</v>
      </c>
      <c r="W10" t="s" s="4">
        <v>77</v>
      </c>
      <c r="X10" t="s" s="4">
        <v>116</v>
      </c>
      <c r="Y10" t="s" s="4">
        <v>117</v>
      </c>
      <c r="Z10" t="s" s="4">
        <v>117</v>
      </c>
      <c r="AA10" t="s" s="4">
        <v>77</v>
      </c>
    </row>
    <row r="11" ht="45.0" customHeight="true">
      <c r="A11" t="s" s="4">
        <v>118</v>
      </c>
      <c r="B11" t="s" s="4">
        <v>68</v>
      </c>
      <c r="C11" t="s" s="4">
        <v>69</v>
      </c>
      <c r="D11" t="s" s="4">
        <v>70</v>
      </c>
      <c r="E11" t="s" s="4">
        <v>119</v>
      </c>
      <c r="F11" t="s" s="4">
        <v>120</v>
      </c>
      <c r="G11" t="s" s="4">
        <v>121</v>
      </c>
      <c r="H11" t="s" s="4">
        <v>74</v>
      </c>
      <c r="I11" t="s" s="4">
        <v>77</v>
      </c>
      <c r="J11" t="s" s="4">
        <v>122</v>
      </c>
      <c r="K11" t="s" s="4">
        <v>123</v>
      </c>
      <c r="L11" t="s" s="4">
        <v>79</v>
      </c>
      <c r="M11" t="s" s="4">
        <v>79</v>
      </c>
      <c r="N11" t="s" s="4">
        <v>124</v>
      </c>
      <c r="O11" t="s" s="4">
        <v>96</v>
      </c>
      <c r="P11" t="s" s="4">
        <v>77</v>
      </c>
      <c r="Q11" t="s" s="4">
        <v>124</v>
      </c>
      <c r="R11" t="s" s="4">
        <v>113</v>
      </c>
      <c r="S11" t="s" s="4">
        <v>114</v>
      </c>
      <c r="T11" t="s" s="4">
        <v>124</v>
      </c>
      <c r="U11" t="s" s="4">
        <v>115</v>
      </c>
      <c r="V11" t="s" s="4">
        <v>77</v>
      </c>
      <c r="W11" t="s" s="4">
        <v>77</v>
      </c>
      <c r="X11" t="s" s="4">
        <v>116</v>
      </c>
      <c r="Y11" t="s" s="4">
        <v>117</v>
      </c>
      <c r="Z11" t="s" s="4">
        <v>117</v>
      </c>
      <c r="AA11" t="s" s="4">
        <v>77</v>
      </c>
    </row>
    <row r="12" ht="45.0" customHeight="true">
      <c r="A12" t="s" s="4">
        <v>125</v>
      </c>
      <c r="B12" t="s" s="4">
        <v>68</v>
      </c>
      <c r="C12" t="s" s="4">
        <v>69</v>
      </c>
      <c r="D12" t="s" s="4">
        <v>70</v>
      </c>
      <c r="E12" t="s" s="4">
        <v>126</v>
      </c>
      <c r="F12" t="s" s="4">
        <v>127</v>
      </c>
      <c r="G12" t="s" s="4">
        <v>128</v>
      </c>
      <c r="H12" t="s" s="4">
        <v>74</v>
      </c>
      <c r="I12" t="s" s="4">
        <v>77</v>
      </c>
      <c r="J12" t="s" s="4">
        <v>129</v>
      </c>
      <c r="K12" t="s" s="4">
        <v>130</v>
      </c>
      <c r="L12" t="s" s="4">
        <v>131</v>
      </c>
      <c r="M12" t="s" s="4">
        <v>111</v>
      </c>
      <c r="N12" t="s" s="4">
        <v>132</v>
      </c>
      <c r="O12" t="s" s="4">
        <v>96</v>
      </c>
      <c r="P12" t="s" s="4">
        <v>77</v>
      </c>
      <c r="Q12" t="s" s="4">
        <v>132</v>
      </c>
      <c r="R12" t="s" s="4">
        <v>133</v>
      </c>
      <c r="S12" t="s" s="4">
        <v>114</v>
      </c>
      <c r="T12" t="s" s="4">
        <v>132</v>
      </c>
      <c r="U12" t="s" s="4">
        <v>115</v>
      </c>
      <c r="V12" t="s" s="4">
        <v>77</v>
      </c>
      <c r="W12" t="s" s="4">
        <v>77</v>
      </c>
      <c r="X12" t="s" s="4">
        <v>116</v>
      </c>
      <c r="Y12" t="s" s="4">
        <v>117</v>
      </c>
      <c r="Z12" t="s" s="4">
        <v>117</v>
      </c>
      <c r="AA12" t="s" s="4">
        <v>77</v>
      </c>
    </row>
    <row r="13" ht="45.0" customHeight="true">
      <c r="A13" t="s" s="4">
        <v>134</v>
      </c>
      <c r="B13" t="s" s="4">
        <v>68</v>
      </c>
      <c r="C13" t="s" s="4">
        <v>69</v>
      </c>
      <c r="D13" t="s" s="4">
        <v>70</v>
      </c>
      <c r="E13" t="s" s="4">
        <v>135</v>
      </c>
      <c r="F13" t="s" s="4">
        <v>89</v>
      </c>
      <c r="G13" t="s" s="4">
        <v>136</v>
      </c>
      <c r="H13" t="s" s="4">
        <v>74</v>
      </c>
      <c r="I13" t="s" s="4">
        <v>77</v>
      </c>
      <c r="J13" t="s" s="4">
        <v>137</v>
      </c>
      <c r="K13" t="s" s="4">
        <v>138</v>
      </c>
      <c r="L13" t="s" s="4">
        <v>110</v>
      </c>
      <c r="M13" t="s" s="4">
        <v>111</v>
      </c>
      <c r="N13" t="s" s="4">
        <v>139</v>
      </c>
      <c r="O13" t="s" s="4">
        <v>140</v>
      </c>
      <c r="P13" t="s" s="4">
        <v>141</v>
      </c>
      <c r="Q13" t="s" s="4">
        <v>139</v>
      </c>
      <c r="R13" t="s" s="4">
        <v>142</v>
      </c>
      <c r="S13" t="s" s="4">
        <v>114</v>
      </c>
      <c r="T13" t="s" s="4">
        <v>139</v>
      </c>
      <c r="U13" t="s" s="4">
        <v>115</v>
      </c>
      <c r="V13" t="s" s="4">
        <v>77</v>
      </c>
      <c r="W13" t="s" s="4">
        <v>77</v>
      </c>
      <c r="X13" t="s" s="4">
        <v>116</v>
      </c>
      <c r="Y13" t="s" s="4">
        <v>117</v>
      </c>
      <c r="Z13" t="s" s="4">
        <v>117</v>
      </c>
      <c r="AA13" t="s" s="4">
        <v>77</v>
      </c>
    </row>
    <row r="14" ht="45.0" customHeight="true">
      <c r="A14" t="s" s="4">
        <v>143</v>
      </c>
      <c r="B14" t="s" s="4">
        <v>68</v>
      </c>
      <c r="C14" t="s" s="4">
        <v>69</v>
      </c>
      <c r="D14" t="s" s="4">
        <v>70</v>
      </c>
      <c r="E14" t="s" s="4">
        <v>144</v>
      </c>
      <c r="F14" t="s" s="4">
        <v>145</v>
      </c>
      <c r="G14" t="s" s="4">
        <v>146</v>
      </c>
      <c r="H14" t="s" s="4">
        <v>74</v>
      </c>
      <c r="I14" t="s" s="4">
        <v>77</v>
      </c>
      <c r="J14" t="s" s="4">
        <v>147</v>
      </c>
      <c r="K14" t="s" s="4">
        <v>148</v>
      </c>
      <c r="L14" t="s" s="4">
        <v>149</v>
      </c>
      <c r="M14" t="s" s="4">
        <v>111</v>
      </c>
      <c r="N14" t="s" s="4">
        <v>150</v>
      </c>
      <c r="O14" t="s" s="4">
        <v>96</v>
      </c>
      <c r="P14" t="s" s="4">
        <v>77</v>
      </c>
      <c r="Q14" t="s" s="4">
        <v>150</v>
      </c>
      <c r="R14" t="s" s="4">
        <v>142</v>
      </c>
      <c r="S14" t="s" s="4">
        <v>114</v>
      </c>
      <c r="T14" t="s" s="4">
        <v>150</v>
      </c>
      <c r="U14" t="s" s="4">
        <v>115</v>
      </c>
      <c r="V14" t="s" s="4">
        <v>77</v>
      </c>
      <c r="W14" t="s" s="4">
        <v>77</v>
      </c>
      <c r="X14" t="s" s="4">
        <v>116</v>
      </c>
      <c r="Y14" t="s" s="4">
        <v>117</v>
      </c>
      <c r="Z14" t="s" s="4">
        <v>117</v>
      </c>
      <c r="AA14" t="s" s="4">
        <v>77</v>
      </c>
    </row>
    <row r="15" ht="45.0" customHeight="true">
      <c r="A15" t="s" s="4">
        <v>151</v>
      </c>
      <c r="B15" t="s" s="4">
        <v>68</v>
      </c>
      <c r="C15" t="s" s="4">
        <v>69</v>
      </c>
      <c r="D15" t="s" s="4">
        <v>70</v>
      </c>
      <c r="E15" t="s" s="4">
        <v>152</v>
      </c>
      <c r="F15" t="s" s="4">
        <v>145</v>
      </c>
      <c r="G15" t="s" s="4">
        <v>153</v>
      </c>
      <c r="H15" t="s" s="4">
        <v>74</v>
      </c>
      <c r="I15" t="s" s="4">
        <v>77</v>
      </c>
      <c r="J15" t="s" s="4">
        <v>154</v>
      </c>
      <c r="K15" t="s" s="4">
        <v>155</v>
      </c>
      <c r="L15" t="s" s="4">
        <v>156</v>
      </c>
      <c r="M15" t="s" s="4">
        <v>111</v>
      </c>
      <c r="N15" t="s" s="4">
        <v>157</v>
      </c>
      <c r="O15" t="s" s="4">
        <v>96</v>
      </c>
      <c r="P15" t="s" s="4">
        <v>77</v>
      </c>
      <c r="Q15" t="s" s="4">
        <v>157</v>
      </c>
      <c r="R15" t="s" s="4">
        <v>158</v>
      </c>
      <c r="S15" t="s" s="4">
        <v>114</v>
      </c>
      <c r="T15" t="s" s="4">
        <v>157</v>
      </c>
      <c r="U15" t="s" s="4">
        <v>115</v>
      </c>
      <c r="V15" t="s" s="4">
        <v>77</v>
      </c>
      <c r="W15" t="s" s="4">
        <v>77</v>
      </c>
      <c r="X15" t="s" s="4">
        <v>116</v>
      </c>
      <c r="Y15" t="s" s="4">
        <v>117</v>
      </c>
      <c r="Z15" t="s" s="4">
        <v>117</v>
      </c>
      <c r="AA15" t="s" s="4">
        <v>77</v>
      </c>
    </row>
    <row r="16" ht="45.0" customHeight="true">
      <c r="A16" t="s" s="4">
        <v>159</v>
      </c>
      <c r="B16" t="s" s="4">
        <v>68</v>
      </c>
      <c r="C16" t="s" s="4">
        <v>69</v>
      </c>
      <c r="D16" t="s" s="4">
        <v>70</v>
      </c>
      <c r="E16" t="s" s="4">
        <v>160</v>
      </c>
      <c r="F16" t="s" s="4">
        <v>161</v>
      </c>
      <c r="G16" t="s" s="4">
        <v>162</v>
      </c>
      <c r="H16" t="s" s="4">
        <v>74</v>
      </c>
      <c r="I16" t="s" s="4">
        <v>77</v>
      </c>
      <c r="J16" t="s" s="4">
        <v>163</v>
      </c>
      <c r="K16" t="s" s="4">
        <v>164</v>
      </c>
      <c r="L16" t="s" s="4">
        <v>79</v>
      </c>
      <c r="M16" t="s" s="4">
        <v>111</v>
      </c>
      <c r="N16" t="s" s="4">
        <v>165</v>
      </c>
      <c r="O16" t="s" s="4">
        <v>96</v>
      </c>
      <c r="P16" t="s" s="4">
        <v>77</v>
      </c>
      <c r="Q16" t="s" s="4">
        <v>165</v>
      </c>
      <c r="R16" t="s" s="4">
        <v>166</v>
      </c>
      <c r="S16" t="s" s="4">
        <v>114</v>
      </c>
      <c r="T16" t="s" s="4">
        <v>165</v>
      </c>
      <c r="U16" t="s" s="4">
        <v>115</v>
      </c>
      <c r="V16" t="s" s="4">
        <v>77</v>
      </c>
      <c r="W16" t="s" s="4">
        <v>77</v>
      </c>
      <c r="X16" t="s" s="4">
        <v>116</v>
      </c>
      <c r="Y16" t="s" s="4">
        <v>117</v>
      </c>
      <c r="Z16" t="s" s="4">
        <v>117</v>
      </c>
      <c r="AA16" t="s" s="4">
        <v>77</v>
      </c>
    </row>
    <row r="17" ht="45.0" customHeight="true">
      <c r="A17" t="s" s="4">
        <v>167</v>
      </c>
      <c r="B17" t="s" s="4">
        <v>68</v>
      </c>
      <c r="C17" t="s" s="4">
        <v>69</v>
      </c>
      <c r="D17" t="s" s="4">
        <v>70</v>
      </c>
      <c r="E17" t="s" s="4">
        <v>168</v>
      </c>
      <c r="F17" t="s" s="4">
        <v>169</v>
      </c>
      <c r="G17" t="s" s="4">
        <v>170</v>
      </c>
      <c r="H17" t="s" s="4">
        <v>74</v>
      </c>
      <c r="I17" t="s" s="4">
        <v>77</v>
      </c>
      <c r="J17" t="s" s="4">
        <v>171</v>
      </c>
      <c r="K17" t="s" s="4">
        <v>172</v>
      </c>
      <c r="L17" t="s" s="4">
        <v>79</v>
      </c>
      <c r="M17" t="s" s="4">
        <v>111</v>
      </c>
      <c r="N17" t="s" s="4">
        <v>173</v>
      </c>
      <c r="O17" t="s" s="4">
        <v>96</v>
      </c>
      <c r="P17" t="s" s="4">
        <v>77</v>
      </c>
      <c r="Q17" t="s" s="4">
        <v>173</v>
      </c>
      <c r="R17" t="s" s="4">
        <v>174</v>
      </c>
      <c r="S17" t="s" s="4">
        <v>114</v>
      </c>
      <c r="T17" t="s" s="4">
        <v>173</v>
      </c>
      <c r="U17" t="s" s="4">
        <v>115</v>
      </c>
      <c r="V17" t="s" s="4">
        <v>77</v>
      </c>
      <c r="W17" t="s" s="4">
        <v>77</v>
      </c>
      <c r="X17" t="s" s="4">
        <v>116</v>
      </c>
      <c r="Y17" t="s" s="4">
        <v>117</v>
      </c>
      <c r="Z17" t="s" s="4">
        <v>117</v>
      </c>
      <c r="AA17" t="s" s="4">
        <v>77</v>
      </c>
    </row>
    <row r="18" ht="45.0" customHeight="true">
      <c r="A18" t="s" s="4">
        <v>175</v>
      </c>
      <c r="B18" t="s" s="4">
        <v>68</v>
      </c>
      <c r="C18" t="s" s="4">
        <v>69</v>
      </c>
      <c r="D18" t="s" s="4">
        <v>70</v>
      </c>
      <c r="E18" t="s" s="4">
        <v>176</v>
      </c>
      <c r="F18" t="s" s="4">
        <v>177</v>
      </c>
      <c r="G18" t="s" s="4">
        <v>178</v>
      </c>
      <c r="H18" t="s" s="4">
        <v>74</v>
      </c>
      <c r="I18" t="s" s="4">
        <v>77</v>
      </c>
      <c r="J18" t="s" s="4">
        <v>179</v>
      </c>
      <c r="K18" t="s" s="4">
        <v>180</v>
      </c>
      <c r="L18" t="s" s="4">
        <v>181</v>
      </c>
      <c r="M18" t="s" s="4">
        <v>111</v>
      </c>
      <c r="N18" t="s" s="4">
        <v>182</v>
      </c>
      <c r="O18" t="s" s="4">
        <v>183</v>
      </c>
      <c r="P18" t="s" s="4">
        <v>141</v>
      </c>
      <c r="Q18" t="s" s="4">
        <v>182</v>
      </c>
      <c r="R18" t="s" s="4">
        <v>158</v>
      </c>
      <c r="S18" t="s" s="4">
        <v>114</v>
      </c>
      <c r="T18" t="s" s="4">
        <v>182</v>
      </c>
      <c r="U18" t="s" s="4">
        <v>115</v>
      </c>
      <c r="V18" t="s" s="4">
        <v>77</v>
      </c>
      <c r="W18" t="s" s="4">
        <v>77</v>
      </c>
      <c r="X18" t="s" s="4">
        <v>116</v>
      </c>
      <c r="Y18" t="s" s="4">
        <v>117</v>
      </c>
      <c r="Z18" t="s" s="4">
        <v>117</v>
      </c>
      <c r="AA18" t="s" s="4">
        <v>77</v>
      </c>
    </row>
    <row r="19" ht="45.0" customHeight="true">
      <c r="A19" t="s" s="4">
        <v>184</v>
      </c>
      <c r="B19" t="s" s="4">
        <v>68</v>
      </c>
      <c r="C19" t="s" s="4">
        <v>69</v>
      </c>
      <c r="D19" t="s" s="4">
        <v>70</v>
      </c>
      <c r="E19" t="s" s="4">
        <v>185</v>
      </c>
      <c r="F19" t="s" s="4">
        <v>89</v>
      </c>
      <c r="G19" t="s" s="4">
        <v>186</v>
      </c>
      <c r="H19" t="s" s="4">
        <v>74</v>
      </c>
      <c r="I19" t="s" s="4">
        <v>77</v>
      </c>
      <c r="J19" t="s" s="4">
        <v>187</v>
      </c>
      <c r="K19" t="s" s="4">
        <v>188</v>
      </c>
      <c r="L19" t="s" s="4">
        <v>189</v>
      </c>
      <c r="M19" t="s" s="4">
        <v>111</v>
      </c>
      <c r="N19" t="s" s="4">
        <v>190</v>
      </c>
      <c r="O19" t="s" s="4">
        <v>96</v>
      </c>
      <c r="P19" t="s" s="4">
        <v>77</v>
      </c>
      <c r="Q19" t="s" s="4">
        <v>190</v>
      </c>
      <c r="R19" t="s" s="4">
        <v>191</v>
      </c>
      <c r="S19" t="s" s="4">
        <v>114</v>
      </c>
      <c r="T19" t="s" s="4">
        <v>190</v>
      </c>
      <c r="U19" t="s" s="4">
        <v>115</v>
      </c>
      <c r="V19" t="s" s="4">
        <v>77</v>
      </c>
      <c r="W19" t="s" s="4">
        <v>77</v>
      </c>
      <c r="X19" t="s" s="4">
        <v>116</v>
      </c>
      <c r="Y19" t="s" s="4">
        <v>117</v>
      </c>
      <c r="Z19" t="s" s="4">
        <v>117</v>
      </c>
      <c r="AA19" t="s" s="4">
        <v>77</v>
      </c>
    </row>
    <row r="20" ht="45.0" customHeight="true">
      <c r="A20" t="s" s="4">
        <v>192</v>
      </c>
      <c r="B20" t="s" s="4">
        <v>68</v>
      </c>
      <c r="C20" t="s" s="4">
        <v>69</v>
      </c>
      <c r="D20" t="s" s="4">
        <v>70</v>
      </c>
      <c r="E20" t="s" s="4">
        <v>193</v>
      </c>
      <c r="F20" t="s" s="4">
        <v>194</v>
      </c>
      <c r="G20" t="s" s="4">
        <v>195</v>
      </c>
      <c r="H20" t="s" s="4">
        <v>74</v>
      </c>
      <c r="I20" t="s" s="4">
        <v>77</v>
      </c>
      <c r="J20" t="s" s="4">
        <v>196</v>
      </c>
      <c r="K20" t="s" s="4">
        <v>197</v>
      </c>
      <c r="L20" t="s" s="4">
        <v>110</v>
      </c>
      <c r="M20" t="s" s="4">
        <v>111</v>
      </c>
      <c r="N20" t="s" s="4">
        <v>198</v>
      </c>
      <c r="O20" t="s" s="4">
        <v>96</v>
      </c>
      <c r="P20" t="s" s="4">
        <v>77</v>
      </c>
      <c r="Q20" t="s" s="4">
        <v>198</v>
      </c>
      <c r="R20" t="s" s="4">
        <v>199</v>
      </c>
      <c r="S20" t="s" s="4">
        <v>114</v>
      </c>
      <c r="T20" t="s" s="4">
        <v>198</v>
      </c>
      <c r="U20" t="s" s="4">
        <v>115</v>
      </c>
      <c r="V20" t="s" s="4">
        <v>77</v>
      </c>
      <c r="W20" t="s" s="4">
        <v>77</v>
      </c>
      <c r="X20" t="s" s="4">
        <v>116</v>
      </c>
      <c r="Y20" t="s" s="4">
        <v>117</v>
      </c>
      <c r="Z20" t="s" s="4">
        <v>117</v>
      </c>
      <c r="AA20" t="s" s="4">
        <v>77</v>
      </c>
    </row>
    <row r="21" ht="45.0" customHeight="true">
      <c r="A21" t="s" s="4">
        <v>200</v>
      </c>
      <c r="B21" t="s" s="4">
        <v>68</v>
      </c>
      <c r="C21" t="s" s="4">
        <v>69</v>
      </c>
      <c r="D21" t="s" s="4">
        <v>70</v>
      </c>
      <c r="E21" t="s" s="4">
        <v>185</v>
      </c>
      <c r="F21" t="s" s="4">
        <v>201</v>
      </c>
      <c r="G21" t="s" s="4">
        <v>202</v>
      </c>
      <c r="H21" t="s" s="4">
        <v>74</v>
      </c>
      <c r="I21" t="s" s="4">
        <v>77</v>
      </c>
      <c r="J21" t="s" s="4">
        <v>203</v>
      </c>
      <c r="K21" t="s" s="4">
        <v>204</v>
      </c>
      <c r="L21" t="s" s="4">
        <v>189</v>
      </c>
      <c r="M21" t="s" s="4">
        <v>111</v>
      </c>
      <c r="N21" t="s" s="4">
        <v>205</v>
      </c>
      <c r="O21" t="s" s="4">
        <v>96</v>
      </c>
      <c r="P21" t="s" s="4">
        <v>77</v>
      </c>
      <c r="Q21" t="s" s="4">
        <v>205</v>
      </c>
      <c r="R21" t="s" s="4">
        <v>206</v>
      </c>
      <c r="S21" t="s" s="4">
        <v>114</v>
      </c>
      <c r="T21" t="s" s="4">
        <v>205</v>
      </c>
      <c r="U21" t="s" s="4">
        <v>115</v>
      </c>
      <c r="V21" t="s" s="4">
        <v>77</v>
      </c>
      <c r="W21" t="s" s="4">
        <v>77</v>
      </c>
      <c r="X21" t="s" s="4">
        <v>116</v>
      </c>
      <c r="Y21" t="s" s="4">
        <v>117</v>
      </c>
      <c r="Z21" t="s" s="4">
        <v>117</v>
      </c>
      <c r="AA21" t="s" s="4">
        <v>77</v>
      </c>
    </row>
    <row r="22" ht="45.0" customHeight="true">
      <c r="A22" t="s" s="4">
        <v>207</v>
      </c>
      <c r="B22" t="s" s="4">
        <v>68</v>
      </c>
      <c r="C22" t="s" s="4">
        <v>69</v>
      </c>
      <c r="D22" t="s" s="4">
        <v>70</v>
      </c>
      <c r="E22" t="s" s="4">
        <v>208</v>
      </c>
      <c r="F22" t="s" s="4">
        <v>89</v>
      </c>
      <c r="G22" t="s" s="4">
        <v>209</v>
      </c>
      <c r="H22" t="s" s="4">
        <v>74</v>
      </c>
      <c r="I22" t="s" s="4">
        <v>77</v>
      </c>
      <c r="J22" t="s" s="4">
        <v>210</v>
      </c>
      <c r="K22" t="s" s="4">
        <v>211</v>
      </c>
      <c r="L22" t="s" s="4">
        <v>212</v>
      </c>
      <c r="M22" t="s" s="4">
        <v>111</v>
      </c>
      <c r="N22" t="s" s="4">
        <v>213</v>
      </c>
      <c r="O22" t="s" s="4">
        <v>214</v>
      </c>
      <c r="P22" t="s" s="4">
        <v>141</v>
      </c>
      <c r="Q22" t="s" s="4">
        <v>213</v>
      </c>
      <c r="R22" t="s" s="4">
        <v>215</v>
      </c>
      <c r="S22" t="s" s="4">
        <v>114</v>
      </c>
      <c r="T22" t="s" s="4">
        <v>213</v>
      </c>
      <c r="U22" t="s" s="4">
        <v>115</v>
      </c>
      <c r="V22" t="s" s="4">
        <v>77</v>
      </c>
      <c r="W22" t="s" s="4">
        <v>77</v>
      </c>
      <c r="X22" t="s" s="4">
        <v>116</v>
      </c>
      <c r="Y22" t="s" s="4">
        <v>117</v>
      </c>
      <c r="Z22" t="s" s="4">
        <v>117</v>
      </c>
      <c r="AA22" t="s" s="4">
        <v>77</v>
      </c>
    </row>
    <row r="23" ht="45.0" customHeight="true">
      <c r="A23" t="s" s="4">
        <v>216</v>
      </c>
      <c r="B23" t="s" s="4">
        <v>68</v>
      </c>
      <c r="C23" t="s" s="4">
        <v>69</v>
      </c>
      <c r="D23" t="s" s="4">
        <v>70</v>
      </c>
      <c r="E23" t="s" s="4">
        <v>217</v>
      </c>
      <c r="F23" t="s" s="4">
        <v>218</v>
      </c>
      <c r="G23" t="s" s="4">
        <v>219</v>
      </c>
      <c r="H23" t="s" s="4">
        <v>74</v>
      </c>
      <c r="I23" t="s" s="4">
        <v>77</v>
      </c>
      <c r="J23" t="s" s="4">
        <v>220</v>
      </c>
      <c r="K23" t="s" s="4">
        <v>221</v>
      </c>
      <c r="L23" t="s" s="4">
        <v>222</v>
      </c>
      <c r="M23" t="s" s="4">
        <v>111</v>
      </c>
      <c r="N23" t="s" s="4">
        <v>223</v>
      </c>
      <c r="O23" t="s" s="4">
        <v>224</v>
      </c>
      <c r="P23" t="s" s="4">
        <v>141</v>
      </c>
      <c r="Q23" t="s" s="4">
        <v>223</v>
      </c>
      <c r="R23" t="s" s="4">
        <v>158</v>
      </c>
      <c r="S23" t="s" s="4">
        <v>114</v>
      </c>
      <c r="T23" t="s" s="4">
        <v>223</v>
      </c>
      <c r="U23" t="s" s="4">
        <v>115</v>
      </c>
      <c r="V23" t="s" s="4">
        <v>77</v>
      </c>
      <c r="W23" t="s" s="4">
        <v>77</v>
      </c>
      <c r="X23" t="s" s="4">
        <v>116</v>
      </c>
      <c r="Y23" t="s" s="4">
        <v>117</v>
      </c>
      <c r="Z23" t="s" s="4">
        <v>117</v>
      </c>
      <c r="AA23" t="s" s="4">
        <v>77</v>
      </c>
    </row>
    <row r="24" ht="45.0" customHeight="true">
      <c r="A24" t="s" s="4">
        <v>225</v>
      </c>
      <c r="B24" t="s" s="4">
        <v>68</v>
      </c>
      <c r="C24" t="s" s="4">
        <v>69</v>
      </c>
      <c r="D24" t="s" s="4">
        <v>70</v>
      </c>
      <c r="E24" t="s" s="4">
        <v>226</v>
      </c>
      <c r="F24" t="s" s="4">
        <v>227</v>
      </c>
      <c r="G24" t="s" s="4">
        <v>228</v>
      </c>
      <c r="H24" t="s" s="4">
        <v>74</v>
      </c>
      <c r="I24" t="s" s="4">
        <v>77</v>
      </c>
      <c r="J24" t="s" s="4">
        <v>220</v>
      </c>
      <c r="K24" t="s" s="4">
        <v>229</v>
      </c>
      <c r="L24" t="s" s="4">
        <v>230</v>
      </c>
      <c r="M24" t="s" s="4">
        <v>111</v>
      </c>
      <c r="N24" t="s" s="4">
        <v>231</v>
      </c>
      <c r="O24" t="s" s="4">
        <v>232</v>
      </c>
      <c r="P24" t="s" s="4">
        <v>141</v>
      </c>
      <c r="Q24" t="s" s="4">
        <v>231</v>
      </c>
      <c r="R24" t="s" s="4">
        <v>233</v>
      </c>
      <c r="S24" t="s" s="4">
        <v>114</v>
      </c>
      <c r="T24" t="s" s="4">
        <v>231</v>
      </c>
      <c r="U24" t="s" s="4">
        <v>115</v>
      </c>
      <c r="V24" t="s" s="4">
        <v>77</v>
      </c>
      <c r="W24" t="s" s="4">
        <v>77</v>
      </c>
      <c r="X24" t="s" s="4">
        <v>116</v>
      </c>
      <c r="Y24" t="s" s="4">
        <v>117</v>
      </c>
      <c r="Z24" t="s" s="4">
        <v>117</v>
      </c>
      <c r="AA24" t="s" s="4">
        <v>77</v>
      </c>
    </row>
    <row r="25" ht="45.0" customHeight="true">
      <c r="A25" t="s" s="4">
        <v>234</v>
      </c>
      <c r="B25" t="s" s="4">
        <v>68</v>
      </c>
      <c r="C25" t="s" s="4">
        <v>69</v>
      </c>
      <c r="D25" t="s" s="4">
        <v>70</v>
      </c>
      <c r="E25" t="s" s="4">
        <v>235</v>
      </c>
      <c r="F25" t="s" s="4">
        <v>145</v>
      </c>
      <c r="G25" t="s" s="4">
        <v>136</v>
      </c>
      <c r="H25" t="s" s="4">
        <v>74</v>
      </c>
      <c r="I25" t="s" s="4">
        <v>77</v>
      </c>
      <c r="J25" t="s" s="4">
        <v>236</v>
      </c>
      <c r="K25" t="s" s="4">
        <v>237</v>
      </c>
      <c r="L25" t="s" s="4">
        <v>238</v>
      </c>
      <c r="M25" t="s" s="4">
        <v>111</v>
      </c>
      <c r="N25" t="s" s="4">
        <v>239</v>
      </c>
      <c r="O25" t="s" s="4">
        <v>240</v>
      </c>
      <c r="P25" t="s" s="4">
        <v>141</v>
      </c>
      <c r="Q25" t="s" s="4">
        <v>239</v>
      </c>
      <c r="R25" t="s" s="4">
        <v>241</v>
      </c>
      <c r="S25" t="s" s="4">
        <v>114</v>
      </c>
      <c r="T25" t="s" s="4">
        <v>239</v>
      </c>
      <c r="U25" t="s" s="4">
        <v>115</v>
      </c>
      <c r="V25" t="s" s="4">
        <v>77</v>
      </c>
      <c r="W25" t="s" s="4">
        <v>77</v>
      </c>
      <c r="X25" t="s" s="4">
        <v>116</v>
      </c>
      <c r="Y25" t="s" s="4">
        <v>117</v>
      </c>
      <c r="Z25" t="s" s="4">
        <v>117</v>
      </c>
      <c r="AA25" t="s" s="4">
        <v>77</v>
      </c>
    </row>
    <row r="26" ht="45.0" customHeight="true">
      <c r="A26" t="s" s="4">
        <v>242</v>
      </c>
      <c r="B26" t="s" s="4">
        <v>68</v>
      </c>
      <c r="C26" t="s" s="4">
        <v>69</v>
      </c>
      <c r="D26" t="s" s="4">
        <v>70</v>
      </c>
      <c r="E26" t="s" s="4">
        <v>243</v>
      </c>
      <c r="F26" t="s" s="4">
        <v>244</v>
      </c>
      <c r="G26" t="s" s="4">
        <v>245</v>
      </c>
      <c r="H26" t="s" s="4">
        <v>74</v>
      </c>
      <c r="I26" t="s" s="4">
        <v>77</v>
      </c>
      <c r="J26" t="s" s="4">
        <v>246</v>
      </c>
      <c r="K26" t="s" s="4">
        <v>247</v>
      </c>
      <c r="L26" t="s" s="4">
        <v>248</v>
      </c>
      <c r="M26" t="s" s="4">
        <v>111</v>
      </c>
      <c r="N26" t="s" s="4">
        <v>249</v>
      </c>
      <c r="O26" t="s" s="4">
        <v>96</v>
      </c>
      <c r="P26" t="s" s="4">
        <v>77</v>
      </c>
      <c r="Q26" t="s" s="4">
        <v>249</v>
      </c>
      <c r="R26" t="s" s="4">
        <v>250</v>
      </c>
      <c r="S26" t="s" s="4">
        <v>114</v>
      </c>
      <c r="T26" t="s" s="4">
        <v>249</v>
      </c>
      <c r="U26" t="s" s="4">
        <v>115</v>
      </c>
      <c r="V26" t="s" s="4">
        <v>77</v>
      </c>
      <c r="W26" t="s" s="4">
        <v>77</v>
      </c>
      <c r="X26" t="s" s="4">
        <v>116</v>
      </c>
      <c r="Y26" t="s" s="4">
        <v>117</v>
      </c>
      <c r="Z26" t="s" s="4">
        <v>117</v>
      </c>
      <c r="AA26" t="s" s="4">
        <v>77</v>
      </c>
    </row>
    <row r="27" ht="45.0" customHeight="true">
      <c r="A27" t="s" s="4">
        <v>251</v>
      </c>
      <c r="B27" t="s" s="4">
        <v>68</v>
      </c>
      <c r="C27" t="s" s="4">
        <v>69</v>
      </c>
      <c r="D27" t="s" s="4">
        <v>70</v>
      </c>
      <c r="E27" t="s" s="4">
        <v>252</v>
      </c>
      <c r="F27" t="s" s="4">
        <v>89</v>
      </c>
      <c r="G27" t="s" s="4">
        <v>253</v>
      </c>
      <c r="H27" t="s" s="4">
        <v>74</v>
      </c>
      <c r="I27" t="s" s="4">
        <v>77</v>
      </c>
      <c r="J27" t="s" s="4">
        <v>254</v>
      </c>
      <c r="K27" t="s" s="4">
        <v>255</v>
      </c>
      <c r="L27" t="s" s="4">
        <v>256</v>
      </c>
      <c r="M27" t="s" s="4">
        <v>111</v>
      </c>
      <c r="N27" t="s" s="4">
        <v>257</v>
      </c>
      <c r="O27" t="s" s="4">
        <v>258</v>
      </c>
      <c r="P27" t="s" s="4">
        <v>141</v>
      </c>
      <c r="Q27" t="s" s="4">
        <v>257</v>
      </c>
      <c r="R27" t="s" s="4">
        <v>259</v>
      </c>
      <c r="S27" t="s" s="4">
        <v>114</v>
      </c>
      <c r="T27" t="s" s="4">
        <v>257</v>
      </c>
      <c r="U27" t="s" s="4">
        <v>115</v>
      </c>
      <c r="V27" t="s" s="4">
        <v>77</v>
      </c>
      <c r="W27" t="s" s="4">
        <v>77</v>
      </c>
      <c r="X27" t="s" s="4">
        <v>116</v>
      </c>
      <c r="Y27" t="s" s="4">
        <v>117</v>
      </c>
      <c r="Z27" t="s" s="4">
        <v>117</v>
      </c>
      <c r="AA27" t="s" s="4">
        <v>77</v>
      </c>
    </row>
    <row r="28" ht="45.0" customHeight="true">
      <c r="A28" t="s" s="4">
        <v>260</v>
      </c>
      <c r="B28" t="s" s="4">
        <v>68</v>
      </c>
      <c r="C28" t="s" s="4">
        <v>69</v>
      </c>
      <c r="D28" t="s" s="4">
        <v>70</v>
      </c>
      <c r="E28" t="s" s="4">
        <v>261</v>
      </c>
      <c r="F28" t="s" s="4">
        <v>169</v>
      </c>
      <c r="G28" t="s" s="4">
        <v>262</v>
      </c>
      <c r="H28" t="s" s="4">
        <v>74</v>
      </c>
      <c r="I28" t="s" s="4">
        <v>77</v>
      </c>
      <c r="J28" t="s" s="4">
        <v>263</v>
      </c>
      <c r="K28" t="s" s="4">
        <v>264</v>
      </c>
      <c r="L28" t="s" s="4">
        <v>212</v>
      </c>
      <c r="M28" t="s" s="4">
        <v>79</v>
      </c>
      <c r="N28" t="s" s="4">
        <v>265</v>
      </c>
      <c r="O28" t="s" s="4">
        <v>96</v>
      </c>
      <c r="P28" t="s" s="4">
        <v>77</v>
      </c>
      <c r="Q28" t="s" s="4">
        <v>265</v>
      </c>
      <c r="R28" t="s" s="4">
        <v>113</v>
      </c>
      <c r="S28" t="s" s="4">
        <v>114</v>
      </c>
      <c r="T28" t="s" s="4">
        <v>265</v>
      </c>
      <c r="U28" t="s" s="4">
        <v>115</v>
      </c>
      <c r="V28" t="s" s="4">
        <v>77</v>
      </c>
      <c r="W28" t="s" s="4">
        <v>77</v>
      </c>
      <c r="X28" t="s" s="4">
        <v>116</v>
      </c>
      <c r="Y28" t="s" s="4">
        <v>117</v>
      </c>
      <c r="Z28" t="s" s="4">
        <v>117</v>
      </c>
      <c r="AA28" t="s" s="4">
        <v>77</v>
      </c>
    </row>
    <row r="29" ht="45.0" customHeight="true">
      <c r="A29" t="s" s="4">
        <v>266</v>
      </c>
      <c r="B29" t="s" s="4">
        <v>68</v>
      </c>
      <c r="C29" t="s" s="4">
        <v>69</v>
      </c>
      <c r="D29" t="s" s="4">
        <v>70</v>
      </c>
      <c r="E29" t="s" s="4">
        <v>267</v>
      </c>
      <c r="F29" t="s" s="4">
        <v>268</v>
      </c>
      <c r="G29" t="s" s="4">
        <v>269</v>
      </c>
      <c r="H29" t="s" s="4">
        <v>74</v>
      </c>
      <c r="I29" t="s" s="4">
        <v>77</v>
      </c>
      <c r="J29" t="s" s="4">
        <v>270</v>
      </c>
      <c r="K29" t="s" s="4">
        <v>271</v>
      </c>
      <c r="L29" t="s" s="4">
        <v>272</v>
      </c>
      <c r="M29" t="s" s="4">
        <v>111</v>
      </c>
      <c r="N29" t="s" s="4">
        <v>273</v>
      </c>
      <c r="O29" t="s" s="4">
        <v>96</v>
      </c>
      <c r="P29" t="s" s="4">
        <v>77</v>
      </c>
      <c r="Q29" t="s" s="4">
        <v>273</v>
      </c>
      <c r="R29" t="s" s="4">
        <v>113</v>
      </c>
      <c r="S29" t="s" s="4">
        <v>114</v>
      </c>
      <c r="T29" t="s" s="4">
        <v>273</v>
      </c>
      <c r="U29" t="s" s="4">
        <v>115</v>
      </c>
      <c r="V29" t="s" s="4">
        <v>77</v>
      </c>
      <c r="W29" t="s" s="4">
        <v>77</v>
      </c>
      <c r="X29" t="s" s="4">
        <v>116</v>
      </c>
      <c r="Y29" t="s" s="4">
        <v>117</v>
      </c>
      <c r="Z29" t="s" s="4">
        <v>117</v>
      </c>
      <c r="AA29" t="s" s="4">
        <v>77</v>
      </c>
    </row>
    <row r="30" ht="45.0" customHeight="true">
      <c r="A30" t="s" s="4">
        <v>274</v>
      </c>
      <c r="B30" t="s" s="4">
        <v>68</v>
      </c>
      <c r="C30" t="s" s="4">
        <v>69</v>
      </c>
      <c r="D30" t="s" s="4">
        <v>70</v>
      </c>
      <c r="E30" t="s" s="4">
        <v>275</v>
      </c>
      <c r="F30" t="s" s="4">
        <v>276</v>
      </c>
      <c r="G30" t="s" s="4">
        <v>77</v>
      </c>
      <c r="H30" t="s" s="4">
        <v>74</v>
      </c>
      <c r="I30" t="s" s="4">
        <v>77</v>
      </c>
      <c r="J30" t="s" s="4">
        <v>277</v>
      </c>
      <c r="K30" t="s" s="4">
        <v>278</v>
      </c>
      <c r="L30" t="s" s="4">
        <v>272</v>
      </c>
      <c r="M30" t="s" s="4">
        <v>111</v>
      </c>
      <c r="N30" t="s" s="4">
        <v>279</v>
      </c>
      <c r="O30" t="s" s="4">
        <v>96</v>
      </c>
      <c r="P30" t="s" s="4">
        <v>77</v>
      </c>
      <c r="Q30" t="s" s="4">
        <v>279</v>
      </c>
      <c r="R30" t="s" s="4">
        <v>113</v>
      </c>
      <c r="S30" t="s" s="4">
        <v>114</v>
      </c>
      <c r="T30" t="s" s="4">
        <v>279</v>
      </c>
      <c r="U30" t="s" s="4">
        <v>115</v>
      </c>
      <c r="V30" t="s" s="4">
        <v>77</v>
      </c>
      <c r="W30" t="s" s="4">
        <v>77</v>
      </c>
      <c r="X30" t="s" s="4">
        <v>116</v>
      </c>
      <c r="Y30" t="s" s="4">
        <v>117</v>
      </c>
      <c r="Z30" t="s" s="4">
        <v>117</v>
      </c>
      <c r="AA30" t="s" s="4">
        <v>77</v>
      </c>
    </row>
    <row r="31" ht="45.0" customHeight="true">
      <c r="A31" t="s" s="4">
        <v>280</v>
      </c>
      <c r="B31" t="s" s="4">
        <v>68</v>
      </c>
      <c r="C31" t="s" s="4">
        <v>69</v>
      </c>
      <c r="D31" t="s" s="4">
        <v>70</v>
      </c>
      <c r="E31" t="s" s="4">
        <v>281</v>
      </c>
      <c r="F31" t="s" s="4">
        <v>282</v>
      </c>
      <c r="G31" t="s" s="4">
        <v>283</v>
      </c>
      <c r="H31" t="s" s="4">
        <v>74</v>
      </c>
      <c r="I31" t="s" s="4">
        <v>77</v>
      </c>
      <c r="J31" t="s" s="4">
        <v>284</v>
      </c>
      <c r="K31" t="s" s="4">
        <v>285</v>
      </c>
      <c r="L31" t="s" s="4">
        <v>272</v>
      </c>
      <c r="M31" t="s" s="4">
        <v>286</v>
      </c>
      <c r="N31" t="s" s="4">
        <v>287</v>
      </c>
      <c r="O31" t="s" s="4">
        <v>96</v>
      </c>
      <c r="P31" t="s" s="4">
        <v>77</v>
      </c>
      <c r="Q31" t="s" s="4">
        <v>287</v>
      </c>
      <c r="R31" t="s" s="4">
        <v>113</v>
      </c>
      <c r="S31" t="s" s="4">
        <v>114</v>
      </c>
      <c r="T31" t="s" s="4">
        <v>287</v>
      </c>
      <c r="U31" t="s" s="4">
        <v>115</v>
      </c>
      <c r="V31" t="s" s="4">
        <v>77</v>
      </c>
      <c r="W31" t="s" s="4">
        <v>77</v>
      </c>
      <c r="X31" t="s" s="4">
        <v>116</v>
      </c>
      <c r="Y31" t="s" s="4">
        <v>117</v>
      </c>
      <c r="Z31" t="s" s="4">
        <v>117</v>
      </c>
      <c r="AA31" t="s" s="4">
        <v>77</v>
      </c>
    </row>
    <row r="32" ht="45.0" customHeight="true">
      <c r="A32" t="s" s="4">
        <v>288</v>
      </c>
      <c r="B32" t="s" s="4">
        <v>68</v>
      </c>
      <c r="C32" t="s" s="4">
        <v>69</v>
      </c>
      <c r="D32" t="s" s="4">
        <v>70</v>
      </c>
      <c r="E32" t="s" s="4">
        <v>289</v>
      </c>
      <c r="F32" t="s" s="4">
        <v>290</v>
      </c>
      <c r="G32" t="s" s="4">
        <v>291</v>
      </c>
      <c r="H32" t="s" s="4">
        <v>74</v>
      </c>
      <c r="I32" t="s" s="4">
        <v>77</v>
      </c>
      <c r="J32" t="s" s="4">
        <v>292</v>
      </c>
      <c r="K32" t="s" s="4">
        <v>293</v>
      </c>
      <c r="L32" t="s" s="4">
        <v>272</v>
      </c>
      <c r="M32" t="s" s="4">
        <v>111</v>
      </c>
      <c r="N32" t="s" s="4">
        <v>294</v>
      </c>
      <c r="O32" t="s" s="4">
        <v>96</v>
      </c>
      <c r="P32" t="s" s="4">
        <v>77</v>
      </c>
      <c r="Q32" t="s" s="4">
        <v>294</v>
      </c>
      <c r="R32" t="s" s="4">
        <v>113</v>
      </c>
      <c r="S32" t="s" s="4">
        <v>114</v>
      </c>
      <c r="T32" t="s" s="4">
        <v>294</v>
      </c>
      <c r="U32" t="s" s="4">
        <v>115</v>
      </c>
      <c r="V32" t="s" s="4">
        <v>77</v>
      </c>
      <c r="W32" t="s" s="4">
        <v>77</v>
      </c>
      <c r="X32" t="s" s="4">
        <v>116</v>
      </c>
      <c r="Y32" t="s" s="4">
        <v>117</v>
      </c>
      <c r="Z32" t="s" s="4">
        <v>117</v>
      </c>
      <c r="AA32" t="s" s="4">
        <v>77</v>
      </c>
    </row>
    <row r="33" ht="45.0" customHeight="true">
      <c r="A33" t="s" s="4">
        <v>295</v>
      </c>
      <c r="B33" t="s" s="4">
        <v>68</v>
      </c>
      <c r="C33" t="s" s="4">
        <v>69</v>
      </c>
      <c r="D33" t="s" s="4">
        <v>70</v>
      </c>
      <c r="E33" t="s" s="4">
        <v>296</v>
      </c>
      <c r="F33" t="s" s="4">
        <v>282</v>
      </c>
      <c r="G33" t="s" s="4">
        <v>297</v>
      </c>
      <c r="H33" t="s" s="4">
        <v>74</v>
      </c>
      <c r="I33" t="s" s="4">
        <v>77</v>
      </c>
      <c r="J33" t="s" s="4">
        <v>298</v>
      </c>
      <c r="K33" t="s" s="4">
        <v>299</v>
      </c>
      <c r="L33" t="s" s="4">
        <v>272</v>
      </c>
      <c r="M33" t="s" s="4">
        <v>300</v>
      </c>
      <c r="N33" t="s" s="4">
        <v>301</v>
      </c>
      <c r="O33" t="s" s="4">
        <v>96</v>
      </c>
      <c r="P33" t="s" s="4">
        <v>77</v>
      </c>
      <c r="Q33" t="s" s="4">
        <v>301</v>
      </c>
      <c r="R33" t="s" s="4">
        <v>113</v>
      </c>
      <c r="S33" t="s" s="4">
        <v>114</v>
      </c>
      <c r="T33" t="s" s="4">
        <v>301</v>
      </c>
      <c r="U33" t="s" s="4">
        <v>115</v>
      </c>
      <c r="V33" t="s" s="4">
        <v>77</v>
      </c>
      <c r="W33" t="s" s="4">
        <v>77</v>
      </c>
      <c r="X33" t="s" s="4">
        <v>116</v>
      </c>
      <c r="Y33" t="s" s="4">
        <v>117</v>
      </c>
      <c r="Z33" t="s" s="4">
        <v>117</v>
      </c>
      <c r="AA33" t="s" s="4">
        <v>77</v>
      </c>
    </row>
    <row r="34" ht="45.0" customHeight="true">
      <c r="A34" t="s" s="4">
        <v>302</v>
      </c>
      <c r="B34" t="s" s="4">
        <v>68</v>
      </c>
      <c r="C34" t="s" s="4">
        <v>69</v>
      </c>
      <c r="D34" t="s" s="4">
        <v>70</v>
      </c>
      <c r="E34" t="s" s="4">
        <v>303</v>
      </c>
      <c r="F34" t="s" s="4">
        <v>304</v>
      </c>
      <c r="G34" t="s" s="4">
        <v>305</v>
      </c>
      <c r="H34" t="s" s="4">
        <v>74</v>
      </c>
      <c r="I34" t="s" s="4">
        <v>77</v>
      </c>
      <c r="J34" t="s" s="4">
        <v>306</v>
      </c>
      <c r="K34" t="s" s="4">
        <v>307</v>
      </c>
      <c r="L34" t="s" s="4">
        <v>272</v>
      </c>
      <c r="M34" t="s" s="4">
        <v>308</v>
      </c>
      <c r="N34" t="s" s="4">
        <v>309</v>
      </c>
      <c r="O34" t="s" s="4">
        <v>96</v>
      </c>
      <c r="P34" t="s" s="4">
        <v>77</v>
      </c>
      <c r="Q34" t="s" s="4">
        <v>309</v>
      </c>
      <c r="R34" t="s" s="4">
        <v>113</v>
      </c>
      <c r="S34" t="s" s="4">
        <v>114</v>
      </c>
      <c r="T34" t="s" s="4">
        <v>309</v>
      </c>
      <c r="U34" t="s" s="4">
        <v>115</v>
      </c>
      <c r="V34" t="s" s="4">
        <v>77</v>
      </c>
      <c r="W34" t="s" s="4">
        <v>77</v>
      </c>
      <c r="X34" t="s" s="4">
        <v>116</v>
      </c>
      <c r="Y34" t="s" s="4">
        <v>117</v>
      </c>
      <c r="Z34" t="s" s="4">
        <v>117</v>
      </c>
      <c r="AA34" t="s" s="4">
        <v>77</v>
      </c>
    </row>
    <row r="35" ht="45.0" customHeight="true">
      <c r="A35" t="s" s="4">
        <v>310</v>
      </c>
      <c r="B35" t="s" s="4">
        <v>68</v>
      </c>
      <c r="C35" t="s" s="4">
        <v>69</v>
      </c>
      <c r="D35" t="s" s="4">
        <v>70</v>
      </c>
      <c r="E35" t="s" s="4">
        <v>311</v>
      </c>
      <c r="F35" t="s" s="4">
        <v>312</v>
      </c>
      <c r="G35" t="s" s="4">
        <v>313</v>
      </c>
      <c r="H35" t="s" s="4">
        <v>74</v>
      </c>
      <c r="I35" t="s" s="4">
        <v>77</v>
      </c>
      <c r="J35" t="s" s="4">
        <v>314</v>
      </c>
      <c r="K35" t="s" s="4">
        <v>315</v>
      </c>
      <c r="L35" t="s" s="4">
        <v>316</v>
      </c>
      <c r="M35" t="s" s="4">
        <v>79</v>
      </c>
      <c r="N35" t="s" s="4">
        <v>317</v>
      </c>
      <c r="O35" t="s" s="4">
        <v>96</v>
      </c>
      <c r="P35" t="s" s="4">
        <v>77</v>
      </c>
      <c r="Q35" t="s" s="4">
        <v>317</v>
      </c>
      <c r="R35" t="s" s="4">
        <v>113</v>
      </c>
      <c r="S35" t="s" s="4">
        <v>114</v>
      </c>
      <c r="T35" t="s" s="4">
        <v>317</v>
      </c>
      <c r="U35" t="s" s="4">
        <v>115</v>
      </c>
      <c r="V35" t="s" s="4">
        <v>77</v>
      </c>
      <c r="W35" t="s" s="4">
        <v>77</v>
      </c>
      <c r="X35" t="s" s="4">
        <v>116</v>
      </c>
      <c r="Y35" t="s" s="4">
        <v>117</v>
      </c>
      <c r="Z35" t="s" s="4">
        <v>117</v>
      </c>
      <c r="AA35" t="s" s="4">
        <v>77</v>
      </c>
    </row>
    <row r="36" ht="45.0" customHeight="true">
      <c r="A36" t="s" s="4">
        <v>318</v>
      </c>
      <c r="B36" t="s" s="4">
        <v>68</v>
      </c>
      <c r="C36" t="s" s="4">
        <v>69</v>
      </c>
      <c r="D36" t="s" s="4">
        <v>70</v>
      </c>
      <c r="E36" t="s" s="4">
        <v>319</v>
      </c>
      <c r="F36" t="s" s="4">
        <v>320</v>
      </c>
      <c r="G36" t="s" s="4">
        <v>321</v>
      </c>
      <c r="H36" t="s" s="4">
        <v>74</v>
      </c>
      <c r="I36" t="s" s="4">
        <v>322</v>
      </c>
      <c r="J36" t="s" s="4">
        <v>323</v>
      </c>
      <c r="K36" t="s" s="4">
        <v>324</v>
      </c>
      <c r="L36" t="s" s="4">
        <v>325</v>
      </c>
      <c r="M36" t="s" s="4">
        <v>326</v>
      </c>
      <c r="N36" t="s" s="4">
        <v>327</v>
      </c>
      <c r="O36" t="s" s="4">
        <v>77</v>
      </c>
      <c r="P36" t="s" s="4">
        <v>328</v>
      </c>
      <c r="Q36" t="s" s="4">
        <v>327</v>
      </c>
      <c r="R36" t="s" s="4">
        <v>329</v>
      </c>
      <c r="S36" t="s" s="4">
        <v>330</v>
      </c>
      <c r="T36" t="s" s="4">
        <v>327</v>
      </c>
      <c r="U36" t="s" s="4">
        <v>331</v>
      </c>
      <c r="V36" t="s" s="4">
        <v>332</v>
      </c>
      <c r="W36" t="s" s="4">
        <v>77</v>
      </c>
      <c r="X36" t="s" s="4">
        <v>333</v>
      </c>
      <c r="Y36" t="s" s="4">
        <v>334</v>
      </c>
      <c r="Z36" t="s" s="4">
        <v>334</v>
      </c>
      <c r="AA36" t="s" s="4">
        <v>335</v>
      </c>
    </row>
    <row r="37" ht="45.0" customHeight="true">
      <c r="A37" t="s" s="4">
        <v>336</v>
      </c>
      <c r="B37" t="s" s="4">
        <v>68</v>
      </c>
      <c r="C37" t="s" s="4">
        <v>69</v>
      </c>
      <c r="D37" t="s" s="4">
        <v>70</v>
      </c>
      <c r="E37" t="s" s="4">
        <v>337</v>
      </c>
      <c r="F37" t="s" s="4">
        <v>320</v>
      </c>
      <c r="G37" t="s" s="4">
        <v>338</v>
      </c>
      <c r="H37" t="s" s="4">
        <v>74</v>
      </c>
      <c r="I37" t="s" s="4">
        <v>322</v>
      </c>
      <c r="J37" t="s" s="4">
        <v>339</v>
      </c>
      <c r="K37" t="s" s="4">
        <v>340</v>
      </c>
      <c r="L37" t="s" s="4">
        <v>341</v>
      </c>
      <c r="M37" t="s" s="4">
        <v>342</v>
      </c>
      <c r="N37" t="s" s="4">
        <v>343</v>
      </c>
      <c r="O37" t="s" s="4">
        <v>77</v>
      </c>
      <c r="P37" t="s" s="4">
        <v>344</v>
      </c>
      <c r="Q37" t="s" s="4">
        <v>343</v>
      </c>
      <c r="R37" t="s" s="4">
        <v>345</v>
      </c>
      <c r="S37" t="s" s="4">
        <v>330</v>
      </c>
      <c r="T37" t="s" s="4">
        <v>343</v>
      </c>
      <c r="U37" t="s" s="4">
        <v>331</v>
      </c>
      <c r="V37" t="s" s="4">
        <v>346</v>
      </c>
      <c r="W37" t="s" s="4">
        <v>77</v>
      </c>
      <c r="X37" t="s" s="4">
        <v>333</v>
      </c>
      <c r="Y37" t="s" s="4">
        <v>334</v>
      </c>
      <c r="Z37" t="s" s="4">
        <v>334</v>
      </c>
      <c r="AA37" t="s" s="4">
        <v>347</v>
      </c>
    </row>
    <row r="38" ht="45.0" customHeight="true">
      <c r="A38" t="s" s="4">
        <v>348</v>
      </c>
      <c r="B38" t="s" s="4">
        <v>68</v>
      </c>
      <c r="C38" t="s" s="4">
        <v>69</v>
      </c>
      <c r="D38" t="s" s="4">
        <v>70</v>
      </c>
      <c r="E38" t="s" s="4">
        <v>349</v>
      </c>
      <c r="F38" t="s" s="4">
        <v>320</v>
      </c>
      <c r="G38" t="s" s="4">
        <v>350</v>
      </c>
      <c r="H38" t="s" s="4">
        <v>74</v>
      </c>
      <c r="I38" t="s" s="4">
        <v>322</v>
      </c>
      <c r="J38" t="s" s="4">
        <v>351</v>
      </c>
      <c r="K38" t="s" s="4">
        <v>352</v>
      </c>
      <c r="L38" t="s" s="4">
        <v>353</v>
      </c>
      <c r="M38" t="s" s="4">
        <v>354</v>
      </c>
      <c r="N38" t="s" s="4">
        <v>355</v>
      </c>
      <c r="O38" t="s" s="4">
        <v>356</v>
      </c>
      <c r="P38" t="s" s="4">
        <v>357</v>
      </c>
      <c r="Q38" t="s" s="4">
        <v>355</v>
      </c>
      <c r="R38" t="s" s="4">
        <v>345</v>
      </c>
      <c r="S38" t="s" s="4">
        <v>330</v>
      </c>
      <c r="T38" t="s" s="4">
        <v>355</v>
      </c>
      <c r="U38" t="s" s="4">
        <v>331</v>
      </c>
      <c r="V38" t="s" s="4">
        <v>77</v>
      </c>
      <c r="W38" t="s" s="4">
        <v>77</v>
      </c>
      <c r="X38" t="s" s="4">
        <v>333</v>
      </c>
      <c r="Y38" t="s" s="4">
        <v>334</v>
      </c>
      <c r="Z38" t="s" s="4">
        <v>334</v>
      </c>
      <c r="AA38" t="s" s="4">
        <v>358</v>
      </c>
    </row>
    <row r="39" ht="45.0" customHeight="true">
      <c r="A39" t="s" s="4">
        <v>359</v>
      </c>
      <c r="B39" t="s" s="4">
        <v>68</v>
      </c>
      <c r="C39" t="s" s="4">
        <v>69</v>
      </c>
      <c r="D39" t="s" s="4">
        <v>70</v>
      </c>
      <c r="E39" t="s" s="4">
        <v>360</v>
      </c>
      <c r="F39" t="s" s="4">
        <v>320</v>
      </c>
      <c r="G39" t="s" s="4">
        <v>361</v>
      </c>
      <c r="H39" t="s" s="4">
        <v>74</v>
      </c>
      <c r="I39" t="s" s="4">
        <v>322</v>
      </c>
      <c r="J39" t="s" s="4">
        <v>362</v>
      </c>
      <c r="K39" t="s" s="4">
        <v>363</v>
      </c>
      <c r="L39" t="s" s="4">
        <v>364</v>
      </c>
      <c r="M39" t="s" s="4">
        <v>365</v>
      </c>
      <c r="N39" t="s" s="4">
        <v>366</v>
      </c>
      <c r="O39" t="s" s="4">
        <v>77</v>
      </c>
      <c r="P39" t="s" s="4">
        <v>367</v>
      </c>
      <c r="Q39" t="s" s="4">
        <v>366</v>
      </c>
      <c r="R39" t="s" s="4">
        <v>345</v>
      </c>
      <c r="S39" t="s" s="4">
        <v>330</v>
      </c>
      <c r="T39" t="s" s="4">
        <v>366</v>
      </c>
      <c r="U39" t="s" s="4">
        <v>331</v>
      </c>
      <c r="V39" t="s" s="4">
        <v>368</v>
      </c>
      <c r="W39" t="s" s="4">
        <v>77</v>
      </c>
      <c r="X39" t="s" s="4">
        <v>333</v>
      </c>
      <c r="Y39" t="s" s="4">
        <v>334</v>
      </c>
      <c r="Z39" t="s" s="4">
        <v>334</v>
      </c>
      <c r="AA39" t="s" s="4">
        <v>369</v>
      </c>
    </row>
    <row r="40" ht="45.0" customHeight="true">
      <c r="A40" t="s" s="4">
        <v>370</v>
      </c>
      <c r="B40" t="s" s="4">
        <v>68</v>
      </c>
      <c r="C40" t="s" s="4">
        <v>69</v>
      </c>
      <c r="D40" t="s" s="4">
        <v>70</v>
      </c>
      <c r="E40" t="s" s="4">
        <v>371</v>
      </c>
      <c r="F40" t="s" s="4">
        <v>320</v>
      </c>
      <c r="G40" t="s" s="4">
        <v>372</v>
      </c>
      <c r="H40" t="s" s="4">
        <v>74</v>
      </c>
      <c r="I40" t="s" s="4">
        <v>322</v>
      </c>
      <c r="J40" t="s" s="4">
        <v>373</v>
      </c>
      <c r="K40" t="s" s="4">
        <v>374</v>
      </c>
      <c r="L40" t="s" s="4">
        <v>364</v>
      </c>
      <c r="M40" t="s" s="4">
        <v>365</v>
      </c>
      <c r="N40" t="s" s="4">
        <v>375</v>
      </c>
      <c r="O40" t="s" s="4">
        <v>376</v>
      </c>
      <c r="P40" t="s" s="4">
        <v>377</v>
      </c>
      <c r="Q40" t="s" s="4">
        <v>375</v>
      </c>
      <c r="R40" t="s" s="4">
        <v>345</v>
      </c>
      <c r="S40" t="s" s="4">
        <v>330</v>
      </c>
      <c r="T40" t="s" s="4">
        <v>375</v>
      </c>
      <c r="U40" t="s" s="4">
        <v>331</v>
      </c>
      <c r="V40" t="s" s="4">
        <v>77</v>
      </c>
      <c r="W40" t="s" s="4">
        <v>77</v>
      </c>
      <c r="X40" t="s" s="4">
        <v>333</v>
      </c>
      <c r="Y40" t="s" s="4">
        <v>334</v>
      </c>
      <c r="Z40" t="s" s="4">
        <v>334</v>
      </c>
      <c r="AA40" t="s" s="4">
        <v>358</v>
      </c>
    </row>
    <row r="41" ht="45.0" customHeight="true">
      <c r="A41" t="s" s="4">
        <v>378</v>
      </c>
      <c r="B41" t="s" s="4">
        <v>68</v>
      </c>
      <c r="C41" t="s" s="4">
        <v>69</v>
      </c>
      <c r="D41" t="s" s="4">
        <v>70</v>
      </c>
      <c r="E41" t="s" s="4">
        <v>379</v>
      </c>
      <c r="F41" t="s" s="4">
        <v>320</v>
      </c>
      <c r="G41" t="s" s="4">
        <v>380</v>
      </c>
      <c r="H41" t="s" s="4">
        <v>74</v>
      </c>
      <c r="I41" t="s" s="4">
        <v>322</v>
      </c>
      <c r="J41" t="s" s="4">
        <v>381</v>
      </c>
      <c r="K41" t="s" s="4">
        <v>382</v>
      </c>
      <c r="L41" t="s" s="4">
        <v>353</v>
      </c>
      <c r="M41" t="s" s="4">
        <v>365</v>
      </c>
      <c r="N41" t="s" s="4">
        <v>383</v>
      </c>
      <c r="O41" t="s" s="4">
        <v>96</v>
      </c>
      <c r="P41" t="s" s="4">
        <v>384</v>
      </c>
      <c r="Q41" t="s" s="4">
        <v>383</v>
      </c>
      <c r="R41" t="s" s="4">
        <v>345</v>
      </c>
      <c r="S41" t="s" s="4">
        <v>330</v>
      </c>
      <c r="T41" t="s" s="4">
        <v>383</v>
      </c>
      <c r="U41" t="s" s="4">
        <v>331</v>
      </c>
      <c r="V41" t="s" s="4">
        <v>77</v>
      </c>
      <c r="W41" t="s" s="4">
        <v>77</v>
      </c>
      <c r="X41" t="s" s="4">
        <v>333</v>
      </c>
      <c r="Y41" t="s" s="4">
        <v>334</v>
      </c>
      <c r="Z41" t="s" s="4">
        <v>334</v>
      </c>
      <c r="AA41" t="s" s="4">
        <v>385</v>
      </c>
    </row>
    <row r="42" ht="45.0" customHeight="true">
      <c r="A42" t="s" s="4">
        <v>386</v>
      </c>
      <c r="B42" t="s" s="4">
        <v>68</v>
      </c>
      <c r="C42" t="s" s="4">
        <v>69</v>
      </c>
      <c r="D42" t="s" s="4">
        <v>70</v>
      </c>
      <c r="E42" t="s" s="4">
        <v>387</v>
      </c>
      <c r="F42" t="s" s="4">
        <v>320</v>
      </c>
      <c r="G42" t="s" s="4">
        <v>388</v>
      </c>
      <c r="H42" t="s" s="4">
        <v>74</v>
      </c>
      <c r="I42" t="s" s="4">
        <v>322</v>
      </c>
      <c r="J42" t="s" s="4">
        <v>389</v>
      </c>
      <c r="K42" t="s" s="4">
        <v>390</v>
      </c>
      <c r="L42" t="s" s="4">
        <v>341</v>
      </c>
      <c r="M42" t="s" s="4">
        <v>342</v>
      </c>
      <c r="N42" t="s" s="4">
        <v>391</v>
      </c>
      <c r="O42" t="s" s="4">
        <v>77</v>
      </c>
      <c r="P42" t="s" s="4">
        <v>392</v>
      </c>
      <c r="Q42" t="s" s="4">
        <v>391</v>
      </c>
      <c r="R42" t="s" s="4">
        <v>345</v>
      </c>
      <c r="S42" t="s" s="4">
        <v>330</v>
      </c>
      <c r="T42" t="s" s="4">
        <v>391</v>
      </c>
      <c r="U42" t="s" s="4">
        <v>331</v>
      </c>
      <c r="V42" t="s" s="4">
        <v>393</v>
      </c>
      <c r="W42" t="s" s="4">
        <v>77</v>
      </c>
      <c r="X42" t="s" s="4">
        <v>333</v>
      </c>
      <c r="Y42" t="s" s="4">
        <v>334</v>
      </c>
      <c r="Z42" t="s" s="4">
        <v>334</v>
      </c>
      <c r="AA42" t="s" s="4">
        <v>347</v>
      </c>
    </row>
    <row r="43" ht="45.0" customHeight="true">
      <c r="A43" t="s" s="4">
        <v>394</v>
      </c>
      <c r="B43" t="s" s="4">
        <v>68</v>
      </c>
      <c r="C43" t="s" s="4">
        <v>69</v>
      </c>
      <c r="D43" t="s" s="4">
        <v>70</v>
      </c>
      <c r="E43" t="s" s="4">
        <v>395</v>
      </c>
      <c r="F43" t="s" s="4">
        <v>320</v>
      </c>
      <c r="G43" t="s" s="4">
        <v>396</v>
      </c>
      <c r="H43" t="s" s="4">
        <v>74</v>
      </c>
      <c r="I43" t="s" s="4">
        <v>322</v>
      </c>
      <c r="J43" t="s" s="4">
        <v>397</v>
      </c>
      <c r="K43" t="s" s="4">
        <v>398</v>
      </c>
      <c r="L43" t="s" s="4">
        <v>341</v>
      </c>
      <c r="M43" t="s" s="4">
        <v>342</v>
      </c>
      <c r="N43" t="s" s="4">
        <v>399</v>
      </c>
      <c r="O43" t="s" s="4">
        <v>77</v>
      </c>
      <c r="P43" t="s" s="4">
        <v>377</v>
      </c>
      <c r="Q43" t="s" s="4">
        <v>399</v>
      </c>
      <c r="R43" t="s" s="4">
        <v>345</v>
      </c>
      <c r="S43" t="s" s="4">
        <v>330</v>
      </c>
      <c r="T43" t="s" s="4">
        <v>399</v>
      </c>
      <c r="U43" t="s" s="4">
        <v>331</v>
      </c>
      <c r="V43" t="s" s="4">
        <v>400</v>
      </c>
      <c r="W43" t="s" s="4">
        <v>77</v>
      </c>
      <c r="X43" t="s" s="4">
        <v>333</v>
      </c>
      <c r="Y43" t="s" s="4">
        <v>334</v>
      </c>
      <c r="Z43" t="s" s="4">
        <v>334</v>
      </c>
      <c r="AA43" t="s" s="4">
        <v>347</v>
      </c>
    </row>
    <row r="44" ht="45.0" customHeight="true">
      <c r="A44" t="s" s="4">
        <v>401</v>
      </c>
      <c r="B44" t="s" s="4">
        <v>68</v>
      </c>
      <c r="C44" t="s" s="4">
        <v>69</v>
      </c>
      <c r="D44" t="s" s="4">
        <v>70</v>
      </c>
      <c r="E44" t="s" s="4">
        <v>402</v>
      </c>
      <c r="F44" t="s" s="4">
        <v>320</v>
      </c>
      <c r="G44" t="s" s="4">
        <v>403</v>
      </c>
      <c r="H44" t="s" s="4">
        <v>74</v>
      </c>
      <c r="I44" t="s" s="4">
        <v>322</v>
      </c>
      <c r="J44" t="s" s="4">
        <v>404</v>
      </c>
      <c r="K44" t="s" s="4">
        <v>405</v>
      </c>
      <c r="L44" t="s" s="4">
        <v>325</v>
      </c>
      <c r="M44" t="s" s="4">
        <v>406</v>
      </c>
      <c r="N44" t="s" s="4">
        <v>407</v>
      </c>
      <c r="O44" t="s" s="4">
        <v>77</v>
      </c>
      <c r="P44" t="s" s="4">
        <v>328</v>
      </c>
      <c r="Q44" t="s" s="4">
        <v>407</v>
      </c>
      <c r="R44" t="s" s="4">
        <v>329</v>
      </c>
      <c r="S44" t="s" s="4">
        <v>330</v>
      </c>
      <c r="T44" t="s" s="4">
        <v>407</v>
      </c>
      <c r="U44" t="s" s="4">
        <v>331</v>
      </c>
      <c r="V44" t="s" s="4">
        <v>408</v>
      </c>
      <c r="W44" t="s" s="4">
        <v>77</v>
      </c>
      <c r="X44" t="s" s="4">
        <v>333</v>
      </c>
      <c r="Y44" t="s" s="4">
        <v>334</v>
      </c>
      <c r="Z44" t="s" s="4">
        <v>334</v>
      </c>
      <c r="AA44" t="s" s="4">
        <v>409</v>
      </c>
    </row>
    <row r="45" ht="45.0" customHeight="true">
      <c r="A45" t="s" s="4">
        <v>410</v>
      </c>
      <c r="B45" t="s" s="4">
        <v>68</v>
      </c>
      <c r="C45" t="s" s="4">
        <v>69</v>
      </c>
      <c r="D45" t="s" s="4">
        <v>70</v>
      </c>
      <c r="E45" t="s" s="4">
        <v>411</v>
      </c>
      <c r="F45" t="s" s="4">
        <v>320</v>
      </c>
      <c r="G45" t="s" s="4">
        <v>412</v>
      </c>
      <c r="H45" t="s" s="4">
        <v>74</v>
      </c>
      <c r="I45" t="s" s="4">
        <v>322</v>
      </c>
      <c r="J45" t="s" s="4">
        <v>413</v>
      </c>
      <c r="K45" t="s" s="4">
        <v>414</v>
      </c>
      <c r="L45" t="s" s="4">
        <v>325</v>
      </c>
      <c r="M45" t="s" s="4">
        <v>256</v>
      </c>
      <c r="N45" t="s" s="4">
        <v>415</v>
      </c>
      <c r="O45" t="s" s="4">
        <v>77</v>
      </c>
      <c r="P45" t="s" s="4">
        <v>328</v>
      </c>
      <c r="Q45" t="s" s="4">
        <v>415</v>
      </c>
      <c r="R45" t="s" s="4">
        <v>329</v>
      </c>
      <c r="S45" t="s" s="4">
        <v>330</v>
      </c>
      <c r="T45" t="s" s="4">
        <v>415</v>
      </c>
      <c r="U45" t="s" s="4">
        <v>331</v>
      </c>
      <c r="V45" t="s" s="4">
        <v>416</v>
      </c>
      <c r="W45" t="s" s="4">
        <v>77</v>
      </c>
      <c r="X45" t="s" s="4">
        <v>333</v>
      </c>
      <c r="Y45" t="s" s="4">
        <v>334</v>
      </c>
      <c r="Z45" t="s" s="4">
        <v>334</v>
      </c>
      <c r="AA45" t="s" s="4">
        <v>335</v>
      </c>
    </row>
    <row r="46" ht="45.0" customHeight="true">
      <c r="A46" t="s" s="4">
        <v>417</v>
      </c>
      <c r="B46" t="s" s="4">
        <v>68</v>
      </c>
      <c r="C46" t="s" s="4">
        <v>69</v>
      </c>
      <c r="D46" t="s" s="4">
        <v>70</v>
      </c>
      <c r="E46" t="s" s="4">
        <v>418</v>
      </c>
      <c r="F46" t="s" s="4">
        <v>419</v>
      </c>
      <c r="G46" t="s" s="4">
        <v>420</v>
      </c>
      <c r="H46" t="s" s="4">
        <v>421</v>
      </c>
      <c r="I46" t="s" s="4">
        <v>422</v>
      </c>
      <c r="J46" t="s" s="4">
        <v>423</v>
      </c>
      <c r="K46" t="s" s="4">
        <v>422</v>
      </c>
      <c r="L46" t="s" s="4">
        <v>424</v>
      </c>
      <c r="M46" t="s" s="4">
        <v>256</v>
      </c>
      <c r="N46" t="s" s="4">
        <v>425</v>
      </c>
      <c r="O46" t="s" s="4">
        <v>96</v>
      </c>
      <c r="P46" t="s" s="4">
        <v>426</v>
      </c>
      <c r="Q46" t="s" s="4">
        <v>425</v>
      </c>
      <c r="R46" t="s" s="4">
        <v>426</v>
      </c>
      <c r="S46" t="s" s="4">
        <v>427</v>
      </c>
      <c r="T46" t="s" s="4">
        <v>425</v>
      </c>
      <c r="U46" t="s" s="4">
        <v>426</v>
      </c>
      <c r="V46" t="s" s="4">
        <v>77</v>
      </c>
      <c r="W46" t="s" s="4">
        <v>77</v>
      </c>
      <c r="X46" t="s" s="4">
        <v>428</v>
      </c>
      <c r="Y46" t="s" s="4">
        <v>70</v>
      </c>
      <c r="Z46" t="s" s="4">
        <v>429</v>
      </c>
      <c r="AA46" t="s" s="4">
        <v>77</v>
      </c>
    </row>
    <row r="47" ht="45.0" customHeight="true">
      <c r="A47" t="s" s="4">
        <v>430</v>
      </c>
      <c r="B47" t="s" s="4">
        <v>68</v>
      </c>
      <c r="C47" t="s" s="4">
        <v>69</v>
      </c>
      <c r="D47" t="s" s="4">
        <v>70</v>
      </c>
      <c r="E47" t="s" s="4">
        <v>431</v>
      </c>
      <c r="F47" t="s" s="4">
        <v>419</v>
      </c>
      <c r="G47" t="s" s="4">
        <v>432</v>
      </c>
      <c r="H47" t="s" s="4">
        <v>433</v>
      </c>
      <c r="I47" t="s" s="4">
        <v>422</v>
      </c>
      <c r="J47" t="s" s="4">
        <v>426</v>
      </c>
      <c r="K47" t="s" s="4">
        <v>422</v>
      </c>
      <c r="L47" t="s" s="4">
        <v>424</v>
      </c>
      <c r="M47" t="s" s="4">
        <v>434</v>
      </c>
      <c r="N47" t="s" s="4">
        <v>435</v>
      </c>
      <c r="O47" t="s" s="4">
        <v>436</v>
      </c>
      <c r="P47" t="s" s="4">
        <v>437</v>
      </c>
      <c r="Q47" t="s" s="4">
        <v>435</v>
      </c>
      <c r="R47" t="s" s="4">
        <v>437</v>
      </c>
      <c r="S47" t="s" s="4">
        <v>438</v>
      </c>
      <c r="T47" t="s" s="4">
        <v>435</v>
      </c>
      <c r="U47" t="s" s="4">
        <v>439</v>
      </c>
      <c r="V47" t="s" s="4">
        <v>77</v>
      </c>
      <c r="W47" t="s" s="4">
        <v>77</v>
      </c>
      <c r="X47" t="s" s="4">
        <v>428</v>
      </c>
      <c r="Y47" t="s" s="4">
        <v>70</v>
      </c>
      <c r="Z47" t="s" s="4">
        <v>429</v>
      </c>
      <c r="AA47" t="s" s="4">
        <v>77</v>
      </c>
    </row>
    <row r="48" ht="45.0" customHeight="true">
      <c r="A48" t="s" s="4">
        <v>440</v>
      </c>
      <c r="B48" t="s" s="4">
        <v>68</v>
      </c>
      <c r="C48" t="s" s="4">
        <v>69</v>
      </c>
      <c r="D48" t="s" s="4">
        <v>70</v>
      </c>
      <c r="E48" t="s" s="4">
        <v>441</v>
      </c>
      <c r="F48" t="s" s="4">
        <v>419</v>
      </c>
      <c r="G48" t="s" s="4">
        <v>442</v>
      </c>
      <c r="H48" t="s" s="4">
        <v>443</v>
      </c>
      <c r="I48" t="s" s="4">
        <v>422</v>
      </c>
      <c r="J48" t="s" s="4">
        <v>444</v>
      </c>
      <c r="K48" t="s" s="4">
        <v>422</v>
      </c>
      <c r="L48" t="s" s="4">
        <v>445</v>
      </c>
      <c r="M48" t="s" s="4">
        <v>212</v>
      </c>
      <c r="N48" t="s" s="4">
        <v>446</v>
      </c>
      <c r="O48" t="s" s="4">
        <v>447</v>
      </c>
      <c r="P48" t="s" s="4">
        <v>437</v>
      </c>
      <c r="Q48" t="s" s="4">
        <v>446</v>
      </c>
      <c r="R48" t="s" s="4">
        <v>437</v>
      </c>
      <c r="S48" t="s" s="4">
        <v>448</v>
      </c>
      <c r="T48" t="s" s="4">
        <v>446</v>
      </c>
      <c r="U48" t="s" s="4">
        <v>426</v>
      </c>
      <c r="V48" t="s" s="4">
        <v>77</v>
      </c>
      <c r="W48" t="s" s="4">
        <v>77</v>
      </c>
      <c r="X48" t="s" s="4">
        <v>428</v>
      </c>
      <c r="Y48" t="s" s="4">
        <v>70</v>
      </c>
      <c r="Z48" t="s" s="4">
        <v>429</v>
      </c>
      <c r="AA48" t="s" s="4">
        <v>77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627</v>
      </c>
    </row>
    <row r="2">
      <c r="A2" t="s">
        <v>628</v>
      </c>
    </row>
    <row r="3">
      <c r="A3" t="s">
        <v>629</v>
      </c>
    </row>
    <row r="4">
      <c r="A4" t="s">
        <v>630</v>
      </c>
    </row>
    <row r="5">
      <c r="A5" t="s">
        <v>497</v>
      </c>
    </row>
    <row r="6">
      <c r="A6" t="s">
        <v>631</v>
      </c>
    </row>
    <row r="7">
      <c r="A7" t="s">
        <v>632</v>
      </c>
    </row>
    <row r="8">
      <c r="A8" t="s">
        <v>633</v>
      </c>
    </row>
    <row r="9">
      <c r="A9" t="s">
        <v>634</v>
      </c>
    </row>
    <row r="10">
      <c r="A10" t="s">
        <v>635</v>
      </c>
    </row>
    <row r="11">
      <c r="A11" t="s">
        <v>636</v>
      </c>
    </row>
    <row r="12">
      <c r="A12" t="s">
        <v>637</v>
      </c>
    </row>
    <row r="13">
      <c r="A13" t="s">
        <v>638</v>
      </c>
    </row>
    <row r="14">
      <c r="A14" t="s">
        <v>639</v>
      </c>
    </row>
    <row r="15">
      <c r="A15" t="s">
        <v>640</v>
      </c>
    </row>
    <row r="16">
      <c r="A16" t="s">
        <v>641</v>
      </c>
    </row>
    <row r="17">
      <c r="A17" t="s">
        <v>642</v>
      </c>
    </row>
    <row r="18">
      <c r="A18" t="s">
        <v>643</v>
      </c>
    </row>
    <row r="19">
      <c r="A19" t="s">
        <v>644</v>
      </c>
    </row>
    <row r="20">
      <c r="A20" t="s">
        <v>645</v>
      </c>
    </row>
    <row r="21">
      <c r="A21" t="s">
        <v>646</v>
      </c>
    </row>
    <row r="22">
      <c r="A22" t="s">
        <v>647</v>
      </c>
    </row>
    <row r="23">
      <c r="A23" t="s">
        <v>648</v>
      </c>
    </row>
    <row r="24">
      <c r="A24" t="s">
        <v>649</v>
      </c>
    </row>
    <row r="25">
      <c r="A25" t="s">
        <v>650</v>
      </c>
    </row>
    <row r="26">
      <c r="A26" t="s">
        <v>651</v>
      </c>
    </row>
    <row r="27">
      <c r="A27" t="s">
        <v>652</v>
      </c>
    </row>
    <row r="28">
      <c r="A28" t="s">
        <v>653</v>
      </c>
    </row>
    <row r="29">
      <c r="A29" t="s">
        <v>654</v>
      </c>
    </row>
    <row r="30">
      <c r="A30" t="s">
        <v>655</v>
      </c>
    </row>
    <row r="31">
      <c r="A31" t="s">
        <v>656</v>
      </c>
    </row>
    <row r="32">
      <c r="A32" t="s">
        <v>657</v>
      </c>
    </row>
  </sheetData>
  <pageMargins bottom="0.75" footer="0.3" header="0.3" left="0.7" right="0.7" top="0.75"/>
</worksheet>
</file>

<file path=xl/worksheets/sheet2.xml><?xml version="1.0" encoding="utf-8"?>
<worksheet xmlns="http://schemas.openxmlformats.org/spreadsheetml/2006/main">
  <dimension ref="A1:U41"/>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3.5390625" customWidth="true" bestFit="true"/>
    <col min="1" max="1" width="9.43359375" customWidth="true" bestFit="true"/>
    <col min="2" max="2" width="36.7890625" customWidth="true" bestFit="true"/>
  </cols>
  <sheetData>
    <row r="1" hidden="true">
      <c r="B1"/>
      <c r="C1" t="s">
        <v>8</v>
      </c>
      <c r="D1" t="s">
        <v>449</v>
      </c>
      <c r="E1" t="s">
        <v>8</v>
      </c>
      <c r="F1" t="s">
        <v>6</v>
      </c>
      <c r="G1" t="s">
        <v>6</v>
      </c>
      <c r="H1" t="s">
        <v>449</v>
      </c>
      <c r="I1" t="s">
        <v>8</v>
      </c>
      <c r="J1" t="s">
        <v>6</v>
      </c>
      <c r="K1" t="s">
        <v>8</v>
      </c>
      <c r="L1" t="s">
        <v>6</v>
      </c>
      <c r="M1" t="s">
        <v>8</v>
      </c>
      <c r="N1" t="s">
        <v>6</v>
      </c>
      <c r="O1" t="s">
        <v>449</v>
      </c>
      <c r="P1" t="s">
        <v>6</v>
      </c>
      <c r="Q1" t="s">
        <v>8</v>
      </c>
      <c r="R1" t="s">
        <v>6</v>
      </c>
      <c r="S1" t="s">
        <v>8</v>
      </c>
      <c r="T1" t="s">
        <v>8</v>
      </c>
    </row>
    <row r="2" hidden="true">
      <c r="B2"/>
      <c r="C2" t="s">
        <v>450</v>
      </c>
      <c r="D2" t="s">
        <v>451</v>
      </c>
      <c r="E2" t="s">
        <v>452</v>
      </c>
      <c r="F2" t="s">
        <v>453</v>
      </c>
      <c r="G2" t="s">
        <v>454</v>
      </c>
      <c r="H2" t="s">
        <v>455</v>
      </c>
      <c r="I2" t="s">
        <v>456</v>
      </c>
      <c r="J2" t="s">
        <v>457</v>
      </c>
      <c r="K2" t="s">
        <v>458</v>
      </c>
      <c r="L2" t="s">
        <v>459</v>
      </c>
      <c r="M2" t="s">
        <v>460</v>
      </c>
      <c r="N2" t="s">
        <v>461</v>
      </c>
      <c r="O2" t="s">
        <v>462</v>
      </c>
      <c r="P2" t="s">
        <v>463</v>
      </c>
      <c r="Q2" t="s">
        <v>464</v>
      </c>
      <c r="R2" t="s">
        <v>465</v>
      </c>
      <c r="S2" t="s">
        <v>466</v>
      </c>
      <c r="T2" t="s">
        <v>467</v>
      </c>
    </row>
    <row r="3">
      <c r="A3" t="s" s="1">
        <v>468</v>
      </c>
      <c r="B3" s="1"/>
      <c r="C3" t="s" s="1">
        <v>469</v>
      </c>
      <c r="D3" t="s" s="1">
        <v>470</v>
      </c>
      <c r="E3" t="s" s="1">
        <v>471</v>
      </c>
      <c r="F3" t="s" s="1">
        <v>472</v>
      </c>
      <c r="G3" t="s" s="1">
        <v>473</v>
      </c>
      <c r="H3" t="s" s="1">
        <v>474</v>
      </c>
      <c r="I3" t="s" s="1">
        <v>475</v>
      </c>
      <c r="J3" t="s" s="1">
        <v>476</v>
      </c>
      <c r="K3" t="s" s="1">
        <v>477</v>
      </c>
      <c r="L3" t="s" s="1">
        <v>478</v>
      </c>
      <c r="M3" t="s" s="1">
        <v>479</v>
      </c>
      <c r="N3" t="s" s="1">
        <v>480</v>
      </c>
      <c r="O3" t="s" s="1">
        <v>481</v>
      </c>
      <c r="P3" t="s" s="1">
        <v>482</v>
      </c>
      <c r="Q3" t="s" s="1">
        <v>483</v>
      </c>
      <c r="R3" t="s" s="1">
        <v>484</v>
      </c>
      <c r="S3" t="s" s="1">
        <v>485</v>
      </c>
      <c r="T3" t="s" s="1">
        <v>486</v>
      </c>
    </row>
    <row r="4" ht="45.0" customHeight="true">
      <c r="A4" t="s" s="4">
        <v>80</v>
      </c>
      <c r="B4" t="s" s="4">
        <v>487</v>
      </c>
      <c r="C4" t="s" s="4">
        <v>84</v>
      </c>
      <c r="D4" t="s" s="4">
        <v>488</v>
      </c>
      <c r="E4" t="s" s="4">
        <v>489</v>
      </c>
      <c r="F4" t="s" s="4">
        <v>490</v>
      </c>
      <c r="G4" t="s" s="4">
        <v>77</v>
      </c>
      <c r="H4" t="s" s="4">
        <v>491</v>
      </c>
      <c r="I4" t="s" s="4">
        <v>492</v>
      </c>
      <c r="J4" t="s" s="4">
        <v>493</v>
      </c>
      <c r="K4" t="s" s="4">
        <v>494</v>
      </c>
      <c r="L4" t="s" s="4">
        <v>495</v>
      </c>
      <c r="M4" t="s" s="4">
        <v>494</v>
      </c>
      <c r="N4" t="s" s="4">
        <v>496</v>
      </c>
      <c r="O4" t="s" s="4">
        <v>497</v>
      </c>
      <c r="P4" t="s" s="4">
        <v>498</v>
      </c>
      <c r="Q4" t="s" s="4">
        <v>77</v>
      </c>
      <c r="R4" t="s" s="4">
        <v>499</v>
      </c>
      <c r="S4" t="s" s="4">
        <v>83</v>
      </c>
      <c r="T4" t="s" s="4">
        <v>500</v>
      </c>
    </row>
    <row r="5" ht="45.0" customHeight="true">
      <c r="A5" t="s" s="4">
        <v>95</v>
      </c>
      <c r="B5" t="s" s="4">
        <v>501</v>
      </c>
      <c r="C5" t="s" s="4">
        <v>101</v>
      </c>
      <c r="D5" t="s" s="4">
        <v>488</v>
      </c>
      <c r="E5" t="s" s="4">
        <v>489</v>
      </c>
      <c r="F5" t="s" s="4">
        <v>490</v>
      </c>
      <c r="G5" t="s" s="4">
        <v>77</v>
      </c>
      <c r="H5" t="s" s="4">
        <v>491</v>
      </c>
      <c r="I5" t="s" s="4">
        <v>492</v>
      </c>
      <c r="J5" t="s" s="4">
        <v>502</v>
      </c>
      <c r="K5" t="s" s="4">
        <v>503</v>
      </c>
      <c r="L5" t="s" s="4">
        <v>502</v>
      </c>
      <c r="M5" t="s" s="4">
        <v>503</v>
      </c>
      <c r="N5" t="s" s="4">
        <v>496</v>
      </c>
      <c r="O5" t="s" s="4">
        <v>497</v>
      </c>
      <c r="P5" t="s" s="4">
        <v>498</v>
      </c>
      <c r="Q5" t="s" s="4">
        <v>504</v>
      </c>
      <c r="R5" t="s" s="4">
        <v>505</v>
      </c>
      <c r="S5" t="s" s="4">
        <v>100</v>
      </c>
      <c r="T5" t="s" s="4">
        <v>506</v>
      </c>
    </row>
    <row r="6" ht="45.0" customHeight="true">
      <c r="A6" t="s" s="4">
        <v>112</v>
      </c>
      <c r="B6" t="s" s="4">
        <v>507</v>
      </c>
      <c r="C6" t="s" s="4">
        <v>508</v>
      </c>
      <c r="D6" t="s" s="4">
        <v>488</v>
      </c>
      <c r="E6" t="s" s="4">
        <v>509</v>
      </c>
      <c r="F6" t="s" s="4">
        <v>510</v>
      </c>
      <c r="G6" t="s" s="4">
        <v>77</v>
      </c>
      <c r="H6" t="s" s="4">
        <v>511</v>
      </c>
      <c r="I6" t="s" s="4">
        <v>512</v>
      </c>
      <c r="J6" t="s" s="4">
        <v>77</v>
      </c>
      <c r="K6" t="s" s="4">
        <v>77</v>
      </c>
      <c r="L6" t="s" s="4">
        <v>502</v>
      </c>
      <c r="M6" t="s" s="4">
        <v>503</v>
      </c>
      <c r="N6" t="s" s="4">
        <v>496</v>
      </c>
      <c r="O6" t="s" s="4">
        <v>497</v>
      </c>
      <c r="P6" t="s" s="4">
        <v>513</v>
      </c>
      <c r="Q6" t="s" s="4">
        <v>77</v>
      </c>
      <c r="R6" t="s" s="4">
        <v>514</v>
      </c>
      <c r="S6" t="s" s="4">
        <v>515</v>
      </c>
      <c r="T6" t="s" s="4">
        <v>516</v>
      </c>
    </row>
    <row r="7" ht="45.0" customHeight="true">
      <c r="A7" t="s" s="4">
        <v>124</v>
      </c>
      <c r="B7" t="s" s="4">
        <v>517</v>
      </c>
      <c r="C7" t="s" s="4">
        <v>508</v>
      </c>
      <c r="D7" t="s" s="4">
        <v>488</v>
      </c>
      <c r="E7" t="s" s="4">
        <v>509</v>
      </c>
      <c r="F7" t="s" s="4">
        <v>510</v>
      </c>
      <c r="G7" t="s" s="4">
        <v>77</v>
      </c>
      <c r="H7" t="s" s="4">
        <v>511</v>
      </c>
      <c r="I7" t="s" s="4">
        <v>512</v>
      </c>
      <c r="J7" t="s" s="4">
        <v>77</v>
      </c>
      <c r="K7" t="s" s="4">
        <v>77</v>
      </c>
      <c r="L7" t="s" s="4">
        <v>502</v>
      </c>
      <c r="M7" t="s" s="4">
        <v>503</v>
      </c>
      <c r="N7" t="s" s="4">
        <v>496</v>
      </c>
      <c r="O7" t="s" s="4">
        <v>497</v>
      </c>
      <c r="P7" t="s" s="4">
        <v>513</v>
      </c>
      <c r="Q7" t="s" s="4">
        <v>77</v>
      </c>
      <c r="R7" t="s" s="4">
        <v>514</v>
      </c>
      <c r="S7" t="s" s="4">
        <v>515</v>
      </c>
      <c r="T7" t="s" s="4">
        <v>516</v>
      </c>
    </row>
    <row r="8" ht="45.0" customHeight="true">
      <c r="A8" t="s" s="4">
        <v>132</v>
      </c>
      <c r="B8" t="s" s="4">
        <v>518</v>
      </c>
      <c r="C8" t="s" s="4">
        <v>519</v>
      </c>
      <c r="D8" t="s" s="4">
        <v>488</v>
      </c>
      <c r="E8" t="s" s="4">
        <v>509</v>
      </c>
      <c r="F8" t="s" s="4">
        <v>510</v>
      </c>
      <c r="G8" t="s" s="4">
        <v>77</v>
      </c>
      <c r="H8" t="s" s="4">
        <v>511</v>
      </c>
      <c r="I8" t="s" s="4">
        <v>512</v>
      </c>
      <c r="J8" t="s" s="4">
        <v>77</v>
      </c>
      <c r="K8" t="s" s="4">
        <v>77</v>
      </c>
      <c r="L8" t="s" s="4">
        <v>502</v>
      </c>
      <c r="M8" t="s" s="4">
        <v>503</v>
      </c>
      <c r="N8" t="s" s="4">
        <v>496</v>
      </c>
      <c r="O8" t="s" s="4">
        <v>497</v>
      </c>
      <c r="P8" t="s" s="4">
        <v>513</v>
      </c>
      <c r="Q8" t="s" s="4">
        <v>77</v>
      </c>
      <c r="R8" t="s" s="4">
        <v>514</v>
      </c>
      <c r="S8" t="s" s="4">
        <v>520</v>
      </c>
      <c r="T8" t="s" s="4">
        <v>516</v>
      </c>
    </row>
    <row r="9" ht="45.0" customHeight="true">
      <c r="A9" t="s" s="4">
        <v>139</v>
      </c>
      <c r="B9" t="s" s="4">
        <v>521</v>
      </c>
      <c r="C9" t="s" s="4">
        <v>522</v>
      </c>
      <c r="D9" t="s" s="4">
        <v>488</v>
      </c>
      <c r="E9" t="s" s="4">
        <v>509</v>
      </c>
      <c r="F9" t="s" s="4">
        <v>510</v>
      </c>
      <c r="G9" t="s" s="4">
        <v>77</v>
      </c>
      <c r="H9" t="s" s="4">
        <v>511</v>
      </c>
      <c r="I9" t="s" s="4">
        <v>512</v>
      </c>
      <c r="J9" t="s" s="4">
        <v>77</v>
      </c>
      <c r="K9" t="s" s="4">
        <v>77</v>
      </c>
      <c r="L9" t="s" s="4">
        <v>502</v>
      </c>
      <c r="M9" t="s" s="4">
        <v>503</v>
      </c>
      <c r="N9" t="s" s="4">
        <v>496</v>
      </c>
      <c r="O9" t="s" s="4">
        <v>497</v>
      </c>
      <c r="P9" t="s" s="4">
        <v>513</v>
      </c>
      <c r="Q9" t="s" s="4">
        <v>77</v>
      </c>
      <c r="R9" t="s" s="4">
        <v>514</v>
      </c>
      <c r="S9" t="s" s="4">
        <v>523</v>
      </c>
      <c r="T9" t="s" s="4">
        <v>524</v>
      </c>
    </row>
    <row r="10" ht="45.0" customHeight="true">
      <c r="A10" t="s" s="4">
        <v>150</v>
      </c>
      <c r="B10" t="s" s="4">
        <v>525</v>
      </c>
      <c r="C10" t="s" s="4">
        <v>522</v>
      </c>
      <c r="D10" t="s" s="4">
        <v>488</v>
      </c>
      <c r="E10" t="s" s="4">
        <v>509</v>
      </c>
      <c r="F10" t="s" s="4">
        <v>510</v>
      </c>
      <c r="G10" t="s" s="4">
        <v>77</v>
      </c>
      <c r="H10" t="s" s="4">
        <v>511</v>
      </c>
      <c r="I10" t="s" s="4">
        <v>512</v>
      </c>
      <c r="J10" t="s" s="4">
        <v>77</v>
      </c>
      <c r="K10" t="s" s="4">
        <v>77</v>
      </c>
      <c r="L10" t="s" s="4">
        <v>502</v>
      </c>
      <c r="M10" t="s" s="4">
        <v>503</v>
      </c>
      <c r="N10" t="s" s="4">
        <v>496</v>
      </c>
      <c r="O10" t="s" s="4">
        <v>497</v>
      </c>
      <c r="P10" t="s" s="4">
        <v>513</v>
      </c>
      <c r="Q10" t="s" s="4">
        <v>77</v>
      </c>
      <c r="R10" t="s" s="4">
        <v>514</v>
      </c>
      <c r="S10" t="s" s="4">
        <v>523</v>
      </c>
      <c r="T10" t="s" s="4">
        <v>524</v>
      </c>
    </row>
    <row r="11" ht="45.0" customHeight="true">
      <c r="A11" t="s" s="4">
        <v>157</v>
      </c>
      <c r="B11" t="s" s="4">
        <v>526</v>
      </c>
      <c r="C11" t="s" s="4">
        <v>522</v>
      </c>
      <c r="D11" t="s" s="4">
        <v>488</v>
      </c>
      <c r="E11" t="s" s="4">
        <v>509</v>
      </c>
      <c r="F11" t="s" s="4">
        <v>510</v>
      </c>
      <c r="G11" t="s" s="4">
        <v>77</v>
      </c>
      <c r="H11" t="s" s="4">
        <v>511</v>
      </c>
      <c r="I11" t="s" s="4">
        <v>512</v>
      </c>
      <c r="J11" t="s" s="4">
        <v>77</v>
      </c>
      <c r="K11" t="s" s="4">
        <v>77</v>
      </c>
      <c r="L11" t="s" s="4">
        <v>502</v>
      </c>
      <c r="M11" t="s" s="4">
        <v>503</v>
      </c>
      <c r="N11" t="s" s="4">
        <v>496</v>
      </c>
      <c r="O11" t="s" s="4">
        <v>497</v>
      </c>
      <c r="P11" t="s" s="4">
        <v>513</v>
      </c>
      <c r="Q11" t="s" s="4">
        <v>77</v>
      </c>
      <c r="R11" t="s" s="4">
        <v>514</v>
      </c>
      <c r="S11" t="s" s="4">
        <v>523</v>
      </c>
      <c r="T11" t="s" s="4">
        <v>524</v>
      </c>
    </row>
    <row r="12" ht="45.0" customHeight="true">
      <c r="A12" t="s" s="4">
        <v>165</v>
      </c>
      <c r="B12" t="s" s="4">
        <v>527</v>
      </c>
      <c r="C12" t="s" s="4">
        <v>508</v>
      </c>
      <c r="D12" t="s" s="4">
        <v>488</v>
      </c>
      <c r="E12" t="s" s="4">
        <v>509</v>
      </c>
      <c r="F12" t="s" s="4">
        <v>510</v>
      </c>
      <c r="G12" t="s" s="4">
        <v>77</v>
      </c>
      <c r="H12" t="s" s="4">
        <v>511</v>
      </c>
      <c r="I12" t="s" s="4">
        <v>512</v>
      </c>
      <c r="J12" t="s" s="4">
        <v>77</v>
      </c>
      <c r="K12" t="s" s="4">
        <v>77</v>
      </c>
      <c r="L12" t="s" s="4">
        <v>502</v>
      </c>
      <c r="M12" t="s" s="4">
        <v>503</v>
      </c>
      <c r="N12" t="s" s="4">
        <v>496</v>
      </c>
      <c r="O12" t="s" s="4">
        <v>497</v>
      </c>
      <c r="P12" t="s" s="4">
        <v>513</v>
      </c>
      <c r="Q12" t="s" s="4">
        <v>77</v>
      </c>
      <c r="R12" t="s" s="4">
        <v>514</v>
      </c>
      <c r="S12" t="s" s="4">
        <v>515</v>
      </c>
      <c r="T12" t="s" s="4">
        <v>516</v>
      </c>
    </row>
    <row r="13" ht="45.0" customHeight="true">
      <c r="A13" t="s" s="4">
        <v>173</v>
      </c>
      <c r="B13" t="s" s="4">
        <v>528</v>
      </c>
      <c r="C13" t="s" s="4">
        <v>508</v>
      </c>
      <c r="D13" t="s" s="4">
        <v>488</v>
      </c>
      <c r="E13" t="s" s="4">
        <v>509</v>
      </c>
      <c r="F13" t="s" s="4">
        <v>510</v>
      </c>
      <c r="G13" t="s" s="4">
        <v>77</v>
      </c>
      <c r="H13" t="s" s="4">
        <v>511</v>
      </c>
      <c r="I13" t="s" s="4">
        <v>512</v>
      </c>
      <c r="J13" t="s" s="4">
        <v>77</v>
      </c>
      <c r="K13" t="s" s="4">
        <v>77</v>
      </c>
      <c r="L13" t="s" s="4">
        <v>502</v>
      </c>
      <c r="M13" t="s" s="4">
        <v>503</v>
      </c>
      <c r="N13" t="s" s="4">
        <v>496</v>
      </c>
      <c r="O13" t="s" s="4">
        <v>497</v>
      </c>
      <c r="P13" t="s" s="4">
        <v>513</v>
      </c>
      <c r="Q13" t="s" s="4">
        <v>77</v>
      </c>
      <c r="R13" t="s" s="4">
        <v>514</v>
      </c>
      <c r="S13" t="s" s="4">
        <v>515</v>
      </c>
      <c r="T13" t="s" s="4">
        <v>516</v>
      </c>
    </row>
    <row r="14" ht="45.0" customHeight="true">
      <c r="A14" t="s" s="4">
        <v>182</v>
      </c>
      <c r="B14" t="s" s="4">
        <v>529</v>
      </c>
      <c r="C14" t="s" s="4">
        <v>522</v>
      </c>
      <c r="D14" t="s" s="4">
        <v>488</v>
      </c>
      <c r="E14" t="s" s="4">
        <v>509</v>
      </c>
      <c r="F14" t="s" s="4">
        <v>510</v>
      </c>
      <c r="G14" t="s" s="4">
        <v>77</v>
      </c>
      <c r="H14" t="s" s="4">
        <v>511</v>
      </c>
      <c r="I14" t="s" s="4">
        <v>512</v>
      </c>
      <c r="J14" t="s" s="4">
        <v>77</v>
      </c>
      <c r="K14" t="s" s="4">
        <v>77</v>
      </c>
      <c r="L14" t="s" s="4">
        <v>502</v>
      </c>
      <c r="M14" t="s" s="4">
        <v>503</v>
      </c>
      <c r="N14" t="s" s="4">
        <v>496</v>
      </c>
      <c r="O14" t="s" s="4">
        <v>497</v>
      </c>
      <c r="P14" t="s" s="4">
        <v>513</v>
      </c>
      <c r="Q14" t="s" s="4">
        <v>77</v>
      </c>
      <c r="R14" t="s" s="4">
        <v>514</v>
      </c>
      <c r="S14" t="s" s="4">
        <v>523</v>
      </c>
      <c r="T14" t="s" s="4">
        <v>524</v>
      </c>
    </row>
    <row r="15" ht="45.0" customHeight="true">
      <c r="A15" t="s" s="4">
        <v>190</v>
      </c>
      <c r="B15" t="s" s="4">
        <v>530</v>
      </c>
      <c r="C15" t="s" s="4">
        <v>522</v>
      </c>
      <c r="D15" t="s" s="4">
        <v>488</v>
      </c>
      <c r="E15" t="s" s="4">
        <v>509</v>
      </c>
      <c r="F15" t="s" s="4">
        <v>510</v>
      </c>
      <c r="G15" t="s" s="4">
        <v>77</v>
      </c>
      <c r="H15" t="s" s="4">
        <v>511</v>
      </c>
      <c r="I15" t="s" s="4">
        <v>512</v>
      </c>
      <c r="J15" t="s" s="4">
        <v>77</v>
      </c>
      <c r="K15" t="s" s="4">
        <v>77</v>
      </c>
      <c r="L15" t="s" s="4">
        <v>502</v>
      </c>
      <c r="M15" t="s" s="4">
        <v>503</v>
      </c>
      <c r="N15" t="s" s="4">
        <v>496</v>
      </c>
      <c r="O15" t="s" s="4">
        <v>497</v>
      </c>
      <c r="P15" t="s" s="4">
        <v>513</v>
      </c>
      <c r="Q15" t="s" s="4">
        <v>77</v>
      </c>
      <c r="R15" t="s" s="4">
        <v>514</v>
      </c>
      <c r="S15" t="s" s="4">
        <v>523</v>
      </c>
      <c r="T15" t="s" s="4">
        <v>524</v>
      </c>
    </row>
    <row r="16" ht="45.0" customHeight="true">
      <c r="A16" t="s" s="4">
        <v>198</v>
      </c>
      <c r="B16" t="s" s="4">
        <v>531</v>
      </c>
      <c r="C16" t="s" s="4">
        <v>522</v>
      </c>
      <c r="D16" t="s" s="4">
        <v>488</v>
      </c>
      <c r="E16" t="s" s="4">
        <v>509</v>
      </c>
      <c r="F16" t="s" s="4">
        <v>510</v>
      </c>
      <c r="G16" t="s" s="4">
        <v>77</v>
      </c>
      <c r="H16" t="s" s="4">
        <v>511</v>
      </c>
      <c r="I16" t="s" s="4">
        <v>512</v>
      </c>
      <c r="J16" t="s" s="4">
        <v>77</v>
      </c>
      <c r="K16" t="s" s="4">
        <v>77</v>
      </c>
      <c r="L16" t="s" s="4">
        <v>502</v>
      </c>
      <c r="M16" t="s" s="4">
        <v>503</v>
      </c>
      <c r="N16" t="s" s="4">
        <v>496</v>
      </c>
      <c r="O16" t="s" s="4">
        <v>497</v>
      </c>
      <c r="P16" t="s" s="4">
        <v>513</v>
      </c>
      <c r="Q16" t="s" s="4">
        <v>77</v>
      </c>
      <c r="R16" t="s" s="4">
        <v>514</v>
      </c>
      <c r="S16" t="s" s="4">
        <v>523</v>
      </c>
      <c r="T16" t="s" s="4">
        <v>524</v>
      </c>
    </row>
    <row r="17" ht="45.0" customHeight="true">
      <c r="A17" t="s" s="4">
        <v>205</v>
      </c>
      <c r="B17" t="s" s="4">
        <v>532</v>
      </c>
      <c r="C17" t="s" s="4">
        <v>522</v>
      </c>
      <c r="D17" t="s" s="4">
        <v>488</v>
      </c>
      <c r="E17" t="s" s="4">
        <v>509</v>
      </c>
      <c r="F17" t="s" s="4">
        <v>510</v>
      </c>
      <c r="G17" t="s" s="4">
        <v>77</v>
      </c>
      <c r="H17" t="s" s="4">
        <v>511</v>
      </c>
      <c r="I17" t="s" s="4">
        <v>512</v>
      </c>
      <c r="J17" t="s" s="4">
        <v>77</v>
      </c>
      <c r="K17" t="s" s="4">
        <v>77</v>
      </c>
      <c r="L17" t="s" s="4">
        <v>502</v>
      </c>
      <c r="M17" t="s" s="4">
        <v>503</v>
      </c>
      <c r="N17" t="s" s="4">
        <v>496</v>
      </c>
      <c r="O17" t="s" s="4">
        <v>497</v>
      </c>
      <c r="P17" t="s" s="4">
        <v>513</v>
      </c>
      <c r="Q17" t="s" s="4">
        <v>77</v>
      </c>
      <c r="R17" t="s" s="4">
        <v>514</v>
      </c>
      <c r="S17" t="s" s="4">
        <v>523</v>
      </c>
      <c r="T17" t="s" s="4">
        <v>524</v>
      </c>
    </row>
    <row r="18" ht="45.0" customHeight="true">
      <c r="A18" t="s" s="4">
        <v>213</v>
      </c>
      <c r="B18" t="s" s="4">
        <v>533</v>
      </c>
      <c r="C18" t="s" s="4">
        <v>522</v>
      </c>
      <c r="D18" t="s" s="4">
        <v>488</v>
      </c>
      <c r="E18" t="s" s="4">
        <v>509</v>
      </c>
      <c r="F18" t="s" s="4">
        <v>510</v>
      </c>
      <c r="G18" t="s" s="4">
        <v>77</v>
      </c>
      <c r="H18" t="s" s="4">
        <v>511</v>
      </c>
      <c r="I18" t="s" s="4">
        <v>512</v>
      </c>
      <c r="J18" t="s" s="4">
        <v>77</v>
      </c>
      <c r="K18" t="s" s="4">
        <v>77</v>
      </c>
      <c r="L18" t="s" s="4">
        <v>502</v>
      </c>
      <c r="M18" t="s" s="4">
        <v>503</v>
      </c>
      <c r="N18" t="s" s="4">
        <v>496</v>
      </c>
      <c r="O18" t="s" s="4">
        <v>497</v>
      </c>
      <c r="P18" t="s" s="4">
        <v>513</v>
      </c>
      <c r="Q18" t="s" s="4">
        <v>77</v>
      </c>
      <c r="R18" t="s" s="4">
        <v>514</v>
      </c>
      <c r="S18" t="s" s="4">
        <v>523</v>
      </c>
      <c r="T18" t="s" s="4">
        <v>524</v>
      </c>
    </row>
    <row r="19" ht="45.0" customHeight="true">
      <c r="A19" t="s" s="4">
        <v>223</v>
      </c>
      <c r="B19" t="s" s="4">
        <v>534</v>
      </c>
      <c r="C19" t="s" s="4">
        <v>522</v>
      </c>
      <c r="D19" t="s" s="4">
        <v>488</v>
      </c>
      <c r="E19" t="s" s="4">
        <v>509</v>
      </c>
      <c r="F19" t="s" s="4">
        <v>510</v>
      </c>
      <c r="G19" t="s" s="4">
        <v>77</v>
      </c>
      <c r="H19" t="s" s="4">
        <v>511</v>
      </c>
      <c r="I19" t="s" s="4">
        <v>512</v>
      </c>
      <c r="J19" t="s" s="4">
        <v>77</v>
      </c>
      <c r="K19" t="s" s="4">
        <v>77</v>
      </c>
      <c r="L19" t="s" s="4">
        <v>502</v>
      </c>
      <c r="M19" t="s" s="4">
        <v>503</v>
      </c>
      <c r="N19" t="s" s="4">
        <v>496</v>
      </c>
      <c r="O19" t="s" s="4">
        <v>497</v>
      </c>
      <c r="P19" t="s" s="4">
        <v>513</v>
      </c>
      <c r="Q19" t="s" s="4">
        <v>77</v>
      </c>
      <c r="R19" t="s" s="4">
        <v>514</v>
      </c>
      <c r="S19" t="s" s="4">
        <v>523</v>
      </c>
      <c r="T19" t="s" s="4">
        <v>524</v>
      </c>
    </row>
    <row r="20" ht="45.0" customHeight="true">
      <c r="A20" t="s" s="4">
        <v>231</v>
      </c>
      <c r="B20" t="s" s="4">
        <v>535</v>
      </c>
      <c r="C20" t="s" s="4">
        <v>522</v>
      </c>
      <c r="D20" t="s" s="4">
        <v>488</v>
      </c>
      <c r="E20" t="s" s="4">
        <v>509</v>
      </c>
      <c r="F20" t="s" s="4">
        <v>510</v>
      </c>
      <c r="G20" t="s" s="4">
        <v>77</v>
      </c>
      <c r="H20" t="s" s="4">
        <v>511</v>
      </c>
      <c r="I20" t="s" s="4">
        <v>512</v>
      </c>
      <c r="J20" t="s" s="4">
        <v>77</v>
      </c>
      <c r="K20" t="s" s="4">
        <v>77</v>
      </c>
      <c r="L20" t="s" s="4">
        <v>502</v>
      </c>
      <c r="M20" t="s" s="4">
        <v>503</v>
      </c>
      <c r="N20" t="s" s="4">
        <v>496</v>
      </c>
      <c r="O20" t="s" s="4">
        <v>497</v>
      </c>
      <c r="P20" t="s" s="4">
        <v>513</v>
      </c>
      <c r="Q20" t="s" s="4">
        <v>77</v>
      </c>
      <c r="R20" t="s" s="4">
        <v>514</v>
      </c>
      <c r="S20" t="s" s="4">
        <v>523</v>
      </c>
      <c r="T20" t="s" s="4">
        <v>524</v>
      </c>
    </row>
    <row r="21" ht="45.0" customHeight="true">
      <c r="A21" t="s" s="4">
        <v>239</v>
      </c>
      <c r="B21" t="s" s="4">
        <v>536</v>
      </c>
      <c r="C21" t="s" s="4">
        <v>522</v>
      </c>
      <c r="D21" t="s" s="4">
        <v>488</v>
      </c>
      <c r="E21" t="s" s="4">
        <v>509</v>
      </c>
      <c r="F21" t="s" s="4">
        <v>510</v>
      </c>
      <c r="G21" t="s" s="4">
        <v>77</v>
      </c>
      <c r="H21" t="s" s="4">
        <v>511</v>
      </c>
      <c r="I21" t="s" s="4">
        <v>512</v>
      </c>
      <c r="J21" t="s" s="4">
        <v>77</v>
      </c>
      <c r="K21" t="s" s="4">
        <v>77</v>
      </c>
      <c r="L21" t="s" s="4">
        <v>502</v>
      </c>
      <c r="M21" t="s" s="4">
        <v>503</v>
      </c>
      <c r="N21" t="s" s="4">
        <v>496</v>
      </c>
      <c r="O21" t="s" s="4">
        <v>497</v>
      </c>
      <c r="P21" t="s" s="4">
        <v>513</v>
      </c>
      <c r="Q21" t="s" s="4">
        <v>77</v>
      </c>
      <c r="R21" t="s" s="4">
        <v>514</v>
      </c>
      <c r="S21" t="s" s="4">
        <v>523</v>
      </c>
      <c r="T21" t="s" s="4">
        <v>524</v>
      </c>
    </row>
    <row r="22" ht="45.0" customHeight="true">
      <c r="A22" t="s" s="4">
        <v>249</v>
      </c>
      <c r="B22" t="s" s="4">
        <v>537</v>
      </c>
      <c r="C22" t="s" s="4">
        <v>522</v>
      </c>
      <c r="D22" t="s" s="4">
        <v>488</v>
      </c>
      <c r="E22" t="s" s="4">
        <v>509</v>
      </c>
      <c r="F22" t="s" s="4">
        <v>510</v>
      </c>
      <c r="G22" t="s" s="4">
        <v>77</v>
      </c>
      <c r="H22" t="s" s="4">
        <v>511</v>
      </c>
      <c r="I22" t="s" s="4">
        <v>512</v>
      </c>
      <c r="J22" t="s" s="4">
        <v>77</v>
      </c>
      <c r="K22" t="s" s="4">
        <v>77</v>
      </c>
      <c r="L22" t="s" s="4">
        <v>502</v>
      </c>
      <c r="M22" t="s" s="4">
        <v>503</v>
      </c>
      <c r="N22" t="s" s="4">
        <v>496</v>
      </c>
      <c r="O22" t="s" s="4">
        <v>497</v>
      </c>
      <c r="P22" t="s" s="4">
        <v>513</v>
      </c>
      <c r="Q22" t="s" s="4">
        <v>77</v>
      </c>
      <c r="R22" t="s" s="4">
        <v>514</v>
      </c>
      <c r="S22" t="s" s="4">
        <v>523</v>
      </c>
      <c r="T22" t="s" s="4">
        <v>524</v>
      </c>
    </row>
    <row r="23" ht="45.0" customHeight="true">
      <c r="A23" t="s" s="4">
        <v>257</v>
      </c>
      <c r="B23" t="s" s="4">
        <v>538</v>
      </c>
      <c r="C23" t="s" s="4">
        <v>522</v>
      </c>
      <c r="D23" t="s" s="4">
        <v>488</v>
      </c>
      <c r="E23" t="s" s="4">
        <v>509</v>
      </c>
      <c r="F23" t="s" s="4">
        <v>510</v>
      </c>
      <c r="G23" t="s" s="4">
        <v>77</v>
      </c>
      <c r="H23" t="s" s="4">
        <v>511</v>
      </c>
      <c r="I23" t="s" s="4">
        <v>512</v>
      </c>
      <c r="J23" t="s" s="4">
        <v>77</v>
      </c>
      <c r="K23" t="s" s="4">
        <v>77</v>
      </c>
      <c r="L23" t="s" s="4">
        <v>502</v>
      </c>
      <c r="M23" t="s" s="4">
        <v>503</v>
      </c>
      <c r="N23" t="s" s="4">
        <v>496</v>
      </c>
      <c r="O23" t="s" s="4">
        <v>497</v>
      </c>
      <c r="P23" t="s" s="4">
        <v>513</v>
      </c>
      <c r="Q23" t="s" s="4">
        <v>77</v>
      </c>
      <c r="R23" t="s" s="4">
        <v>514</v>
      </c>
      <c r="S23" t="s" s="4">
        <v>523</v>
      </c>
      <c r="T23" t="s" s="4">
        <v>524</v>
      </c>
    </row>
    <row r="24" ht="45.0" customHeight="true">
      <c r="A24" t="s" s="4">
        <v>265</v>
      </c>
      <c r="B24" t="s" s="4">
        <v>539</v>
      </c>
      <c r="C24" t="s" s="4">
        <v>508</v>
      </c>
      <c r="D24" t="s" s="4">
        <v>488</v>
      </c>
      <c r="E24" t="s" s="4">
        <v>509</v>
      </c>
      <c r="F24" t="s" s="4">
        <v>510</v>
      </c>
      <c r="G24" t="s" s="4">
        <v>77</v>
      </c>
      <c r="H24" t="s" s="4">
        <v>511</v>
      </c>
      <c r="I24" t="s" s="4">
        <v>512</v>
      </c>
      <c r="J24" t="s" s="4">
        <v>77</v>
      </c>
      <c r="K24" t="s" s="4">
        <v>77</v>
      </c>
      <c r="L24" t="s" s="4">
        <v>502</v>
      </c>
      <c r="M24" t="s" s="4">
        <v>503</v>
      </c>
      <c r="N24" t="s" s="4">
        <v>496</v>
      </c>
      <c r="O24" t="s" s="4">
        <v>497</v>
      </c>
      <c r="P24" t="s" s="4">
        <v>513</v>
      </c>
      <c r="Q24" t="s" s="4">
        <v>77</v>
      </c>
      <c r="R24" t="s" s="4">
        <v>514</v>
      </c>
      <c r="S24" t="s" s="4">
        <v>515</v>
      </c>
      <c r="T24" t="s" s="4">
        <v>516</v>
      </c>
    </row>
    <row r="25" ht="45.0" customHeight="true">
      <c r="A25" t="s" s="4">
        <v>273</v>
      </c>
      <c r="B25" t="s" s="4">
        <v>540</v>
      </c>
      <c r="C25" t="s" s="4">
        <v>508</v>
      </c>
      <c r="D25" t="s" s="4">
        <v>488</v>
      </c>
      <c r="E25" t="s" s="4">
        <v>509</v>
      </c>
      <c r="F25" t="s" s="4">
        <v>510</v>
      </c>
      <c r="G25" t="s" s="4">
        <v>77</v>
      </c>
      <c r="H25" t="s" s="4">
        <v>511</v>
      </c>
      <c r="I25" t="s" s="4">
        <v>512</v>
      </c>
      <c r="J25" t="s" s="4">
        <v>77</v>
      </c>
      <c r="K25" t="s" s="4">
        <v>77</v>
      </c>
      <c r="L25" t="s" s="4">
        <v>502</v>
      </c>
      <c r="M25" t="s" s="4">
        <v>503</v>
      </c>
      <c r="N25" t="s" s="4">
        <v>496</v>
      </c>
      <c r="O25" t="s" s="4">
        <v>497</v>
      </c>
      <c r="P25" t="s" s="4">
        <v>513</v>
      </c>
      <c r="Q25" t="s" s="4">
        <v>77</v>
      </c>
      <c r="R25" t="s" s="4">
        <v>514</v>
      </c>
      <c r="S25" t="s" s="4">
        <v>515</v>
      </c>
      <c r="T25" t="s" s="4">
        <v>516</v>
      </c>
    </row>
    <row r="26" ht="45.0" customHeight="true">
      <c r="A26" t="s" s="4">
        <v>279</v>
      </c>
      <c r="B26" t="s" s="4">
        <v>541</v>
      </c>
      <c r="C26" t="s" s="4">
        <v>508</v>
      </c>
      <c r="D26" t="s" s="4">
        <v>488</v>
      </c>
      <c r="E26" t="s" s="4">
        <v>509</v>
      </c>
      <c r="F26" t="s" s="4">
        <v>510</v>
      </c>
      <c r="G26" t="s" s="4">
        <v>77</v>
      </c>
      <c r="H26" t="s" s="4">
        <v>511</v>
      </c>
      <c r="I26" t="s" s="4">
        <v>512</v>
      </c>
      <c r="J26" t="s" s="4">
        <v>77</v>
      </c>
      <c r="K26" t="s" s="4">
        <v>77</v>
      </c>
      <c r="L26" t="s" s="4">
        <v>502</v>
      </c>
      <c r="M26" t="s" s="4">
        <v>503</v>
      </c>
      <c r="N26" t="s" s="4">
        <v>496</v>
      </c>
      <c r="O26" t="s" s="4">
        <v>497</v>
      </c>
      <c r="P26" t="s" s="4">
        <v>513</v>
      </c>
      <c r="Q26" t="s" s="4">
        <v>77</v>
      </c>
      <c r="R26" t="s" s="4">
        <v>514</v>
      </c>
      <c r="S26" t="s" s="4">
        <v>515</v>
      </c>
      <c r="T26" t="s" s="4">
        <v>516</v>
      </c>
    </row>
    <row r="27" ht="45.0" customHeight="true">
      <c r="A27" t="s" s="4">
        <v>287</v>
      </c>
      <c r="B27" t="s" s="4">
        <v>542</v>
      </c>
      <c r="C27" t="s" s="4">
        <v>508</v>
      </c>
      <c r="D27" t="s" s="4">
        <v>488</v>
      </c>
      <c r="E27" t="s" s="4">
        <v>509</v>
      </c>
      <c r="F27" t="s" s="4">
        <v>510</v>
      </c>
      <c r="G27" t="s" s="4">
        <v>77</v>
      </c>
      <c r="H27" t="s" s="4">
        <v>511</v>
      </c>
      <c r="I27" t="s" s="4">
        <v>512</v>
      </c>
      <c r="J27" t="s" s="4">
        <v>77</v>
      </c>
      <c r="K27" t="s" s="4">
        <v>77</v>
      </c>
      <c r="L27" t="s" s="4">
        <v>502</v>
      </c>
      <c r="M27" t="s" s="4">
        <v>503</v>
      </c>
      <c r="N27" t="s" s="4">
        <v>496</v>
      </c>
      <c r="O27" t="s" s="4">
        <v>497</v>
      </c>
      <c r="P27" t="s" s="4">
        <v>513</v>
      </c>
      <c r="Q27" t="s" s="4">
        <v>77</v>
      </c>
      <c r="R27" t="s" s="4">
        <v>514</v>
      </c>
      <c r="S27" t="s" s="4">
        <v>515</v>
      </c>
      <c r="T27" t="s" s="4">
        <v>516</v>
      </c>
    </row>
    <row r="28" ht="45.0" customHeight="true">
      <c r="A28" t="s" s="4">
        <v>294</v>
      </c>
      <c r="B28" t="s" s="4">
        <v>543</v>
      </c>
      <c r="C28" t="s" s="4">
        <v>508</v>
      </c>
      <c r="D28" t="s" s="4">
        <v>488</v>
      </c>
      <c r="E28" t="s" s="4">
        <v>509</v>
      </c>
      <c r="F28" t="s" s="4">
        <v>510</v>
      </c>
      <c r="G28" t="s" s="4">
        <v>77</v>
      </c>
      <c r="H28" t="s" s="4">
        <v>511</v>
      </c>
      <c r="I28" t="s" s="4">
        <v>512</v>
      </c>
      <c r="J28" t="s" s="4">
        <v>77</v>
      </c>
      <c r="K28" t="s" s="4">
        <v>77</v>
      </c>
      <c r="L28" t="s" s="4">
        <v>502</v>
      </c>
      <c r="M28" t="s" s="4">
        <v>503</v>
      </c>
      <c r="N28" t="s" s="4">
        <v>496</v>
      </c>
      <c r="O28" t="s" s="4">
        <v>497</v>
      </c>
      <c r="P28" t="s" s="4">
        <v>513</v>
      </c>
      <c r="Q28" t="s" s="4">
        <v>77</v>
      </c>
      <c r="R28" t="s" s="4">
        <v>514</v>
      </c>
      <c r="S28" t="s" s="4">
        <v>515</v>
      </c>
      <c r="T28" t="s" s="4">
        <v>516</v>
      </c>
    </row>
    <row r="29" ht="45.0" customHeight="true">
      <c r="A29" t="s" s="4">
        <v>301</v>
      </c>
      <c r="B29" t="s" s="4">
        <v>544</v>
      </c>
      <c r="C29" t="s" s="4">
        <v>508</v>
      </c>
      <c r="D29" t="s" s="4">
        <v>488</v>
      </c>
      <c r="E29" t="s" s="4">
        <v>509</v>
      </c>
      <c r="F29" t="s" s="4">
        <v>510</v>
      </c>
      <c r="G29" t="s" s="4">
        <v>77</v>
      </c>
      <c r="H29" t="s" s="4">
        <v>511</v>
      </c>
      <c r="I29" t="s" s="4">
        <v>512</v>
      </c>
      <c r="J29" t="s" s="4">
        <v>77</v>
      </c>
      <c r="K29" t="s" s="4">
        <v>77</v>
      </c>
      <c r="L29" t="s" s="4">
        <v>502</v>
      </c>
      <c r="M29" t="s" s="4">
        <v>503</v>
      </c>
      <c r="N29" t="s" s="4">
        <v>496</v>
      </c>
      <c r="O29" t="s" s="4">
        <v>497</v>
      </c>
      <c r="P29" t="s" s="4">
        <v>513</v>
      </c>
      <c r="Q29" t="s" s="4">
        <v>77</v>
      </c>
      <c r="R29" t="s" s="4">
        <v>514</v>
      </c>
      <c r="S29" t="s" s="4">
        <v>515</v>
      </c>
      <c r="T29" t="s" s="4">
        <v>516</v>
      </c>
    </row>
    <row r="30" ht="45.0" customHeight="true">
      <c r="A30" t="s" s="4">
        <v>309</v>
      </c>
      <c r="B30" t="s" s="4">
        <v>545</v>
      </c>
      <c r="C30" t="s" s="4">
        <v>508</v>
      </c>
      <c r="D30" t="s" s="4">
        <v>488</v>
      </c>
      <c r="E30" t="s" s="4">
        <v>509</v>
      </c>
      <c r="F30" t="s" s="4">
        <v>510</v>
      </c>
      <c r="G30" t="s" s="4">
        <v>77</v>
      </c>
      <c r="H30" t="s" s="4">
        <v>511</v>
      </c>
      <c r="I30" t="s" s="4">
        <v>512</v>
      </c>
      <c r="J30" t="s" s="4">
        <v>77</v>
      </c>
      <c r="K30" t="s" s="4">
        <v>77</v>
      </c>
      <c r="L30" t="s" s="4">
        <v>502</v>
      </c>
      <c r="M30" t="s" s="4">
        <v>503</v>
      </c>
      <c r="N30" t="s" s="4">
        <v>496</v>
      </c>
      <c r="O30" t="s" s="4">
        <v>497</v>
      </c>
      <c r="P30" t="s" s="4">
        <v>513</v>
      </c>
      <c r="Q30" t="s" s="4">
        <v>77</v>
      </c>
      <c r="R30" t="s" s="4">
        <v>514</v>
      </c>
      <c r="S30" t="s" s="4">
        <v>515</v>
      </c>
      <c r="T30" t="s" s="4">
        <v>516</v>
      </c>
    </row>
    <row r="31" ht="45.0" customHeight="true">
      <c r="A31" t="s" s="4">
        <v>317</v>
      </c>
      <c r="B31" t="s" s="4">
        <v>546</v>
      </c>
      <c r="C31" t="s" s="4">
        <v>508</v>
      </c>
      <c r="D31" t="s" s="4">
        <v>488</v>
      </c>
      <c r="E31" t="s" s="4">
        <v>509</v>
      </c>
      <c r="F31" t="s" s="4">
        <v>510</v>
      </c>
      <c r="G31" t="s" s="4">
        <v>77</v>
      </c>
      <c r="H31" t="s" s="4">
        <v>511</v>
      </c>
      <c r="I31" t="s" s="4">
        <v>512</v>
      </c>
      <c r="J31" t="s" s="4">
        <v>77</v>
      </c>
      <c r="K31" t="s" s="4">
        <v>77</v>
      </c>
      <c r="L31" t="s" s="4">
        <v>502</v>
      </c>
      <c r="M31" t="s" s="4">
        <v>503</v>
      </c>
      <c r="N31" t="s" s="4">
        <v>496</v>
      </c>
      <c r="O31" t="s" s="4">
        <v>497</v>
      </c>
      <c r="P31" t="s" s="4">
        <v>513</v>
      </c>
      <c r="Q31" t="s" s="4">
        <v>77</v>
      </c>
      <c r="R31" t="s" s="4">
        <v>514</v>
      </c>
      <c r="S31" t="s" s="4">
        <v>515</v>
      </c>
      <c r="T31" t="s" s="4">
        <v>516</v>
      </c>
    </row>
    <row r="32" ht="45.0" customHeight="true">
      <c r="A32" t="s" s="4">
        <v>327</v>
      </c>
      <c r="B32" t="s" s="4">
        <v>547</v>
      </c>
      <c r="C32" t="s" s="4">
        <v>548</v>
      </c>
      <c r="D32" t="s" s="4">
        <v>488</v>
      </c>
      <c r="E32" t="s" s="4">
        <v>549</v>
      </c>
      <c r="F32" t="s" s="4">
        <v>550</v>
      </c>
      <c r="G32" t="s" s="4">
        <v>77</v>
      </c>
      <c r="H32" t="s" s="4">
        <v>511</v>
      </c>
      <c r="I32" t="s" s="4">
        <v>551</v>
      </c>
      <c r="J32" t="s" s="4">
        <v>77</v>
      </c>
      <c r="K32" t="s" s="4">
        <v>77</v>
      </c>
      <c r="L32" t="s" s="4">
        <v>502</v>
      </c>
      <c r="M32" t="s" s="4">
        <v>494</v>
      </c>
      <c r="N32" t="s" s="4">
        <v>496</v>
      </c>
      <c r="O32" t="s" s="4">
        <v>497</v>
      </c>
      <c r="P32" t="s" s="4">
        <v>552</v>
      </c>
      <c r="Q32" t="s" s="4">
        <v>77</v>
      </c>
      <c r="R32" t="s" s="4">
        <v>553</v>
      </c>
      <c r="S32" t="s" s="4">
        <v>554</v>
      </c>
      <c r="T32" t="s" s="4">
        <v>555</v>
      </c>
    </row>
    <row r="33" ht="45.0" customHeight="true">
      <c r="A33" t="s" s="4">
        <v>343</v>
      </c>
      <c r="B33" t="s" s="4">
        <v>556</v>
      </c>
      <c r="C33" t="s" s="4">
        <v>557</v>
      </c>
      <c r="D33" t="s" s="4">
        <v>488</v>
      </c>
      <c r="E33" t="s" s="4">
        <v>549</v>
      </c>
      <c r="F33" t="s" s="4">
        <v>550</v>
      </c>
      <c r="G33" t="s" s="4">
        <v>77</v>
      </c>
      <c r="H33" t="s" s="4">
        <v>511</v>
      </c>
      <c r="I33" t="s" s="4">
        <v>551</v>
      </c>
      <c r="J33" t="s" s="4">
        <v>77</v>
      </c>
      <c r="K33" t="s" s="4">
        <v>77</v>
      </c>
      <c r="L33" t="s" s="4">
        <v>502</v>
      </c>
      <c r="M33" t="s" s="4">
        <v>494</v>
      </c>
      <c r="N33" t="s" s="4">
        <v>496</v>
      </c>
      <c r="O33" t="s" s="4">
        <v>497</v>
      </c>
      <c r="P33" t="s" s="4">
        <v>552</v>
      </c>
      <c r="Q33" t="s" s="4">
        <v>77</v>
      </c>
      <c r="R33" t="s" s="4">
        <v>553</v>
      </c>
      <c r="S33" t="s" s="4">
        <v>554</v>
      </c>
      <c r="T33" t="s" s="4">
        <v>555</v>
      </c>
    </row>
    <row r="34" ht="45.0" customHeight="true">
      <c r="A34" t="s" s="4">
        <v>355</v>
      </c>
      <c r="B34" t="s" s="4">
        <v>558</v>
      </c>
      <c r="C34" t="s" s="4">
        <v>557</v>
      </c>
      <c r="D34" t="s" s="4">
        <v>488</v>
      </c>
      <c r="E34" t="s" s="4">
        <v>549</v>
      </c>
      <c r="F34" t="s" s="4">
        <v>550</v>
      </c>
      <c r="G34" t="s" s="4">
        <v>77</v>
      </c>
      <c r="H34" t="s" s="4">
        <v>511</v>
      </c>
      <c r="I34" t="s" s="4">
        <v>551</v>
      </c>
      <c r="J34" t="s" s="4">
        <v>77</v>
      </c>
      <c r="K34" t="s" s="4">
        <v>77</v>
      </c>
      <c r="L34" t="s" s="4">
        <v>502</v>
      </c>
      <c r="M34" t="s" s="4">
        <v>494</v>
      </c>
      <c r="N34" t="s" s="4">
        <v>496</v>
      </c>
      <c r="O34" t="s" s="4">
        <v>497</v>
      </c>
      <c r="P34" t="s" s="4">
        <v>552</v>
      </c>
      <c r="Q34" t="s" s="4">
        <v>77</v>
      </c>
      <c r="R34" t="s" s="4">
        <v>553</v>
      </c>
      <c r="S34" t="s" s="4">
        <v>554</v>
      </c>
      <c r="T34" t="s" s="4">
        <v>555</v>
      </c>
    </row>
    <row r="35" ht="45.0" customHeight="true">
      <c r="A35" t="s" s="4">
        <v>366</v>
      </c>
      <c r="B35" t="s" s="4">
        <v>559</v>
      </c>
      <c r="C35" t="s" s="4">
        <v>557</v>
      </c>
      <c r="D35" t="s" s="4">
        <v>488</v>
      </c>
      <c r="E35" t="s" s="4">
        <v>549</v>
      </c>
      <c r="F35" t="s" s="4">
        <v>550</v>
      </c>
      <c r="G35" t="s" s="4">
        <v>77</v>
      </c>
      <c r="H35" t="s" s="4">
        <v>511</v>
      </c>
      <c r="I35" t="s" s="4">
        <v>551</v>
      </c>
      <c r="J35" t="s" s="4">
        <v>77</v>
      </c>
      <c r="K35" t="s" s="4">
        <v>77</v>
      </c>
      <c r="L35" t="s" s="4">
        <v>502</v>
      </c>
      <c r="M35" t="s" s="4">
        <v>494</v>
      </c>
      <c r="N35" t="s" s="4">
        <v>496</v>
      </c>
      <c r="O35" t="s" s="4">
        <v>497</v>
      </c>
      <c r="P35" t="s" s="4">
        <v>552</v>
      </c>
      <c r="Q35" t="s" s="4">
        <v>77</v>
      </c>
      <c r="R35" t="s" s="4">
        <v>553</v>
      </c>
      <c r="S35" t="s" s="4">
        <v>554</v>
      </c>
      <c r="T35" t="s" s="4">
        <v>555</v>
      </c>
    </row>
    <row r="36" ht="45.0" customHeight="true">
      <c r="A36" t="s" s="4">
        <v>375</v>
      </c>
      <c r="B36" t="s" s="4">
        <v>560</v>
      </c>
      <c r="C36" t="s" s="4">
        <v>557</v>
      </c>
      <c r="D36" t="s" s="4">
        <v>488</v>
      </c>
      <c r="E36" t="s" s="4">
        <v>549</v>
      </c>
      <c r="F36" t="s" s="4">
        <v>550</v>
      </c>
      <c r="G36" t="s" s="4">
        <v>77</v>
      </c>
      <c r="H36" t="s" s="4">
        <v>511</v>
      </c>
      <c r="I36" t="s" s="4">
        <v>551</v>
      </c>
      <c r="J36" t="s" s="4">
        <v>77</v>
      </c>
      <c r="K36" t="s" s="4">
        <v>77</v>
      </c>
      <c r="L36" t="s" s="4">
        <v>502</v>
      </c>
      <c r="M36" t="s" s="4">
        <v>494</v>
      </c>
      <c r="N36" t="s" s="4">
        <v>496</v>
      </c>
      <c r="O36" t="s" s="4">
        <v>497</v>
      </c>
      <c r="P36" t="s" s="4">
        <v>552</v>
      </c>
      <c r="Q36" t="s" s="4">
        <v>77</v>
      </c>
      <c r="R36" t="s" s="4">
        <v>553</v>
      </c>
      <c r="S36" t="s" s="4">
        <v>554</v>
      </c>
      <c r="T36" t="s" s="4">
        <v>555</v>
      </c>
    </row>
    <row r="37" ht="45.0" customHeight="true">
      <c r="A37" t="s" s="4">
        <v>383</v>
      </c>
      <c r="B37" t="s" s="4">
        <v>561</v>
      </c>
      <c r="C37" t="s" s="4">
        <v>557</v>
      </c>
      <c r="D37" t="s" s="4">
        <v>488</v>
      </c>
      <c r="E37" t="s" s="4">
        <v>549</v>
      </c>
      <c r="F37" t="s" s="4">
        <v>550</v>
      </c>
      <c r="G37" t="s" s="4">
        <v>77</v>
      </c>
      <c r="H37" t="s" s="4">
        <v>511</v>
      </c>
      <c r="I37" t="s" s="4">
        <v>551</v>
      </c>
      <c r="J37" t="s" s="4">
        <v>77</v>
      </c>
      <c r="K37" t="s" s="4">
        <v>77</v>
      </c>
      <c r="L37" t="s" s="4">
        <v>502</v>
      </c>
      <c r="M37" t="s" s="4">
        <v>494</v>
      </c>
      <c r="N37" t="s" s="4">
        <v>496</v>
      </c>
      <c r="O37" t="s" s="4">
        <v>497</v>
      </c>
      <c r="P37" t="s" s="4">
        <v>552</v>
      </c>
      <c r="Q37" t="s" s="4">
        <v>77</v>
      </c>
      <c r="R37" t="s" s="4">
        <v>553</v>
      </c>
      <c r="S37" t="s" s="4">
        <v>554</v>
      </c>
      <c r="T37" t="s" s="4">
        <v>555</v>
      </c>
    </row>
    <row r="38" ht="45.0" customHeight="true">
      <c r="A38" t="s" s="4">
        <v>391</v>
      </c>
      <c r="B38" t="s" s="4">
        <v>562</v>
      </c>
      <c r="C38" t="s" s="4">
        <v>557</v>
      </c>
      <c r="D38" t="s" s="4">
        <v>488</v>
      </c>
      <c r="E38" t="s" s="4">
        <v>549</v>
      </c>
      <c r="F38" t="s" s="4">
        <v>550</v>
      </c>
      <c r="G38" t="s" s="4">
        <v>77</v>
      </c>
      <c r="H38" t="s" s="4">
        <v>511</v>
      </c>
      <c r="I38" t="s" s="4">
        <v>551</v>
      </c>
      <c r="J38" t="s" s="4">
        <v>77</v>
      </c>
      <c r="K38" t="s" s="4">
        <v>77</v>
      </c>
      <c r="L38" t="s" s="4">
        <v>502</v>
      </c>
      <c r="M38" t="s" s="4">
        <v>494</v>
      </c>
      <c r="N38" t="s" s="4">
        <v>496</v>
      </c>
      <c r="O38" t="s" s="4">
        <v>497</v>
      </c>
      <c r="P38" t="s" s="4">
        <v>552</v>
      </c>
      <c r="Q38" t="s" s="4">
        <v>77</v>
      </c>
      <c r="R38" t="s" s="4">
        <v>553</v>
      </c>
      <c r="S38" t="s" s="4">
        <v>554</v>
      </c>
      <c r="T38" t="s" s="4">
        <v>555</v>
      </c>
    </row>
    <row r="39" ht="45.0" customHeight="true">
      <c r="A39" t="s" s="4">
        <v>399</v>
      </c>
      <c r="B39" t="s" s="4">
        <v>563</v>
      </c>
      <c r="C39" t="s" s="4">
        <v>557</v>
      </c>
      <c r="D39" t="s" s="4">
        <v>488</v>
      </c>
      <c r="E39" t="s" s="4">
        <v>549</v>
      </c>
      <c r="F39" t="s" s="4">
        <v>550</v>
      </c>
      <c r="G39" t="s" s="4">
        <v>77</v>
      </c>
      <c r="H39" t="s" s="4">
        <v>511</v>
      </c>
      <c r="I39" t="s" s="4">
        <v>551</v>
      </c>
      <c r="J39" t="s" s="4">
        <v>77</v>
      </c>
      <c r="K39" t="s" s="4">
        <v>77</v>
      </c>
      <c r="L39" t="s" s="4">
        <v>502</v>
      </c>
      <c r="M39" t="s" s="4">
        <v>494</v>
      </c>
      <c r="N39" t="s" s="4">
        <v>496</v>
      </c>
      <c r="O39" t="s" s="4">
        <v>497</v>
      </c>
      <c r="P39" t="s" s="4">
        <v>552</v>
      </c>
      <c r="Q39" t="s" s="4">
        <v>77</v>
      </c>
      <c r="R39" t="s" s="4">
        <v>553</v>
      </c>
      <c r="S39" t="s" s="4">
        <v>554</v>
      </c>
      <c r="T39" t="s" s="4">
        <v>555</v>
      </c>
    </row>
    <row r="40" ht="45.0" customHeight="true">
      <c r="A40" t="s" s="4">
        <v>407</v>
      </c>
      <c r="B40" t="s" s="4">
        <v>564</v>
      </c>
      <c r="C40" t="s" s="4">
        <v>548</v>
      </c>
      <c r="D40" t="s" s="4">
        <v>488</v>
      </c>
      <c r="E40" t="s" s="4">
        <v>549</v>
      </c>
      <c r="F40" t="s" s="4">
        <v>550</v>
      </c>
      <c r="G40" t="s" s="4">
        <v>77</v>
      </c>
      <c r="H40" t="s" s="4">
        <v>511</v>
      </c>
      <c r="I40" t="s" s="4">
        <v>551</v>
      </c>
      <c r="J40" t="s" s="4">
        <v>77</v>
      </c>
      <c r="K40" t="s" s="4">
        <v>77</v>
      </c>
      <c r="L40" t="s" s="4">
        <v>502</v>
      </c>
      <c r="M40" t="s" s="4">
        <v>494</v>
      </c>
      <c r="N40" t="s" s="4">
        <v>496</v>
      </c>
      <c r="O40" t="s" s="4">
        <v>497</v>
      </c>
      <c r="P40" t="s" s="4">
        <v>552</v>
      </c>
      <c r="Q40" t="s" s="4">
        <v>77</v>
      </c>
      <c r="R40" t="s" s="4">
        <v>553</v>
      </c>
      <c r="S40" t="s" s="4">
        <v>554</v>
      </c>
      <c r="T40" t="s" s="4">
        <v>555</v>
      </c>
    </row>
    <row r="41" ht="45.0" customHeight="true">
      <c r="A41" t="s" s="4">
        <v>415</v>
      </c>
      <c r="B41" t="s" s="4">
        <v>565</v>
      </c>
      <c r="C41" t="s" s="4">
        <v>548</v>
      </c>
      <c r="D41" t="s" s="4">
        <v>488</v>
      </c>
      <c r="E41" t="s" s="4">
        <v>549</v>
      </c>
      <c r="F41" t="s" s="4">
        <v>550</v>
      </c>
      <c r="G41" t="s" s="4">
        <v>77</v>
      </c>
      <c r="H41" t="s" s="4">
        <v>511</v>
      </c>
      <c r="I41" t="s" s="4">
        <v>551</v>
      </c>
      <c r="J41" t="s" s="4">
        <v>77</v>
      </c>
      <c r="K41" t="s" s="4">
        <v>77</v>
      </c>
      <c r="L41" t="s" s="4">
        <v>502</v>
      </c>
      <c r="M41" t="s" s="4">
        <v>494</v>
      </c>
      <c r="N41" t="s" s="4">
        <v>496</v>
      </c>
      <c r="O41" t="s" s="4">
        <v>497</v>
      </c>
      <c r="P41" t="s" s="4">
        <v>552</v>
      </c>
      <c r="Q41" t="s" s="4">
        <v>77</v>
      </c>
      <c r="R41" t="s" s="4">
        <v>553</v>
      </c>
      <c r="S41" t="s" s="4">
        <v>554</v>
      </c>
      <c r="T41" t="s" s="4">
        <v>555</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566</v>
      </c>
    </row>
    <row r="2">
      <c r="A2" t="s">
        <v>567</v>
      </c>
    </row>
    <row r="3">
      <c r="A3" t="s">
        <v>568</v>
      </c>
    </row>
    <row r="4">
      <c r="A4" t="s">
        <v>569</v>
      </c>
    </row>
    <row r="5">
      <c r="A5" t="s">
        <v>570</v>
      </c>
    </row>
    <row r="6">
      <c r="A6" t="s">
        <v>571</v>
      </c>
    </row>
    <row r="7">
      <c r="A7" t="s">
        <v>488</v>
      </c>
    </row>
    <row r="8">
      <c r="A8" t="s">
        <v>572</v>
      </c>
    </row>
    <row r="9">
      <c r="A9" t="s">
        <v>573</v>
      </c>
    </row>
    <row r="10">
      <c r="A10" t="s">
        <v>574</v>
      </c>
    </row>
    <row r="11">
      <c r="A11" t="s">
        <v>575</v>
      </c>
    </row>
    <row r="12">
      <c r="A12" t="s">
        <v>576</v>
      </c>
    </row>
    <row r="13">
      <c r="A13" t="s">
        <v>577</v>
      </c>
    </row>
    <row r="14">
      <c r="A14" t="s">
        <v>578</v>
      </c>
    </row>
    <row r="15">
      <c r="A15" t="s">
        <v>579</v>
      </c>
    </row>
    <row r="16">
      <c r="A16" t="s">
        <v>580</v>
      </c>
    </row>
    <row r="17">
      <c r="A17" t="s">
        <v>581</v>
      </c>
    </row>
    <row r="18">
      <c r="A18" t="s">
        <v>582</v>
      </c>
    </row>
    <row r="19">
      <c r="A19" t="s">
        <v>583</v>
      </c>
    </row>
    <row r="20">
      <c r="A20" t="s">
        <v>584</v>
      </c>
    </row>
    <row r="21">
      <c r="A21" t="s">
        <v>585</v>
      </c>
    </row>
    <row r="22">
      <c r="A22" t="s">
        <v>586</v>
      </c>
    </row>
    <row r="23">
      <c r="A23" t="s">
        <v>587</v>
      </c>
    </row>
    <row r="24">
      <c r="A24" t="s">
        <v>588</v>
      </c>
    </row>
    <row r="25">
      <c r="A25" t="s">
        <v>589</v>
      </c>
    </row>
    <row r="26">
      <c r="A26" t="s">
        <v>590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591</v>
      </c>
    </row>
    <row r="2">
      <c r="A2" t="s">
        <v>585</v>
      </c>
    </row>
    <row r="3">
      <c r="A3" t="s">
        <v>592</v>
      </c>
    </row>
    <row r="4">
      <c r="A4" t="s">
        <v>593</v>
      </c>
    </row>
    <row r="5">
      <c r="A5" t="s">
        <v>594</v>
      </c>
    </row>
    <row r="6">
      <c r="A6" t="s">
        <v>595</v>
      </c>
    </row>
    <row r="7">
      <c r="A7" t="s">
        <v>511</v>
      </c>
    </row>
    <row r="8">
      <c r="A8" t="s">
        <v>596</v>
      </c>
    </row>
    <row r="9">
      <c r="A9" t="s">
        <v>597</v>
      </c>
    </row>
    <row r="10">
      <c r="A10" t="s">
        <v>598</v>
      </c>
    </row>
    <row r="11">
      <c r="A11" t="s">
        <v>599</v>
      </c>
    </row>
    <row r="12">
      <c r="A12" t="s">
        <v>600</v>
      </c>
    </row>
    <row r="13">
      <c r="A13" t="s">
        <v>601</v>
      </c>
    </row>
    <row r="14">
      <c r="A14" t="s">
        <v>602</v>
      </c>
    </row>
    <row r="15">
      <c r="A15" t="s">
        <v>603</v>
      </c>
    </row>
    <row r="16">
      <c r="A16" t="s">
        <v>491</v>
      </c>
    </row>
    <row r="17">
      <c r="A17" t="s">
        <v>604</v>
      </c>
    </row>
    <row r="18">
      <c r="A18" t="s">
        <v>605</v>
      </c>
    </row>
    <row r="19">
      <c r="A19" t="s">
        <v>606</v>
      </c>
    </row>
    <row r="20">
      <c r="A20" t="s">
        <v>607</v>
      </c>
    </row>
    <row r="21">
      <c r="A21" t="s">
        <v>608</v>
      </c>
    </row>
    <row r="22">
      <c r="A22" t="s">
        <v>609</v>
      </c>
    </row>
    <row r="23">
      <c r="A23" t="s">
        <v>567</v>
      </c>
    </row>
    <row r="24">
      <c r="A24" t="s">
        <v>578</v>
      </c>
    </row>
    <row r="25">
      <c r="A25" t="s">
        <v>610</v>
      </c>
    </row>
    <row r="26">
      <c r="A26" t="s">
        <v>611</v>
      </c>
    </row>
    <row r="27">
      <c r="A27" t="s">
        <v>612</v>
      </c>
    </row>
    <row r="28">
      <c r="A28" t="s">
        <v>613</v>
      </c>
    </row>
    <row r="29">
      <c r="A29" t="s">
        <v>614</v>
      </c>
    </row>
    <row r="30">
      <c r="A30" t="s">
        <v>615</v>
      </c>
    </row>
    <row r="31">
      <c r="A31" t="s">
        <v>616</v>
      </c>
    </row>
    <row r="32">
      <c r="A32" t="s">
        <v>617</v>
      </c>
    </row>
    <row r="33">
      <c r="A33" t="s">
        <v>618</v>
      </c>
    </row>
    <row r="34">
      <c r="A34" t="s">
        <v>619</v>
      </c>
    </row>
    <row r="35">
      <c r="A35" t="s">
        <v>620</v>
      </c>
    </row>
    <row r="36">
      <c r="A36" t="s">
        <v>621</v>
      </c>
    </row>
    <row r="37">
      <c r="A37" t="s">
        <v>622</v>
      </c>
    </row>
    <row r="38">
      <c r="A38" t="s">
        <v>623</v>
      </c>
    </row>
    <row r="39">
      <c r="A39" t="s">
        <v>624</v>
      </c>
    </row>
    <row r="40">
      <c r="A40" t="s">
        <v>625</v>
      </c>
    </row>
    <row r="41">
      <c r="A41" t="s">
        <v>626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627</v>
      </c>
    </row>
    <row r="2">
      <c r="A2" t="s">
        <v>628</v>
      </c>
    </row>
    <row r="3">
      <c r="A3" t="s">
        <v>629</v>
      </c>
    </row>
    <row r="4">
      <c r="A4" t="s">
        <v>630</v>
      </c>
    </row>
    <row r="5">
      <c r="A5" t="s">
        <v>497</v>
      </c>
    </row>
    <row r="6">
      <c r="A6" t="s">
        <v>631</v>
      </c>
    </row>
    <row r="7">
      <c r="A7" t="s">
        <v>632</v>
      </c>
    </row>
    <row r="8">
      <c r="A8" t="s">
        <v>633</v>
      </c>
    </row>
    <row r="9">
      <c r="A9" t="s">
        <v>634</v>
      </c>
    </row>
    <row r="10">
      <c r="A10" t="s">
        <v>635</v>
      </c>
    </row>
    <row r="11">
      <c r="A11" t="s">
        <v>636</v>
      </c>
    </row>
    <row r="12">
      <c r="A12" t="s">
        <v>637</v>
      </c>
    </row>
    <row r="13">
      <c r="A13" t="s">
        <v>638</v>
      </c>
    </row>
    <row r="14">
      <c r="A14" t="s">
        <v>639</v>
      </c>
    </row>
    <row r="15">
      <c r="A15" t="s">
        <v>640</v>
      </c>
    </row>
    <row r="16">
      <c r="A16" t="s">
        <v>641</v>
      </c>
    </row>
    <row r="17">
      <c r="A17" t="s">
        <v>642</v>
      </c>
    </row>
    <row r="18">
      <c r="A18" t="s">
        <v>643</v>
      </c>
    </row>
    <row r="19">
      <c r="A19" t="s">
        <v>644</v>
      </c>
    </row>
    <row r="20">
      <c r="A20" t="s">
        <v>645</v>
      </c>
    </row>
    <row r="21">
      <c r="A21" t="s">
        <v>646</v>
      </c>
    </row>
    <row r="22">
      <c r="A22" t="s">
        <v>647</v>
      </c>
    </row>
    <row r="23">
      <c r="A23" t="s">
        <v>648</v>
      </c>
    </row>
    <row r="24">
      <c r="A24" t="s">
        <v>649</v>
      </c>
    </row>
    <row r="25">
      <c r="A25" t="s">
        <v>650</v>
      </c>
    </row>
    <row r="26">
      <c r="A26" t="s">
        <v>651</v>
      </c>
    </row>
    <row r="27">
      <c r="A27" t="s">
        <v>652</v>
      </c>
    </row>
    <row r="28">
      <c r="A28" t="s">
        <v>653</v>
      </c>
    </row>
    <row r="29">
      <c r="A29" t="s">
        <v>654</v>
      </c>
    </row>
    <row r="30">
      <c r="A30" t="s">
        <v>655</v>
      </c>
    </row>
    <row r="31">
      <c r="A31" t="s">
        <v>656</v>
      </c>
    </row>
    <row r="32">
      <c r="A32" t="s">
        <v>657</v>
      </c>
    </row>
  </sheetData>
  <pageMargins bottom="0.75" footer="0.3" header="0.3" left="0.7" right="0.7" top="0.75"/>
</worksheet>
</file>

<file path=xl/worksheets/sheet6.xml><?xml version="1.0" encoding="utf-8"?>
<worksheet xmlns="http://schemas.openxmlformats.org/spreadsheetml/2006/main">
  <dimension ref="A1:D44"/>
  <sheetViews>
    <sheetView workbookViewId="0"/>
  </sheetViews>
  <sheetFormatPr defaultRowHeight="15.0"/>
  <cols>
    <col min="3" max="3" width="36.1875" customWidth="true" bestFit="true"/>
    <col min="1" max="1" width="9.43359375" customWidth="true" bestFit="true"/>
    <col min="2" max="2" width="36.35546875" customWidth="true" bestFit="true"/>
  </cols>
  <sheetData>
    <row r="1" hidden="true">
      <c r="B1"/>
      <c r="C1" t="s">
        <v>8</v>
      </c>
    </row>
    <row r="2" hidden="true">
      <c r="B2"/>
      <c r="C2" t="s">
        <v>658</v>
      </c>
    </row>
    <row r="3">
      <c r="A3" t="s" s="1">
        <v>468</v>
      </c>
      <c r="B3" s="1"/>
      <c r="C3" t="s" s="1">
        <v>659</v>
      </c>
    </row>
    <row r="4" ht="45.0" customHeight="true">
      <c r="A4" t="s" s="4">
        <v>80</v>
      </c>
      <c r="B4" t="s" s="4">
        <v>660</v>
      </c>
      <c r="C4" t="s" s="4">
        <v>661</v>
      </c>
    </row>
    <row r="5" ht="45.0" customHeight="true">
      <c r="A5" t="s" s="4">
        <v>95</v>
      </c>
      <c r="B5" t="s" s="4">
        <v>662</v>
      </c>
      <c r="C5" t="s" s="4">
        <v>663</v>
      </c>
    </row>
    <row r="6" ht="45.0" customHeight="true">
      <c r="A6" t="s" s="4">
        <v>112</v>
      </c>
      <c r="B6" t="s" s="4">
        <v>664</v>
      </c>
      <c r="C6" t="s" s="4">
        <v>665</v>
      </c>
    </row>
    <row r="7" ht="45.0" customHeight="true">
      <c r="A7" t="s" s="4">
        <v>124</v>
      </c>
      <c r="B7" t="s" s="4">
        <v>666</v>
      </c>
      <c r="C7" t="s" s="4">
        <v>667</v>
      </c>
    </row>
    <row r="8" ht="45.0" customHeight="true">
      <c r="A8" t="s" s="4">
        <v>132</v>
      </c>
      <c r="B8" t="s" s="4">
        <v>668</v>
      </c>
      <c r="C8" t="s" s="4">
        <v>665</v>
      </c>
    </row>
    <row r="9" ht="45.0" customHeight="true">
      <c r="A9" t="s" s="4">
        <v>139</v>
      </c>
      <c r="B9" t="s" s="4">
        <v>669</v>
      </c>
      <c r="C9" t="s" s="4">
        <v>667</v>
      </c>
    </row>
    <row r="10" ht="45.0" customHeight="true">
      <c r="A10" t="s" s="4">
        <v>150</v>
      </c>
      <c r="B10" t="s" s="4">
        <v>670</v>
      </c>
      <c r="C10" t="s" s="4">
        <v>665</v>
      </c>
    </row>
    <row r="11" ht="45.0" customHeight="true">
      <c r="A11" t="s" s="4">
        <v>157</v>
      </c>
      <c r="B11" t="s" s="4">
        <v>671</v>
      </c>
      <c r="C11" t="s" s="4">
        <v>665</v>
      </c>
    </row>
    <row r="12" ht="45.0" customHeight="true">
      <c r="A12" t="s" s="4">
        <v>165</v>
      </c>
      <c r="B12" t="s" s="4">
        <v>672</v>
      </c>
      <c r="C12" t="s" s="4">
        <v>665</v>
      </c>
    </row>
    <row r="13" ht="45.0" customHeight="true">
      <c r="A13" t="s" s="4">
        <v>173</v>
      </c>
      <c r="B13" t="s" s="4">
        <v>673</v>
      </c>
      <c r="C13" t="s" s="4">
        <v>665</v>
      </c>
    </row>
    <row r="14" ht="45.0" customHeight="true">
      <c r="A14" t="s" s="4">
        <v>182</v>
      </c>
      <c r="B14" t="s" s="4">
        <v>674</v>
      </c>
      <c r="C14" t="s" s="4">
        <v>667</v>
      </c>
    </row>
    <row r="15" ht="45.0" customHeight="true">
      <c r="A15" t="s" s="4">
        <v>190</v>
      </c>
      <c r="B15" t="s" s="4">
        <v>675</v>
      </c>
      <c r="C15" t="s" s="4">
        <v>665</v>
      </c>
    </row>
    <row r="16" ht="45.0" customHeight="true">
      <c r="A16" t="s" s="4">
        <v>198</v>
      </c>
      <c r="B16" t="s" s="4">
        <v>676</v>
      </c>
      <c r="C16" t="s" s="4">
        <v>665</v>
      </c>
    </row>
    <row r="17" ht="45.0" customHeight="true">
      <c r="A17" t="s" s="4">
        <v>205</v>
      </c>
      <c r="B17" t="s" s="4">
        <v>677</v>
      </c>
      <c r="C17" t="s" s="4">
        <v>665</v>
      </c>
    </row>
    <row r="18" ht="45.0" customHeight="true">
      <c r="A18" t="s" s="4">
        <v>213</v>
      </c>
      <c r="B18" t="s" s="4">
        <v>678</v>
      </c>
      <c r="C18" t="s" s="4">
        <v>667</v>
      </c>
    </row>
    <row r="19" ht="45.0" customHeight="true">
      <c r="A19" t="s" s="4">
        <v>223</v>
      </c>
      <c r="B19" t="s" s="4">
        <v>679</v>
      </c>
      <c r="C19" t="s" s="4">
        <v>667</v>
      </c>
    </row>
    <row r="20" ht="45.0" customHeight="true">
      <c r="A20" t="s" s="4">
        <v>231</v>
      </c>
      <c r="B20" t="s" s="4">
        <v>680</v>
      </c>
      <c r="C20" t="s" s="4">
        <v>667</v>
      </c>
    </row>
    <row r="21" ht="45.0" customHeight="true">
      <c r="A21" t="s" s="4">
        <v>239</v>
      </c>
      <c r="B21" t="s" s="4">
        <v>681</v>
      </c>
      <c r="C21" t="s" s="4">
        <v>667</v>
      </c>
    </row>
    <row r="22" ht="45.0" customHeight="true">
      <c r="A22" t="s" s="4">
        <v>249</v>
      </c>
      <c r="B22" t="s" s="4">
        <v>682</v>
      </c>
      <c r="C22" t="s" s="4">
        <v>665</v>
      </c>
    </row>
    <row r="23" ht="45.0" customHeight="true">
      <c r="A23" t="s" s="4">
        <v>257</v>
      </c>
      <c r="B23" t="s" s="4">
        <v>683</v>
      </c>
      <c r="C23" t="s" s="4">
        <v>667</v>
      </c>
    </row>
    <row r="24" ht="45.0" customHeight="true">
      <c r="A24" t="s" s="4">
        <v>265</v>
      </c>
      <c r="B24" t="s" s="4">
        <v>684</v>
      </c>
      <c r="C24" t="s" s="4">
        <v>665</v>
      </c>
    </row>
    <row r="25" ht="45.0" customHeight="true">
      <c r="A25" t="s" s="4">
        <v>273</v>
      </c>
      <c r="B25" t="s" s="4">
        <v>685</v>
      </c>
      <c r="C25" t="s" s="4">
        <v>665</v>
      </c>
    </row>
    <row r="26" ht="45.0" customHeight="true">
      <c r="A26" t="s" s="4">
        <v>279</v>
      </c>
      <c r="B26" t="s" s="4">
        <v>686</v>
      </c>
      <c r="C26" t="s" s="4">
        <v>665</v>
      </c>
    </row>
    <row r="27" ht="45.0" customHeight="true">
      <c r="A27" t="s" s="4">
        <v>287</v>
      </c>
      <c r="B27" t="s" s="4">
        <v>687</v>
      </c>
      <c r="C27" t="s" s="4">
        <v>665</v>
      </c>
    </row>
    <row r="28" ht="45.0" customHeight="true">
      <c r="A28" t="s" s="4">
        <v>294</v>
      </c>
      <c r="B28" t="s" s="4">
        <v>688</v>
      </c>
      <c r="C28" t="s" s="4">
        <v>665</v>
      </c>
    </row>
    <row r="29" ht="45.0" customHeight="true">
      <c r="A29" t="s" s="4">
        <v>301</v>
      </c>
      <c r="B29" t="s" s="4">
        <v>689</v>
      </c>
      <c r="C29" t="s" s="4">
        <v>665</v>
      </c>
    </row>
    <row r="30" ht="45.0" customHeight="true">
      <c r="A30" t="s" s="4">
        <v>309</v>
      </c>
      <c r="B30" t="s" s="4">
        <v>690</v>
      </c>
      <c r="C30" t="s" s="4">
        <v>665</v>
      </c>
    </row>
    <row r="31" ht="45.0" customHeight="true">
      <c r="A31" t="s" s="4">
        <v>317</v>
      </c>
      <c r="B31" t="s" s="4">
        <v>691</v>
      </c>
      <c r="C31" t="s" s="4">
        <v>665</v>
      </c>
    </row>
    <row r="32" ht="45.0" customHeight="true">
      <c r="A32" t="s" s="4">
        <v>327</v>
      </c>
      <c r="B32" t="s" s="4">
        <v>692</v>
      </c>
      <c r="C32" t="s" s="4">
        <v>693</v>
      </c>
    </row>
    <row r="33" ht="45.0" customHeight="true">
      <c r="A33" t="s" s="4">
        <v>343</v>
      </c>
      <c r="B33" t="s" s="4">
        <v>694</v>
      </c>
      <c r="C33" t="s" s="4">
        <v>693</v>
      </c>
    </row>
    <row r="34" ht="45.0" customHeight="true">
      <c r="A34" t="s" s="4">
        <v>355</v>
      </c>
      <c r="B34" t="s" s="4">
        <v>695</v>
      </c>
      <c r="C34" t="s" s="4">
        <v>693</v>
      </c>
    </row>
    <row r="35" ht="45.0" customHeight="true">
      <c r="A35" t="s" s="4">
        <v>366</v>
      </c>
      <c r="B35" t="s" s="4">
        <v>696</v>
      </c>
      <c r="C35" t="s" s="4">
        <v>693</v>
      </c>
    </row>
    <row r="36" ht="45.0" customHeight="true">
      <c r="A36" t="s" s="4">
        <v>375</v>
      </c>
      <c r="B36" t="s" s="4">
        <v>697</v>
      </c>
      <c r="C36" t="s" s="4">
        <v>693</v>
      </c>
    </row>
    <row r="37" ht="45.0" customHeight="true">
      <c r="A37" t="s" s="4">
        <v>383</v>
      </c>
      <c r="B37" t="s" s="4">
        <v>698</v>
      </c>
      <c r="C37" t="s" s="4">
        <v>693</v>
      </c>
    </row>
    <row r="38" ht="45.0" customHeight="true">
      <c r="A38" t="s" s="4">
        <v>391</v>
      </c>
      <c r="B38" t="s" s="4">
        <v>699</v>
      </c>
      <c r="C38" t="s" s="4">
        <v>693</v>
      </c>
    </row>
    <row r="39" ht="45.0" customHeight="true">
      <c r="A39" t="s" s="4">
        <v>399</v>
      </c>
      <c r="B39" t="s" s="4">
        <v>700</v>
      </c>
      <c r="C39" t="s" s="4">
        <v>693</v>
      </c>
    </row>
    <row r="40" ht="45.0" customHeight="true">
      <c r="A40" t="s" s="4">
        <v>407</v>
      </c>
      <c r="B40" t="s" s="4">
        <v>701</v>
      </c>
      <c r="C40" t="s" s="4">
        <v>693</v>
      </c>
    </row>
    <row r="41" ht="45.0" customHeight="true">
      <c r="A41" t="s" s="4">
        <v>415</v>
      </c>
      <c r="B41" t="s" s="4">
        <v>702</v>
      </c>
      <c r="C41" t="s" s="4">
        <v>693</v>
      </c>
    </row>
    <row r="42" ht="45.0" customHeight="true">
      <c r="A42" t="s" s="4">
        <v>425</v>
      </c>
      <c r="B42" t="s" s="4">
        <v>703</v>
      </c>
      <c r="C42" t="s" s="4">
        <v>704</v>
      </c>
    </row>
    <row r="43" ht="45.0" customHeight="true">
      <c r="A43" t="s" s="4">
        <v>435</v>
      </c>
      <c r="B43" t="s" s="4">
        <v>705</v>
      </c>
      <c r="C43" t="s" s="4">
        <v>704</v>
      </c>
    </row>
    <row r="44" ht="45.0" customHeight="true">
      <c r="A44" t="s" s="4">
        <v>446</v>
      </c>
      <c r="B44" t="s" s="4">
        <v>706</v>
      </c>
      <c r="C44" t="s" s="4">
        <v>704</v>
      </c>
    </row>
  </sheetData>
  <pageMargins bottom="0.75" footer="0.3" header="0.3" left="0.7" right="0.7" top="0.75"/>
</worksheet>
</file>

<file path=xl/worksheets/sheet7.xml><?xml version="1.0" encoding="utf-8"?>
<worksheet xmlns="http://schemas.openxmlformats.org/spreadsheetml/2006/main">
  <dimension ref="A1:S44"/>
  <sheetViews>
    <sheetView workbookViewId="0"/>
  </sheetViews>
  <sheetFormatPr defaultRowHeight="15.0"/>
  <cols>
    <col min="3" max="3" width="34.31640625" customWidth="true" bestFit="true"/>
    <col min="4" max="4" width="34.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8359375" customWidth="true" bestFit="true"/>
  </cols>
  <sheetData>
    <row r="1" hidden="true">
      <c r="B1"/>
      <c r="C1" t="s">
        <v>6</v>
      </c>
      <c r="D1" t="s">
        <v>8</v>
      </c>
      <c r="E1" t="s">
        <v>449</v>
      </c>
      <c r="F1" t="s">
        <v>8</v>
      </c>
      <c r="G1" t="s">
        <v>8</v>
      </c>
      <c r="H1" t="s">
        <v>8</v>
      </c>
      <c r="I1" t="s">
        <v>449</v>
      </c>
      <c r="J1" t="s">
        <v>8</v>
      </c>
      <c r="K1" t="s">
        <v>8</v>
      </c>
      <c r="L1" t="s">
        <v>8</v>
      </c>
      <c r="M1" t="s">
        <v>8</v>
      </c>
      <c r="N1" t="s">
        <v>8</v>
      </c>
      <c r="O1" t="s">
        <v>8</v>
      </c>
      <c r="P1" t="s">
        <v>449</v>
      </c>
      <c r="Q1" t="s">
        <v>8</v>
      </c>
      <c r="R1" t="s">
        <v>8</v>
      </c>
    </row>
    <row r="2" hidden="true">
      <c r="B2"/>
      <c r="C2" t="s">
        <v>707</v>
      </c>
      <c r="D2" t="s">
        <v>708</v>
      </c>
      <c r="E2" t="s">
        <v>709</v>
      </c>
      <c r="F2" t="s">
        <v>710</v>
      </c>
      <c r="G2" t="s">
        <v>711</v>
      </c>
      <c r="H2" t="s">
        <v>712</v>
      </c>
      <c r="I2" t="s">
        <v>713</v>
      </c>
      <c r="J2" t="s">
        <v>714</v>
      </c>
      <c r="K2" t="s">
        <v>715</v>
      </c>
      <c r="L2" t="s">
        <v>716</v>
      </c>
      <c r="M2" t="s">
        <v>717</v>
      </c>
      <c r="N2" t="s">
        <v>718</v>
      </c>
      <c r="O2" t="s">
        <v>719</v>
      </c>
      <c r="P2" t="s">
        <v>720</v>
      </c>
      <c r="Q2" t="s">
        <v>721</v>
      </c>
      <c r="R2" t="s">
        <v>722</v>
      </c>
    </row>
    <row r="3">
      <c r="A3" t="s" s="1">
        <v>468</v>
      </c>
      <c r="B3" s="1"/>
      <c r="C3" t="s" s="1">
        <v>723</v>
      </c>
      <c r="D3" t="s" s="1">
        <v>724</v>
      </c>
      <c r="E3" t="s" s="1">
        <v>725</v>
      </c>
      <c r="F3" t="s" s="1">
        <v>726</v>
      </c>
      <c r="G3" t="s" s="1">
        <v>472</v>
      </c>
      <c r="H3" t="s" s="1">
        <v>727</v>
      </c>
      <c r="I3" t="s" s="1">
        <v>728</v>
      </c>
      <c r="J3" t="s" s="1">
        <v>729</v>
      </c>
      <c r="K3" t="s" s="1">
        <v>476</v>
      </c>
      <c r="L3" t="s" s="1">
        <v>477</v>
      </c>
      <c r="M3" t="s" s="1">
        <v>730</v>
      </c>
      <c r="N3" t="s" s="1">
        <v>731</v>
      </c>
      <c r="O3" t="s" s="1">
        <v>480</v>
      </c>
      <c r="P3" t="s" s="1">
        <v>732</v>
      </c>
      <c r="Q3" t="s" s="1">
        <v>733</v>
      </c>
      <c r="R3" t="s" s="1">
        <v>483</v>
      </c>
    </row>
    <row r="4" ht="45.0" customHeight="true">
      <c r="A4" t="s" s="4">
        <v>80</v>
      </c>
      <c r="B4" t="s" s="4">
        <v>734</v>
      </c>
      <c r="C4" t="s" s="4">
        <v>735</v>
      </c>
      <c r="D4" t="s" s="4">
        <v>736</v>
      </c>
      <c r="E4" t="s" s="4">
        <v>488</v>
      </c>
      <c r="F4" t="s" s="4">
        <v>489</v>
      </c>
      <c r="G4" t="s" s="4">
        <v>490</v>
      </c>
      <c r="H4" t="s" s="4">
        <v>77</v>
      </c>
      <c r="I4" t="s" s="4">
        <v>491</v>
      </c>
      <c r="J4" t="s" s="4">
        <v>492</v>
      </c>
      <c r="K4" t="s" s="4">
        <v>493</v>
      </c>
      <c r="L4" t="s" s="4">
        <v>494</v>
      </c>
      <c r="M4" t="s" s="4">
        <v>495</v>
      </c>
      <c r="N4" t="s" s="4">
        <v>494</v>
      </c>
      <c r="O4" t="s" s="4">
        <v>496</v>
      </c>
      <c r="P4" t="s" s="4">
        <v>497</v>
      </c>
      <c r="Q4" t="s" s="4">
        <v>498</v>
      </c>
      <c r="R4" t="s" s="4">
        <v>77</v>
      </c>
    </row>
    <row r="5" ht="45.0" customHeight="true">
      <c r="A5" t="s" s="4">
        <v>95</v>
      </c>
      <c r="B5" t="s" s="4">
        <v>737</v>
      </c>
      <c r="C5" t="s" s="4">
        <v>505</v>
      </c>
      <c r="D5" t="s" s="4">
        <v>100</v>
      </c>
      <c r="E5" t="s" s="4">
        <v>488</v>
      </c>
      <c r="F5" t="s" s="4">
        <v>738</v>
      </c>
      <c r="G5" t="s" s="4">
        <v>490</v>
      </c>
      <c r="H5" t="s" s="4">
        <v>77</v>
      </c>
      <c r="I5" t="s" s="4">
        <v>491</v>
      </c>
      <c r="J5" t="s" s="4">
        <v>492</v>
      </c>
      <c r="K5" t="s" s="4">
        <v>502</v>
      </c>
      <c r="L5" t="s" s="4">
        <v>503</v>
      </c>
      <c r="M5" t="s" s="4">
        <v>502</v>
      </c>
      <c r="N5" t="s" s="4">
        <v>503</v>
      </c>
      <c r="O5" t="s" s="4">
        <v>502</v>
      </c>
      <c r="P5" t="s" s="4">
        <v>497</v>
      </c>
      <c r="Q5" t="s" s="4">
        <v>498</v>
      </c>
      <c r="R5" t="s" s="4">
        <v>77</v>
      </c>
    </row>
    <row r="6" ht="45.0" customHeight="true">
      <c r="A6" t="s" s="4">
        <v>112</v>
      </c>
      <c r="B6" t="s" s="4">
        <v>739</v>
      </c>
      <c r="C6" t="s" s="4">
        <v>740</v>
      </c>
      <c r="D6" t="s" s="4">
        <v>741</v>
      </c>
      <c r="E6" t="s" s="4">
        <v>488</v>
      </c>
      <c r="F6" t="s" s="4">
        <v>647</v>
      </c>
      <c r="G6" t="s" s="4">
        <v>742</v>
      </c>
      <c r="H6" t="s" s="4">
        <v>77</v>
      </c>
      <c r="I6" t="s" s="4">
        <v>511</v>
      </c>
      <c r="J6" t="s" s="4">
        <v>512</v>
      </c>
      <c r="K6" t="s" s="4">
        <v>77</v>
      </c>
      <c r="L6" t="s" s="4">
        <v>77</v>
      </c>
      <c r="M6" t="s" s="4">
        <v>502</v>
      </c>
      <c r="N6" t="s" s="4">
        <v>503</v>
      </c>
      <c r="O6" t="s" s="4">
        <v>496</v>
      </c>
      <c r="P6" t="s" s="4">
        <v>497</v>
      </c>
      <c r="Q6" t="s" s="4">
        <v>513</v>
      </c>
      <c r="R6" t="s" s="4">
        <v>77</v>
      </c>
    </row>
    <row r="7" ht="45.0" customHeight="true">
      <c r="A7" t="s" s="4">
        <v>124</v>
      </c>
      <c r="B7" t="s" s="4">
        <v>743</v>
      </c>
      <c r="C7" t="s" s="4">
        <v>740</v>
      </c>
      <c r="D7" t="s" s="4">
        <v>741</v>
      </c>
      <c r="E7" t="s" s="4">
        <v>488</v>
      </c>
      <c r="F7" t="s" s="4">
        <v>647</v>
      </c>
      <c r="G7" t="s" s="4">
        <v>742</v>
      </c>
      <c r="H7" t="s" s="4">
        <v>77</v>
      </c>
      <c r="I7" t="s" s="4">
        <v>511</v>
      </c>
      <c r="J7" t="s" s="4">
        <v>512</v>
      </c>
      <c r="K7" t="s" s="4">
        <v>77</v>
      </c>
      <c r="L7" t="s" s="4">
        <v>77</v>
      </c>
      <c r="M7" t="s" s="4">
        <v>502</v>
      </c>
      <c r="N7" t="s" s="4">
        <v>503</v>
      </c>
      <c r="O7" t="s" s="4">
        <v>496</v>
      </c>
      <c r="P7" t="s" s="4">
        <v>497</v>
      </c>
      <c r="Q7" t="s" s="4">
        <v>513</v>
      </c>
      <c r="R7" t="s" s="4">
        <v>77</v>
      </c>
    </row>
    <row r="8" ht="45.0" customHeight="true">
      <c r="A8" t="s" s="4">
        <v>132</v>
      </c>
      <c r="B8" t="s" s="4">
        <v>744</v>
      </c>
      <c r="C8" t="s" s="4">
        <v>740</v>
      </c>
      <c r="D8" t="s" s="4">
        <v>741</v>
      </c>
      <c r="E8" t="s" s="4">
        <v>488</v>
      </c>
      <c r="F8" t="s" s="4">
        <v>647</v>
      </c>
      <c r="G8" t="s" s="4">
        <v>742</v>
      </c>
      <c r="H8" t="s" s="4">
        <v>77</v>
      </c>
      <c r="I8" t="s" s="4">
        <v>511</v>
      </c>
      <c r="J8" t="s" s="4">
        <v>512</v>
      </c>
      <c r="K8" t="s" s="4">
        <v>77</v>
      </c>
      <c r="L8" t="s" s="4">
        <v>77</v>
      </c>
      <c r="M8" t="s" s="4">
        <v>502</v>
      </c>
      <c r="N8" t="s" s="4">
        <v>503</v>
      </c>
      <c r="O8" t="s" s="4">
        <v>496</v>
      </c>
      <c r="P8" t="s" s="4">
        <v>497</v>
      </c>
      <c r="Q8" t="s" s="4">
        <v>513</v>
      </c>
      <c r="R8" t="s" s="4">
        <v>77</v>
      </c>
    </row>
    <row r="9" ht="45.0" customHeight="true">
      <c r="A9" t="s" s="4">
        <v>139</v>
      </c>
      <c r="B9" t="s" s="4">
        <v>745</v>
      </c>
      <c r="C9" t="s" s="4">
        <v>740</v>
      </c>
      <c r="D9" t="s" s="4">
        <v>741</v>
      </c>
      <c r="E9" t="s" s="4">
        <v>488</v>
      </c>
      <c r="F9" t="s" s="4">
        <v>647</v>
      </c>
      <c r="G9" t="s" s="4">
        <v>742</v>
      </c>
      <c r="H9" t="s" s="4">
        <v>77</v>
      </c>
      <c r="I9" t="s" s="4">
        <v>511</v>
      </c>
      <c r="J9" t="s" s="4">
        <v>512</v>
      </c>
      <c r="K9" t="s" s="4">
        <v>77</v>
      </c>
      <c r="L9" t="s" s="4">
        <v>77</v>
      </c>
      <c r="M9" t="s" s="4">
        <v>502</v>
      </c>
      <c r="N9" t="s" s="4">
        <v>503</v>
      </c>
      <c r="O9" t="s" s="4">
        <v>496</v>
      </c>
      <c r="P9" t="s" s="4">
        <v>497</v>
      </c>
      <c r="Q9" t="s" s="4">
        <v>513</v>
      </c>
      <c r="R9" t="s" s="4">
        <v>77</v>
      </c>
    </row>
    <row r="10" ht="45.0" customHeight="true">
      <c r="A10" t="s" s="4">
        <v>150</v>
      </c>
      <c r="B10" t="s" s="4">
        <v>746</v>
      </c>
      <c r="C10" t="s" s="4">
        <v>740</v>
      </c>
      <c r="D10" t="s" s="4">
        <v>741</v>
      </c>
      <c r="E10" t="s" s="4">
        <v>488</v>
      </c>
      <c r="F10" t="s" s="4">
        <v>647</v>
      </c>
      <c r="G10" t="s" s="4">
        <v>742</v>
      </c>
      <c r="H10" t="s" s="4">
        <v>77</v>
      </c>
      <c r="I10" t="s" s="4">
        <v>511</v>
      </c>
      <c r="J10" t="s" s="4">
        <v>512</v>
      </c>
      <c r="K10" t="s" s="4">
        <v>77</v>
      </c>
      <c r="L10" t="s" s="4">
        <v>77</v>
      </c>
      <c r="M10" t="s" s="4">
        <v>502</v>
      </c>
      <c r="N10" t="s" s="4">
        <v>503</v>
      </c>
      <c r="O10" t="s" s="4">
        <v>496</v>
      </c>
      <c r="P10" t="s" s="4">
        <v>497</v>
      </c>
      <c r="Q10" t="s" s="4">
        <v>513</v>
      </c>
      <c r="R10" t="s" s="4">
        <v>77</v>
      </c>
    </row>
    <row r="11" ht="45.0" customHeight="true">
      <c r="A11" t="s" s="4">
        <v>157</v>
      </c>
      <c r="B11" t="s" s="4">
        <v>747</v>
      </c>
      <c r="C11" t="s" s="4">
        <v>740</v>
      </c>
      <c r="D11" t="s" s="4">
        <v>741</v>
      </c>
      <c r="E11" t="s" s="4">
        <v>488</v>
      </c>
      <c r="F11" t="s" s="4">
        <v>647</v>
      </c>
      <c r="G11" t="s" s="4">
        <v>742</v>
      </c>
      <c r="H11" t="s" s="4">
        <v>77</v>
      </c>
      <c r="I11" t="s" s="4">
        <v>511</v>
      </c>
      <c r="J11" t="s" s="4">
        <v>512</v>
      </c>
      <c r="K11" t="s" s="4">
        <v>77</v>
      </c>
      <c r="L11" t="s" s="4">
        <v>77</v>
      </c>
      <c r="M11" t="s" s="4">
        <v>502</v>
      </c>
      <c r="N11" t="s" s="4">
        <v>503</v>
      </c>
      <c r="O11" t="s" s="4">
        <v>496</v>
      </c>
      <c r="P11" t="s" s="4">
        <v>497</v>
      </c>
      <c r="Q11" t="s" s="4">
        <v>513</v>
      </c>
      <c r="R11" t="s" s="4">
        <v>77</v>
      </c>
    </row>
    <row r="12" ht="45.0" customHeight="true">
      <c r="A12" t="s" s="4">
        <v>165</v>
      </c>
      <c r="B12" t="s" s="4">
        <v>748</v>
      </c>
      <c r="C12" t="s" s="4">
        <v>740</v>
      </c>
      <c r="D12" t="s" s="4">
        <v>741</v>
      </c>
      <c r="E12" t="s" s="4">
        <v>488</v>
      </c>
      <c r="F12" t="s" s="4">
        <v>647</v>
      </c>
      <c r="G12" t="s" s="4">
        <v>742</v>
      </c>
      <c r="H12" t="s" s="4">
        <v>77</v>
      </c>
      <c r="I12" t="s" s="4">
        <v>511</v>
      </c>
      <c r="J12" t="s" s="4">
        <v>512</v>
      </c>
      <c r="K12" t="s" s="4">
        <v>77</v>
      </c>
      <c r="L12" t="s" s="4">
        <v>77</v>
      </c>
      <c r="M12" t="s" s="4">
        <v>502</v>
      </c>
      <c r="N12" t="s" s="4">
        <v>503</v>
      </c>
      <c r="O12" t="s" s="4">
        <v>496</v>
      </c>
      <c r="P12" t="s" s="4">
        <v>497</v>
      </c>
      <c r="Q12" t="s" s="4">
        <v>513</v>
      </c>
      <c r="R12" t="s" s="4">
        <v>77</v>
      </c>
    </row>
    <row r="13" ht="45.0" customHeight="true">
      <c r="A13" t="s" s="4">
        <v>173</v>
      </c>
      <c r="B13" t="s" s="4">
        <v>749</v>
      </c>
      <c r="C13" t="s" s="4">
        <v>740</v>
      </c>
      <c r="D13" t="s" s="4">
        <v>741</v>
      </c>
      <c r="E13" t="s" s="4">
        <v>488</v>
      </c>
      <c r="F13" t="s" s="4">
        <v>647</v>
      </c>
      <c r="G13" t="s" s="4">
        <v>742</v>
      </c>
      <c r="H13" t="s" s="4">
        <v>77</v>
      </c>
      <c r="I13" t="s" s="4">
        <v>511</v>
      </c>
      <c r="J13" t="s" s="4">
        <v>512</v>
      </c>
      <c r="K13" t="s" s="4">
        <v>77</v>
      </c>
      <c r="L13" t="s" s="4">
        <v>77</v>
      </c>
      <c r="M13" t="s" s="4">
        <v>502</v>
      </c>
      <c r="N13" t="s" s="4">
        <v>503</v>
      </c>
      <c r="O13" t="s" s="4">
        <v>496</v>
      </c>
      <c r="P13" t="s" s="4">
        <v>497</v>
      </c>
      <c r="Q13" t="s" s="4">
        <v>513</v>
      </c>
      <c r="R13" t="s" s="4">
        <v>77</v>
      </c>
    </row>
    <row r="14" ht="45.0" customHeight="true">
      <c r="A14" t="s" s="4">
        <v>182</v>
      </c>
      <c r="B14" t="s" s="4">
        <v>750</v>
      </c>
      <c r="C14" t="s" s="4">
        <v>740</v>
      </c>
      <c r="D14" t="s" s="4">
        <v>741</v>
      </c>
      <c r="E14" t="s" s="4">
        <v>488</v>
      </c>
      <c r="F14" t="s" s="4">
        <v>647</v>
      </c>
      <c r="G14" t="s" s="4">
        <v>742</v>
      </c>
      <c r="H14" t="s" s="4">
        <v>77</v>
      </c>
      <c r="I14" t="s" s="4">
        <v>511</v>
      </c>
      <c r="J14" t="s" s="4">
        <v>512</v>
      </c>
      <c r="K14" t="s" s="4">
        <v>77</v>
      </c>
      <c r="L14" t="s" s="4">
        <v>77</v>
      </c>
      <c r="M14" t="s" s="4">
        <v>502</v>
      </c>
      <c r="N14" t="s" s="4">
        <v>503</v>
      </c>
      <c r="O14" t="s" s="4">
        <v>496</v>
      </c>
      <c r="P14" t="s" s="4">
        <v>497</v>
      </c>
      <c r="Q14" t="s" s="4">
        <v>513</v>
      </c>
      <c r="R14" t="s" s="4">
        <v>77</v>
      </c>
    </row>
    <row r="15" ht="45.0" customHeight="true">
      <c r="A15" t="s" s="4">
        <v>190</v>
      </c>
      <c r="B15" t="s" s="4">
        <v>751</v>
      </c>
      <c r="C15" t="s" s="4">
        <v>740</v>
      </c>
      <c r="D15" t="s" s="4">
        <v>741</v>
      </c>
      <c r="E15" t="s" s="4">
        <v>488</v>
      </c>
      <c r="F15" t="s" s="4">
        <v>647</v>
      </c>
      <c r="G15" t="s" s="4">
        <v>742</v>
      </c>
      <c r="H15" t="s" s="4">
        <v>77</v>
      </c>
      <c r="I15" t="s" s="4">
        <v>511</v>
      </c>
      <c r="J15" t="s" s="4">
        <v>512</v>
      </c>
      <c r="K15" t="s" s="4">
        <v>77</v>
      </c>
      <c r="L15" t="s" s="4">
        <v>77</v>
      </c>
      <c r="M15" t="s" s="4">
        <v>502</v>
      </c>
      <c r="N15" t="s" s="4">
        <v>503</v>
      </c>
      <c r="O15" t="s" s="4">
        <v>496</v>
      </c>
      <c r="P15" t="s" s="4">
        <v>497</v>
      </c>
      <c r="Q15" t="s" s="4">
        <v>513</v>
      </c>
      <c r="R15" t="s" s="4">
        <v>77</v>
      </c>
    </row>
    <row r="16" ht="45.0" customHeight="true">
      <c r="A16" t="s" s="4">
        <v>198</v>
      </c>
      <c r="B16" t="s" s="4">
        <v>752</v>
      </c>
      <c r="C16" t="s" s="4">
        <v>740</v>
      </c>
      <c r="D16" t="s" s="4">
        <v>741</v>
      </c>
      <c r="E16" t="s" s="4">
        <v>488</v>
      </c>
      <c r="F16" t="s" s="4">
        <v>647</v>
      </c>
      <c r="G16" t="s" s="4">
        <v>742</v>
      </c>
      <c r="H16" t="s" s="4">
        <v>77</v>
      </c>
      <c r="I16" t="s" s="4">
        <v>511</v>
      </c>
      <c r="J16" t="s" s="4">
        <v>512</v>
      </c>
      <c r="K16" t="s" s="4">
        <v>77</v>
      </c>
      <c r="L16" t="s" s="4">
        <v>77</v>
      </c>
      <c r="M16" t="s" s="4">
        <v>502</v>
      </c>
      <c r="N16" t="s" s="4">
        <v>503</v>
      </c>
      <c r="O16" t="s" s="4">
        <v>496</v>
      </c>
      <c r="P16" t="s" s="4">
        <v>497</v>
      </c>
      <c r="Q16" t="s" s="4">
        <v>513</v>
      </c>
      <c r="R16" t="s" s="4">
        <v>77</v>
      </c>
    </row>
    <row r="17" ht="45.0" customHeight="true">
      <c r="A17" t="s" s="4">
        <v>205</v>
      </c>
      <c r="B17" t="s" s="4">
        <v>753</v>
      </c>
      <c r="C17" t="s" s="4">
        <v>740</v>
      </c>
      <c r="D17" t="s" s="4">
        <v>741</v>
      </c>
      <c r="E17" t="s" s="4">
        <v>488</v>
      </c>
      <c r="F17" t="s" s="4">
        <v>647</v>
      </c>
      <c r="G17" t="s" s="4">
        <v>742</v>
      </c>
      <c r="H17" t="s" s="4">
        <v>77</v>
      </c>
      <c r="I17" t="s" s="4">
        <v>511</v>
      </c>
      <c r="J17" t="s" s="4">
        <v>512</v>
      </c>
      <c r="K17" t="s" s="4">
        <v>77</v>
      </c>
      <c r="L17" t="s" s="4">
        <v>77</v>
      </c>
      <c r="M17" t="s" s="4">
        <v>502</v>
      </c>
      <c r="N17" t="s" s="4">
        <v>503</v>
      </c>
      <c r="O17" t="s" s="4">
        <v>496</v>
      </c>
      <c r="P17" t="s" s="4">
        <v>497</v>
      </c>
      <c r="Q17" t="s" s="4">
        <v>513</v>
      </c>
      <c r="R17" t="s" s="4">
        <v>77</v>
      </c>
    </row>
    <row r="18" ht="45.0" customHeight="true">
      <c r="A18" t="s" s="4">
        <v>213</v>
      </c>
      <c r="B18" t="s" s="4">
        <v>754</v>
      </c>
      <c r="C18" t="s" s="4">
        <v>740</v>
      </c>
      <c r="D18" t="s" s="4">
        <v>741</v>
      </c>
      <c r="E18" t="s" s="4">
        <v>488</v>
      </c>
      <c r="F18" t="s" s="4">
        <v>647</v>
      </c>
      <c r="G18" t="s" s="4">
        <v>742</v>
      </c>
      <c r="H18" t="s" s="4">
        <v>77</v>
      </c>
      <c r="I18" t="s" s="4">
        <v>511</v>
      </c>
      <c r="J18" t="s" s="4">
        <v>512</v>
      </c>
      <c r="K18" t="s" s="4">
        <v>77</v>
      </c>
      <c r="L18" t="s" s="4">
        <v>77</v>
      </c>
      <c r="M18" t="s" s="4">
        <v>502</v>
      </c>
      <c r="N18" t="s" s="4">
        <v>503</v>
      </c>
      <c r="O18" t="s" s="4">
        <v>496</v>
      </c>
      <c r="P18" t="s" s="4">
        <v>497</v>
      </c>
      <c r="Q18" t="s" s="4">
        <v>513</v>
      </c>
      <c r="R18" t="s" s="4">
        <v>77</v>
      </c>
    </row>
    <row r="19" ht="45.0" customHeight="true">
      <c r="A19" t="s" s="4">
        <v>223</v>
      </c>
      <c r="B19" t="s" s="4">
        <v>755</v>
      </c>
      <c r="C19" t="s" s="4">
        <v>740</v>
      </c>
      <c r="D19" t="s" s="4">
        <v>741</v>
      </c>
      <c r="E19" t="s" s="4">
        <v>488</v>
      </c>
      <c r="F19" t="s" s="4">
        <v>647</v>
      </c>
      <c r="G19" t="s" s="4">
        <v>742</v>
      </c>
      <c r="H19" t="s" s="4">
        <v>77</v>
      </c>
      <c r="I19" t="s" s="4">
        <v>511</v>
      </c>
      <c r="J19" t="s" s="4">
        <v>512</v>
      </c>
      <c r="K19" t="s" s="4">
        <v>77</v>
      </c>
      <c r="L19" t="s" s="4">
        <v>77</v>
      </c>
      <c r="M19" t="s" s="4">
        <v>502</v>
      </c>
      <c r="N19" t="s" s="4">
        <v>503</v>
      </c>
      <c r="O19" t="s" s="4">
        <v>496</v>
      </c>
      <c r="P19" t="s" s="4">
        <v>497</v>
      </c>
      <c r="Q19" t="s" s="4">
        <v>513</v>
      </c>
      <c r="R19" t="s" s="4">
        <v>77</v>
      </c>
    </row>
    <row r="20" ht="45.0" customHeight="true">
      <c r="A20" t="s" s="4">
        <v>231</v>
      </c>
      <c r="B20" t="s" s="4">
        <v>756</v>
      </c>
      <c r="C20" t="s" s="4">
        <v>740</v>
      </c>
      <c r="D20" t="s" s="4">
        <v>741</v>
      </c>
      <c r="E20" t="s" s="4">
        <v>488</v>
      </c>
      <c r="F20" t="s" s="4">
        <v>647</v>
      </c>
      <c r="G20" t="s" s="4">
        <v>742</v>
      </c>
      <c r="H20" t="s" s="4">
        <v>77</v>
      </c>
      <c r="I20" t="s" s="4">
        <v>511</v>
      </c>
      <c r="J20" t="s" s="4">
        <v>512</v>
      </c>
      <c r="K20" t="s" s="4">
        <v>77</v>
      </c>
      <c r="L20" t="s" s="4">
        <v>77</v>
      </c>
      <c r="M20" t="s" s="4">
        <v>502</v>
      </c>
      <c r="N20" t="s" s="4">
        <v>503</v>
      </c>
      <c r="O20" t="s" s="4">
        <v>496</v>
      </c>
      <c r="P20" t="s" s="4">
        <v>497</v>
      </c>
      <c r="Q20" t="s" s="4">
        <v>513</v>
      </c>
      <c r="R20" t="s" s="4">
        <v>77</v>
      </c>
    </row>
    <row r="21" ht="45.0" customHeight="true">
      <c r="A21" t="s" s="4">
        <v>239</v>
      </c>
      <c r="B21" t="s" s="4">
        <v>757</v>
      </c>
      <c r="C21" t="s" s="4">
        <v>740</v>
      </c>
      <c r="D21" t="s" s="4">
        <v>741</v>
      </c>
      <c r="E21" t="s" s="4">
        <v>488</v>
      </c>
      <c r="F21" t="s" s="4">
        <v>647</v>
      </c>
      <c r="G21" t="s" s="4">
        <v>742</v>
      </c>
      <c r="H21" t="s" s="4">
        <v>77</v>
      </c>
      <c r="I21" t="s" s="4">
        <v>511</v>
      </c>
      <c r="J21" t="s" s="4">
        <v>512</v>
      </c>
      <c r="K21" t="s" s="4">
        <v>77</v>
      </c>
      <c r="L21" t="s" s="4">
        <v>77</v>
      </c>
      <c r="M21" t="s" s="4">
        <v>502</v>
      </c>
      <c r="N21" t="s" s="4">
        <v>503</v>
      </c>
      <c r="O21" t="s" s="4">
        <v>496</v>
      </c>
      <c r="P21" t="s" s="4">
        <v>497</v>
      </c>
      <c r="Q21" t="s" s="4">
        <v>513</v>
      </c>
      <c r="R21" t="s" s="4">
        <v>77</v>
      </c>
    </row>
    <row r="22" ht="45.0" customHeight="true">
      <c r="A22" t="s" s="4">
        <v>249</v>
      </c>
      <c r="B22" t="s" s="4">
        <v>758</v>
      </c>
      <c r="C22" t="s" s="4">
        <v>740</v>
      </c>
      <c r="D22" t="s" s="4">
        <v>741</v>
      </c>
      <c r="E22" t="s" s="4">
        <v>488</v>
      </c>
      <c r="F22" t="s" s="4">
        <v>647</v>
      </c>
      <c r="G22" t="s" s="4">
        <v>742</v>
      </c>
      <c r="H22" t="s" s="4">
        <v>77</v>
      </c>
      <c r="I22" t="s" s="4">
        <v>511</v>
      </c>
      <c r="J22" t="s" s="4">
        <v>512</v>
      </c>
      <c r="K22" t="s" s="4">
        <v>77</v>
      </c>
      <c r="L22" t="s" s="4">
        <v>77</v>
      </c>
      <c r="M22" t="s" s="4">
        <v>502</v>
      </c>
      <c r="N22" t="s" s="4">
        <v>503</v>
      </c>
      <c r="O22" t="s" s="4">
        <v>496</v>
      </c>
      <c r="P22" t="s" s="4">
        <v>497</v>
      </c>
      <c r="Q22" t="s" s="4">
        <v>513</v>
      </c>
      <c r="R22" t="s" s="4">
        <v>77</v>
      </c>
    </row>
    <row r="23" ht="45.0" customHeight="true">
      <c r="A23" t="s" s="4">
        <v>257</v>
      </c>
      <c r="B23" t="s" s="4">
        <v>759</v>
      </c>
      <c r="C23" t="s" s="4">
        <v>740</v>
      </c>
      <c r="D23" t="s" s="4">
        <v>741</v>
      </c>
      <c r="E23" t="s" s="4">
        <v>488</v>
      </c>
      <c r="F23" t="s" s="4">
        <v>647</v>
      </c>
      <c r="G23" t="s" s="4">
        <v>742</v>
      </c>
      <c r="H23" t="s" s="4">
        <v>77</v>
      </c>
      <c r="I23" t="s" s="4">
        <v>511</v>
      </c>
      <c r="J23" t="s" s="4">
        <v>512</v>
      </c>
      <c r="K23" t="s" s="4">
        <v>77</v>
      </c>
      <c r="L23" t="s" s="4">
        <v>77</v>
      </c>
      <c r="M23" t="s" s="4">
        <v>502</v>
      </c>
      <c r="N23" t="s" s="4">
        <v>503</v>
      </c>
      <c r="O23" t="s" s="4">
        <v>496</v>
      </c>
      <c r="P23" t="s" s="4">
        <v>497</v>
      </c>
      <c r="Q23" t="s" s="4">
        <v>513</v>
      </c>
      <c r="R23" t="s" s="4">
        <v>77</v>
      </c>
    </row>
    <row r="24" ht="45.0" customHeight="true">
      <c r="A24" t="s" s="4">
        <v>265</v>
      </c>
      <c r="B24" t="s" s="4">
        <v>760</v>
      </c>
      <c r="C24" t="s" s="4">
        <v>740</v>
      </c>
      <c r="D24" t="s" s="4">
        <v>741</v>
      </c>
      <c r="E24" t="s" s="4">
        <v>488</v>
      </c>
      <c r="F24" t="s" s="4">
        <v>647</v>
      </c>
      <c r="G24" t="s" s="4">
        <v>742</v>
      </c>
      <c r="H24" t="s" s="4">
        <v>77</v>
      </c>
      <c r="I24" t="s" s="4">
        <v>511</v>
      </c>
      <c r="J24" t="s" s="4">
        <v>512</v>
      </c>
      <c r="K24" t="s" s="4">
        <v>77</v>
      </c>
      <c r="L24" t="s" s="4">
        <v>77</v>
      </c>
      <c r="M24" t="s" s="4">
        <v>502</v>
      </c>
      <c r="N24" t="s" s="4">
        <v>503</v>
      </c>
      <c r="O24" t="s" s="4">
        <v>496</v>
      </c>
      <c r="P24" t="s" s="4">
        <v>497</v>
      </c>
      <c r="Q24" t="s" s="4">
        <v>513</v>
      </c>
      <c r="R24" t="s" s="4">
        <v>77</v>
      </c>
    </row>
    <row r="25" ht="45.0" customHeight="true">
      <c r="A25" t="s" s="4">
        <v>273</v>
      </c>
      <c r="B25" t="s" s="4">
        <v>761</v>
      </c>
      <c r="C25" t="s" s="4">
        <v>740</v>
      </c>
      <c r="D25" t="s" s="4">
        <v>741</v>
      </c>
      <c r="E25" t="s" s="4">
        <v>488</v>
      </c>
      <c r="F25" t="s" s="4">
        <v>647</v>
      </c>
      <c r="G25" t="s" s="4">
        <v>742</v>
      </c>
      <c r="H25" t="s" s="4">
        <v>77</v>
      </c>
      <c r="I25" t="s" s="4">
        <v>511</v>
      </c>
      <c r="J25" t="s" s="4">
        <v>512</v>
      </c>
      <c r="K25" t="s" s="4">
        <v>77</v>
      </c>
      <c r="L25" t="s" s="4">
        <v>77</v>
      </c>
      <c r="M25" t="s" s="4">
        <v>502</v>
      </c>
      <c r="N25" t="s" s="4">
        <v>503</v>
      </c>
      <c r="O25" t="s" s="4">
        <v>496</v>
      </c>
      <c r="P25" t="s" s="4">
        <v>497</v>
      </c>
      <c r="Q25" t="s" s="4">
        <v>513</v>
      </c>
      <c r="R25" t="s" s="4">
        <v>77</v>
      </c>
    </row>
    <row r="26" ht="45.0" customHeight="true">
      <c r="A26" t="s" s="4">
        <v>279</v>
      </c>
      <c r="B26" t="s" s="4">
        <v>762</v>
      </c>
      <c r="C26" t="s" s="4">
        <v>740</v>
      </c>
      <c r="D26" t="s" s="4">
        <v>741</v>
      </c>
      <c r="E26" t="s" s="4">
        <v>488</v>
      </c>
      <c r="F26" t="s" s="4">
        <v>647</v>
      </c>
      <c r="G26" t="s" s="4">
        <v>742</v>
      </c>
      <c r="H26" t="s" s="4">
        <v>77</v>
      </c>
      <c r="I26" t="s" s="4">
        <v>511</v>
      </c>
      <c r="J26" t="s" s="4">
        <v>512</v>
      </c>
      <c r="K26" t="s" s="4">
        <v>77</v>
      </c>
      <c r="L26" t="s" s="4">
        <v>77</v>
      </c>
      <c r="M26" t="s" s="4">
        <v>502</v>
      </c>
      <c r="N26" t="s" s="4">
        <v>503</v>
      </c>
      <c r="O26" t="s" s="4">
        <v>496</v>
      </c>
      <c r="P26" t="s" s="4">
        <v>497</v>
      </c>
      <c r="Q26" t="s" s="4">
        <v>513</v>
      </c>
      <c r="R26" t="s" s="4">
        <v>77</v>
      </c>
    </row>
    <row r="27" ht="45.0" customHeight="true">
      <c r="A27" t="s" s="4">
        <v>287</v>
      </c>
      <c r="B27" t="s" s="4">
        <v>763</v>
      </c>
      <c r="C27" t="s" s="4">
        <v>740</v>
      </c>
      <c r="D27" t="s" s="4">
        <v>741</v>
      </c>
      <c r="E27" t="s" s="4">
        <v>488</v>
      </c>
      <c r="F27" t="s" s="4">
        <v>647</v>
      </c>
      <c r="G27" t="s" s="4">
        <v>742</v>
      </c>
      <c r="H27" t="s" s="4">
        <v>77</v>
      </c>
      <c r="I27" t="s" s="4">
        <v>511</v>
      </c>
      <c r="J27" t="s" s="4">
        <v>512</v>
      </c>
      <c r="K27" t="s" s="4">
        <v>77</v>
      </c>
      <c r="L27" t="s" s="4">
        <v>77</v>
      </c>
      <c r="M27" t="s" s="4">
        <v>502</v>
      </c>
      <c r="N27" t="s" s="4">
        <v>503</v>
      </c>
      <c r="O27" t="s" s="4">
        <v>496</v>
      </c>
      <c r="P27" t="s" s="4">
        <v>497</v>
      </c>
      <c r="Q27" t="s" s="4">
        <v>513</v>
      </c>
      <c r="R27" t="s" s="4">
        <v>77</v>
      </c>
    </row>
    <row r="28" ht="45.0" customHeight="true">
      <c r="A28" t="s" s="4">
        <v>294</v>
      </c>
      <c r="B28" t="s" s="4">
        <v>764</v>
      </c>
      <c r="C28" t="s" s="4">
        <v>740</v>
      </c>
      <c r="D28" t="s" s="4">
        <v>741</v>
      </c>
      <c r="E28" t="s" s="4">
        <v>488</v>
      </c>
      <c r="F28" t="s" s="4">
        <v>647</v>
      </c>
      <c r="G28" t="s" s="4">
        <v>742</v>
      </c>
      <c r="H28" t="s" s="4">
        <v>77</v>
      </c>
      <c r="I28" t="s" s="4">
        <v>511</v>
      </c>
      <c r="J28" t="s" s="4">
        <v>512</v>
      </c>
      <c r="K28" t="s" s="4">
        <v>77</v>
      </c>
      <c r="L28" t="s" s="4">
        <v>77</v>
      </c>
      <c r="M28" t="s" s="4">
        <v>502</v>
      </c>
      <c r="N28" t="s" s="4">
        <v>503</v>
      </c>
      <c r="O28" t="s" s="4">
        <v>496</v>
      </c>
      <c r="P28" t="s" s="4">
        <v>497</v>
      </c>
      <c r="Q28" t="s" s="4">
        <v>513</v>
      </c>
      <c r="R28" t="s" s="4">
        <v>77</v>
      </c>
    </row>
    <row r="29" ht="45.0" customHeight="true">
      <c r="A29" t="s" s="4">
        <v>301</v>
      </c>
      <c r="B29" t="s" s="4">
        <v>765</v>
      </c>
      <c r="C29" t="s" s="4">
        <v>740</v>
      </c>
      <c r="D29" t="s" s="4">
        <v>741</v>
      </c>
      <c r="E29" t="s" s="4">
        <v>488</v>
      </c>
      <c r="F29" t="s" s="4">
        <v>647</v>
      </c>
      <c r="G29" t="s" s="4">
        <v>742</v>
      </c>
      <c r="H29" t="s" s="4">
        <v>77</v>
      </c>
      <c r="I29" t="s" s="4">
        <v>511</v>
      </c>
      <c r="J29" t="s" s="4">
        <v>512</v>
      </c>
      <c r="K29" t="s" s="4">
        <v>77</v>
      </c>
      <c r="L29" t="s" s="4">
        <v>77</v>
      </c>
      <c r="M29" t="s" s="4">
        <v>502</v>
      </c>
      <c r="N29" t="s" s="4">
        <v>503</v>
      </c>
      <c r="O29" t="s" s="4">
        <v>496</v>
      </c>
      <c r="P29" t="s" s="4">
        <v>497</v>
      </c>
      <c r="Q29" t="s" s="4">
        <v>513</v>
      </c>
      <c r="R29" t="s" s="4">
        <v>77</v>
      </c>
    </row>
    <row r="30" ht="45.0" customHeight="true">
      <c r="A30" t="s" s="4">
        <v>309</v>
      </c>
      <c r="B30" t="s" s="4">
        <v>766</v>
      </c>
      <c r="C30" t="s" s="4">
        <v>740</v>
      </c>
      <c r="D30" t="s" s="4">
        <v>741</v>
      </c>
      <c r="E30" t="s" s="4">
        <v>488</v>
      </c>
      <c r="F30" t="s" s="4">
        <v>647</v>
      </c>
      <c r="G30" t="s" s="4">
        <v>742</v>
      </c>
      <c r="H30" t="s" s="4">
        <v>77</v>
      </c>
      <c r="I30" t="s" s="4">
        <v>511</v>
      </c>
      <c r="J30" t="s" s="4">
        <v>512</v>
      </c>
      <c r="K30" t="s" s="4">
        <v>77</v>
      </c>
      <c r="L30" t="s" s="4">
        <v>77</v>
      </c>
      <c r="M30" t="s" s="4">
        <v>502</v>
      </c>
      <c r="N30" t="s" s="4">
        <v>503</v>
      </c>
      <c r="O30" t="s" s="4">
        <v>496</v>
      </c>
      <c r="P30" t="s" s="4">
        <v>497</v>
      </c>
      <c r="Q30" t="s" s="4">
        <v>513</v>
      </c>
      <c r="R30" t="s" s="4">
        <v>77</v>
      </c>
    </row>
    <row r="31" ht="45.0" customHeight="true">
      <c r="A31" t="s" s="4">
        <v>317</v>
      </c>
      <c r="B31" t="s" s="4">
        <v>767</v>
      </c>
      <c r="C31" t="s" s="4">
        <v>740</v>
      </c>
      <c r="D31" t="s" s="4">
        <v>741</v>
      </c>
      <c r="E31" t="s" s="4">
        <v>488</v>
      </c>
      <c r="F31" t="s" s="4">
        <v>647</v>
      </c>
      <c r="G31" t="s" s="4">
        <v>742</v>
      </c>
      <c r="H31" t="s" s="4">
        <v>77</v>
      </c>
      <c r="I31" t="s" s="4">
        <v>511</v>
      </c>
      <c r="J31" t="s" s="4">
        <v>512</v>
      </c>
      <c r="K31" t="s" s="4">
        <v>77</v>
      </c>
      <c r="L31" t="s" s="4">
        <v>77</v>
      </c>
      <c r="M31" t="s" s="4">
        <v>502</v>
      </c>
      <c r="N31" t="s" s="4">
        <v>503</v>
      </c>
      <c r="O31" t="s" s="4">
        <v>496</v>
      </c>
      <c r="P31" t="s" s="4">
        <v>497</v>
      </c>
      <c r="Q31" t="s" s="4">
        <v>513</v>
      </c>
      <c r="R31" t="s" s="4">
        <v>77</v>
      </c>
    </row>
    <row r="32" ht="45.0" customHeight="true">
      <c r="A32" t="s" s="4">
        <v>327</v>
      </c>
      <c r="B32" t="s" s="4">
        <v>768</v>
      </c>
      <c r="C32" t="s" s="4">
        <v>769</v>
      </c>
      <c r="D32" t="s" s="4">
        <v>741</v>
      </c>
      <c r="E32" t="s" s="4">
        <v>590</v>
      </c>
      <c r="F32" t="s" s="4">
        <v>770</v>
      </c>
      <c r="G32" t="s" s="4">
        <v>742</v>
      </c>
      <c r="H32" t="s" s="4">
        <v>77</v>
      </c>
      <c r="I32" t="s" s="4">
        <v>511</v>
      </c>
      <c r="J32" t="s" s="4">
        <v>771</v>
      </c>
      <c r="K32" t="s" s="4">
        <v>502</v>
      </c>
      <c r="L32" t="s" s="4">
        <v>494</v>
      </c>
      <c r="M32" t="s" s="4">
        <v>502</v>
      </c>
      <c r="N32" t="s" s="4">
        <v>494</v>
      </c>
      <c r="O32" t="s" s="4">
        <v>496</v>
      </c>
      <c r="P32" t="s" s="4">
        <v>497</v>
      </c>
      <c r="Q32" t="s" s="4">
        <v>513</v>
      </c>
      <c r="R32" t="s" s="4">
        <v>77</v>
      </c>
    </row>
    <row r="33" ht="45.0" customHeight="true">
      <c r="A33" t="s" s="4">
        <v>343</v>
      </c>
      <c r="B33" t="s" s="4">
        <v>772</v>
      </c>
      <c r="C33" t="s" s="4">
        <v>769</v>
      </c>
      <c r="D33" t="s" s="4">
        <v>741</v>
      </c>
      <c r="E33" t="s" s="4">
        <v>590</v>
      </c>
      <c r="F33" t="s" s="4">
        <v>770</v>
      </c>
      <c r="G33" t="s" s="4">
        <v>742</v>
      </c>
      <c r="H33" t="s" s="4">
        <v>77</v>
      </c>
      <c r="I33" t="s" s="4">
        <v>511</v>
      </c>
      <c r="J33" t="s" s="4">
        <v>771</v>
      </c>
      <c r="K33" t="s" s="4">
        <v>502</v>
      </c>
      <c r="L33" t="s" s="4">
        <v>494</v>
      </c>
      <c r="M33" t="s" s="4">
        <v>502</v>
      </c>
      <c r="N33" t="s" s="4">
        <v>494</v>
      </c>
      <c r="O33" t="s" s="4">
        <v>496</v>
      </c>
      <c r="P33" t="s" s="4">
        <v>497</v>
      </c>
      <c r="Q33" t="s" s="4">
        <v>513</v>
      </c>
      <c r="R33" t="s" s="4">
        <v>77</v>
      </c>
    </row>
    <row r="34" ht="45.0" customHeight="true">
      <c r="A34" t="s" s="4">
        <v>355</v>
      </c>
      <c r="B34" t="s" s="4">
        <v>773</v>
      </c>
      <c r="C34" t="s" s="4">
        <v>769</v>
      </c>
      <c r="D34" t="s" s="4">
        <v>741</v>
      </c>
      <c r="E34" t="s" s="4">
        <v>590</v>
      </c>
      <c r="F34" t="s" s="4">
        <v>770</v>
      </c>
      <c r="G34" t="s" s="4">
        <v>742</v>
      </c>
      <c r="H34" t="s" s="4">
        <v>77</v>
      </c>
      <c r="I34" t="s" s="4">
        <v>511</v>
      </c>
      <c r="J34" t="s" s="4">
        <v>771</v>
      </c>
      <c r="K34" t="s" s="4">
        <v>502</v>
      </c>
      <c r="L34" t="s" s="4">
        <v>494</v>
      </c>
      <c r="M34" t="s" s="4">
        <v>502</v>
      </c>
      <c r="N34" t="s" s="4">
        <v>494</v>
      </c>
      <c r="O34" t="s" s="4">
        <v>496</v>
      </c>
      <c r="P34" t="s" s="4">
        <v>497</v>
      </c>
      <c r="Q34" t="s" s="4">
        <v>513</v>
      </c>
      <c r="R34" t="s" s="4">
        <v>77</v>
      </c>
    </row>
    <row r="35" ht="45.0" customHeight="true">
      <c r="A35" t="s" s="4">
        <v>366</v>
      </c>
      <c r="B35" t="s" s="4">
        <v>774</v>
      </c>
      <c r="C35" t="s" s="4">
        <v>769</v>
      </c>
      <c r="D35" t="s" s="4">
        <v>741</v>
      </c>
      <c r="E35" t="s" s="4">
        <v>590</v>
      </c>
      <c r="F35" t="s" s="4">
        <v>770</v>
      </c>
      <c r="G35" t="s" s="4">
        <v>742</v>
      </c>
      <c r="H35" t="s" s="4">
        <v>77</v>
      </c>
      <c r="I35" t="s" s="4">
        <v>511</v>
      </c>
      <c r="J35" t="s" s="4">
        <v>771</v>
      </c>
      <c r="K35" t="s" s="4">
        <v>502</v>
      </c>
      <c r="L35" t="s" s="4">
        <v>494</v>
      </c>
      <c r="M35" t="s" s="4">
        <v>502</v>
      </c>
      <c r="N35" t="s" s="4">
        <v>494</v>
      </c>
      <c r="O35" t="s" s="4">
        <v>496</v>
      </c>
      <c r="P35" t="s" s="4">
        <v>497</v>
      </c>
      <c r="Q35" t="s" s="4">
        <v>513</v>
      </c>
      <c r="R35" t="s" s="4">
        <v>77</v>
      </c>
    </row>
    <row r="36" ht="45.0" customHeight="true">
      <c r="A36" t="s" s="4">
        <v>375</v>
      </c>
      <c r="B36" t="s" s="4">
        <v>775</v>
      </c>
      <c r="C36" t="s" s="4">
        <v>769</v>
      </c>
      <c r="D36" t="s" s="4">
        <v>741</v>
      </c>
      <c r="E36" t="s" s="4">
        <v>590</v>
      </c>
      <c r="F36" t="s" s="4">
        <v>770</v>
      </c>
      <c r="G36" t="s" s="4">
        <v>742</v>
      </c>
      <c r="H36" t="s" s="4">
        <v>77</v>
      </c>
      <c r="I36" t="s" s="4">
        <v>511</v>
      </c>
      <c r="J36" t="s" s="4">
        <v>771</v>
      </c>
      <c r="K36" t="s" s="4">
        <v>502</v>
      </c>
      <c r="L36" t="s" s="4">
        <v>494</v>
      </c>
      <c r="M36" t="s" s="4">
        <v>502</v>
      </c>
      <c r="N36" t="s" s="4">
        <v>494</v>
      </c>
      <c r="O36" t="s" s="4">
        <v>496</v>
      </c>
      <c r="P36" t="s" s="4">
        <v>497</v>
      </c>
      <c r="Q36" t="s" s="4">
        <v>513</v>
      </c>
      <c r="R36" t="s" s="4">
        <v>77</v>
      </c>
    </row>
    <row r="37" ht="45.0" customHeight="true">
      <c r="A37" t="s" s="4">
        <v>383</v>
      </c>
      <c r="B37" t="s" s="4">
        <v>776</v>
      </c>
      <c r="C37" t="s" s="4">
        <v>769</v>
      </c>
      <c r="D37" t="s" s="4">
        <v>741</v>
      </c>
      <c r="E37" t="s" s="4">
        <v>590</v>
      </c>
      <c r="F37" t="s" s="4">
        <v>770</v>
      </c>
      <c r="G37" t="s" s="4">
        <v>742</v>
      </c>
      <c r="H37" t="s" s="4">
        <v>77</v>
      </c>
      <c r="I37" t="s" s="4">
        <v>511</v>
      </c>
      <c r="J37" t="s" s="4">
        <v>771</v>
      </c>
      <c r="K37" t="s" s="4">
        <v>502</v>
      </c>
      <c r="L37" t="s" s="4">
        <v>494</v>
      </c>
      <c r="M37" t="s" s="4">
        <v>502</v>
      </c>
      <c r="N37" t="s" s="4">
        <v>494</v>
      </c>
      <c r="O37" t="s" s="4">
        <v>496</v>
      </c>
      <c r="P37" t="s" s="4">
        <v>497</v>
      </c>
      <c r="Q37" t="s" s="4">
        <v>513</v>
      </c>
      <c r="R37" t="s" s="4">
        <v>77</v>
      </c>
    </row>
    <row r="38" ht="45.0" customHeight="true">
      <c r="A38" t="s" s="4">
        <v>391</v>
      </c>
      <c r="B38" t="s" s="4">
        <v>777</v>
      </c>
      <c r="C38" t="s" s="4">
        <v>769</v>
      </c>
      <c r="D38" t="s" s="4">
        <v>741</v>
      </c>
      <c r="E38" t="s" s="4">
        <v>590</v>
      </c>
      <c r="F38" t="s" s="4">
        <v>770</v>
      </c>
      <c r="G38" t="s" s="4">
        <v>742</v>
      </c>
      <c r="H38" t="s" s="4">
        <v>77</v>
      </c>
      <c r="I38" t="s" s="4">
        <v>511</v>
      </c>
      <c r="J38" t="s" s="4">
        <v>771</v>
      </c>
      <c r="K38" t="s" s="4">
        <v>502</v>
      </c>
      <c r="L38" t="s" s="4">
        <v>494</v>
      </c>
      <c r="M38" t="s" s="4">
        <v>502</v>
      </c>
      <c r="N38" t="s" s="4">
        <v>494</v>
      </c>
      <c r="O38" t="s" s="4">
        <v>496</v>
      </c>
      <c r="P38" t="s" s="4">
        <v>497</v>
      </c>
      <c r="Q38" t="s" s="4">
        <v>513</v>
      </c>
      <c r="R38" t="s" s="4">
        <v>77</v>
      </c>
    </row>
    <row r="39" ht="45.0" customHeight="true">
      <c r="A39" t="s" s="4">
        <v>399</v>
      </c>
      <c r="B39" t="s" s="4">
        <v>778</v>
      </c>
      <c r="C39" t="s" s="4">
        <v>769</v>
      </c>
      <c r="D39" t="s" s="4">
        <v>741</v>
      </c>
      <c r="E39" t="s" s="4">
        <v>590</v>
      </c>
      <c r="F39" t="s" s="4">
        <v>770</v>
      </c>
      <c r="G39" t="s" s="4">
        <v>742</v>
      </c>
      <c r="H39" t="s" s="4">
        <v>77</v>
      </c>
      <c r="I39" t="s" s="4">
        <v>511</v>
      </c>
      <c r="J39" t="s" s="4">
        <v>771</v>
      </c>
      <c r="K39" t="s" s="4">
        <v>502</v>
      </c>
      <c r="L39" t="s" s="4">
        <v>494</v>
      </c>
      <c r="M39" t="s" s="4">
        <v>502</v>
      </c>
      <c r="N39" t="s" s="4">
        <v>494</v>
      </c>
      <c r="O39" t="s" s="4">
        <v>496</v>
      </c>
      <c r="P39" t="s" s="4">
        <v>497</v>
      </c>
      <c r="Q39" t="s" s="4">
        <v>513</v>
      </c>
      <c r="R39" t="s" s="4">
        <v>77</v>
      </c>
    </row>
    <row r="40" ht="45.0" customHeight="true">
      <c r="A40" t="s" s="4">
        <v>407</v>
      </c>
      <c r="B40" t="s" s="4">
        <v>779</v>
      </c>
      <c r="C40" t="s" s="4">
        <v>769</v>
      </c>
      <c r="D40" t="s" s="4">
        <v>741</v>
      </c>
      <c r="E40" t="s" s="4">
        <v>590</v>
      </c>
      <c r="F40" t="s" s="4">
        <v>770</v>
      </c>
      <c r="G40" t="s" s="4">
        <v>742</v>
      </c>
      <c r="H40" t="s" s="4">
        <v>77</v>
      </c>
      <c r="I40" t="s" s="4">
        <v>511</v>
      </c>
      <c r="J40" t="s" s="4">
        <v>771</v>
      </c>
      <c r="K40" t="s" s="4">
        <v>502</v>
      </c>
      <c r="L40" t="s" s="4">
        <v>494</v>
      </c>
      <c r="M40" t="s" s="4">
        <v>502</v>
      </c>
      <c r="N40" t="s" s="4">
        <v>494</v>
      </c>
      <c r="O40" t="s" s="4">
        <v>496</v>
      </c>
      <c r="P40" t="s" s="4">
        <v>497</v>
      </c>
      <c r="Q40" t="s" s="4">
        <v>513</v>
      </c>
      <c r="R40" t="s" s="4">
        <v>77</v>
      </c>
    </row>
    <row r="41" ht="45.0" customHeight="true">
      <c r="A41" t="s" s="4">
        <v>415</v>
      </c>
      <c r="B41" t="s" s="4">
        <v>780</v>
      </c>
      <c r="C41" t="s" s="4">
        <v>769</v>
      </c>
      <c r="D41" t="s" s="4">
        <v>741</v>
      </c>
      <c r="E41" t="s" s="4">
        <v>590</v>
      </c>
      <c r="F41" t="s" s="4">
        <v>770</v>
      </c>
      <c r="G41" t="s" s="4">
        <v>742</v>
      </c>
      <c r="H41" t="s" s="4">
        <v>77</v>
      </c>
      <c r="I41" t="s" s="4">
        <v>511</v>
      </c>
      <c r="J41" t="s" s="4">
        <v>771</v>
      </c>
      <c r="K41" t="s" s="4">
        <v>502</v>
      </c>
      <c r="L41" t="s" s="4">
        <v>494</v>
      </c>
      <c r="M41" t="s" s="4">
        <v>502</v>
      </c>
      <c r="N41" t="s" s="4">
        <v>494</v>
      </c>
      <c r="O41" t="s" s="4">
        <v>496</v>
      </c>
      <c r="P41" t="s" s="4">
        <v>497</v>
      </c>
      <c r="Q41" t="s" s="4">
        <v>513</v>
      </c>
      <c r="R41" t="s" s="4">
        <v>77</v>
      </c>
    </row>
    <row r="42" ht="45.0" customHeight="true">
      <c r="A42" t="s" s="4">
        <v>425</v>
      </c>
      <c r="B42" t="s" s="4">
        <v>781</v>
      </c>
      <c r="C42" t="s" s="4">
        <v>782</v>
      </c>
      <c r="D42" t="s" s="4">
        <v>783</v>
      </c>
      <c r="E42" t="s" s="4">
        <v>488</v>
      </c>
      <c r="F42" t="s" s="4">
        <v>784</v>
      </c>
      <c r="G42" t="s" s="4">
        <v>785</v>
      </c>
      <c r="H42" t="s" s="4">
        <v>77</v>
      </c>
      <c r="I42" t="s" s="4">
        <v>511</v>
      </c>
      <c r="J42" t="s" s="4">
        <v>512</v>
      </c>
      <c r="K42" t="s" s="4">
        <v>502</v>
      </c>
      <c r="L42" t="s" s="4">
        <v>503</v>
      </c>
      <c r="M42" t="s" s="4">
        <v>502</v>
      </c>
      <c r="N42" t="s" s="4">
        <v>503</v>
      </c>
      <c r="O42" t="s" s="4">
        <v>496</v>
      </c>
      <c r="P42" t="s" s="4">
        <v>497</v>
      </c>
      <c r="Q42" t="s" s="4">
        <v>513</v>
      </c>
      <c r="R42" t="s" s="4">
        <v>77</v>
      </c>
    </row>
    <row r="43" ht="45.0" customHeight="true">
      <c r="A43" t="s" s="4">
        <v>435</v>
      </c>
      <c r="B43" t="s" s="4">
        <v>786</v>
      </c>
      <c r="C43" t="s" s="4">
        <v>782</v>
      </c>
      <c r="D43" t="s" s="4">
        <v>783</v>
      </c>
      <c r="E43" t="s" s="4">
        <v>488</v>
      </c>
      <c r="F43" t="s" s="4">
        <v>784</v>
      </c>
      <c r="G43" t="s" s="4">
        <v>785</v>
      </c>
      <c r="H43" t="s" s="4">
        <v>77</v>
      </c>
      <c r="I43" t="s" s="4">
        <v>511</v>
      </c>
      <c r="J43" t="s" s="4">
        <v>512</v>
      </c>
      <c r="K43" t="s" s="4">
        <v>502</v>
      </c>
      <c r="L43" t="s" s="4">
        <v>503</v>
      </c>
      <c r="M43" t="s" s="4">
        <v>502</v>
      </c>
      <c r="N43" t="s" s="4">
        <v>503</v>
      </c>
      <c r="O43" t="s" s="4">
        <v>496</v>
      </c>
      <c r="P43" t="s" s="4">
        <v>497</v>
      </c>
      <c r="Q43" t="s" s="4">
        <v>513</v>
      </c>
      <c r="R43" t="s" s="4">
        <v>77</v>
      </c>
    </row>
    <row r="44" ht="45.0" customHeight="true">
      <c r="A44" t="s" s="4">
        <v>446</v>
      </c>
      <c r="B44" t="s" s="4">
        <v>787</v>
      </c>
      <c r="C44" t="s" s="4">
        <v>782</v>
      </c>
      <c r="D44" t="s" s="4">
        <v>783</v>
      </c>
      <c r="E44" t="s" s="4">
        <v>488</v>
      </c>
      <c r="F44" t="s" s="4">
        <v>784</v>
      </c>
      <c r="G44" t="s" s="4">
        <v>785</v>
      </c>
      <c r="H44" t="s" s="4">
        <v>77</v>
      </c>
      <c r="I44" t="s" s="4">
        <v>511</v>
      </c>
      <c r="J44" t="s" s="4">
        <v>512</v>
      </c>
      <c r="K44" t="s" s="4">
        <v>502</v>
      </c>
      <c r="L44" t="s" s="4">
        <v>503</v>
      </c>
      <c r="M44" t="s" s="4">
        <v>502</v>
      </c>
      <c r="N44" t="s" s="4">
        <v>503</v>
      </c>
      <c r="O44" t="s" s="4">
        <v>496</v>
      </c>
      <c r="P44" t="s" s="4">
        <v>497</v>
      </c>
      <c r="Q44" t="s" s="4">
        <v>513</v>
      </c>
      <c r="R44" t="s" s="4">
        <v>77</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566</v>
      </c>
    </row>
    <row r="2">
      <c r="A2" t="s">
        <v>567</v>
      </c>
    </row>
    <row r="3">
      <c r="A3" t="s">
        <v>568</v>
      </c>
    </row>
    <row r="4">
      <c r="A4" t="s">
        <v>569</v>
      </c>
    </row>
    <row r="5">
      <c r="A5" t="s">
        <v>570</v>
      </c>
    </row>
    <row r="6">
      <c r="A6" t="s">
        <v>571</v>
      </c>
    </row>
    <row r="7">
      <c r="A7" t="s">
        <v>488</v>
      </c>
    </row>
    <row r="8">
      <c r="A8" t="s">
        <v>572</v>
      </c>
    </row>
    <row r="9">
      <c r="A9" t="s">
        <v>573</v>
      </c>
    </row>
    <row r="10">
      <c r="A10" t="s">
        <v>574</v>
      </c>
    </row>
    <row r="11">
      <c r="A11" t="s">
        <v>575</v>
      </c>
    </row>
    <row r="12">
      <c r="A12" t="s">
        <v>576</v>
      </c>
    </row>
    <row r="13">
      <c r="A13" t="s">
        <v>577</v>
      </c>
    </row>
    <row r="14">
      <c r="A14" t="s">
        <v>578</v>
      </c>
    </row>
    <row r="15">
      <c r="A15" t="s">
        <v>579</v>
      </c>
    </row>
    <row r="16">
      <c r="A16" t="s">
        <v>580</v>
      </c>
    </row>
    <row r="17">
      <c r="A17" t="s">
        <v>581</v>
      </c>
    </row>
    <row r="18">
      <c r="A18" t="s">
        <v>582</v>
      </c>
    </row>
    <row r="19">
      <c r="A19" t="s">
        <v>583</v>
      </c>
    </row>
    <row r="20">
      <c r="A20" t="s">
        <v>584</v>
      </c>
    </row>
    <row r="21">
      <c r="A21" t="s">
        <v>585</v>
      </c>
    </row>
    <row r="22">
      <c r="A22" t="s">
        <v>586</v>
      </c>
    </row>
    <row r="23">
      <c r="A23" t="s">
        <v>587</v>
      </c>
    </row>
    <row r="24">
      <c r="A24" t="s">
        <v>588</v>
      </c>
    </row>
    <row r="25">
      <c r="A25" t="s">
        <v>589</v>
      </c>
    </row>
    <row r="26">
      <c r="A26" t="s">
        <v>590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591</v>
      </c>
    </row>
    <row r="2">
      <c r="A2" t="s">
        <v>585</v>
      </c>
    </row>
    <row r="3">
      <c r="A3" t="s">
        <v>592</v>
      </c>
    </row>
    <row r="4">
      <c r="A4" t="s">
        <v>593</v>
      </c>
    </row>
    <row r="5">
      <c r="A5" t="s">
        <v>594</v>
      </c>
    </row>
    <row r="6">
      <c r="A6" t="s">
        <v>595</v>
      </c>
    </row>
    <row r="7">
      <c r="A7" t="s">
        <v>511</v>
      </c>
    </row>
    <row r="8">
      <c r="A8" t="s">
        <v>596</v>
      </c>
    </row>
    <row r="9">
      <c r="A9" t="s">
        <v>597</v>
      </c>
    </row>
    <row r="10">
      <c r="A10" t="s">
        <v>598</v>
      </c>
    </row>
    <row r="11">
      <c r="A11" t="s">
        <v>599</v>
      </c>
    </row>
    <row r="12">
      <c r="A12" t="s">
        <v>600</v>
      </c>
    </row>
    <row r="13">
      <c r="A13" t="s">
        <v>601</v>
      </c>
    </row>
    <row r="14">
      <c r="A14" t="s">
        <v>602</v>
      </c>
    </row>
    <row r="15">
      <c r="A15" t="s">
        <v>603</v>
      </c>
    </row>
    <row r="16">
      <c r="A16" t="s">
        <v>491</v>
      </c>
    </row>
    <row r="17">
      <c r="A17" t="s">
        <v>604</v>
      </c>
    </row>
    <row r="18">
      <c r="A18" t="s">
        <v>605</v>
      </c>
    </row>
    <row r="19">
      <c r="A19" t="s">
        <v>606</v>
      </c>
    </row>
    <row r="20">
      <c r="A20" t="s">
        <v>607</v>
      </c>
    </row>
    <row r="21">
      <c r="A21" t="s">
        <v>608</v>
      </c>
    </row>
    <row r="22">
      <c r="A22" t="s">
        <v>609</v>
      </c>
    </row>
    <row r="23">
      <c r="A23" t="s">
        <v>567</v>
      </c>
    </row>
    <row r="24">
      <c r="A24" t="s">
        <v>578</v>
      </c>
    </row>
    <row r="25">
      <c r="A25" t="s">
        <v>610</v>
      </c>
    </row>
    <row r="26">
      <c r="A26" t="s">
        <v>611</v>
      </c>
    </row>
    <row r="27">
      <c r="A27" t="s">
        <v>612</v>
      </c>
    </row>
    <row r="28">
      <c r="A28" t="s">
        <v>613</v>
      </c>
    </row>
    <row r="29">
      <c r="A29" t="s">
        <v>614</v>
      </c>
    </row>
    <row r="30">
      <c r="A30" t="s">
        <v>615</v>
      </c>
    </row>
    <row r="31">
      <c r="A31" t="s">
        <v>616</v>
      </c>
    </row>
    <row r="32">
      <c r="A32" t="s">
        <v>617</v>
      </c>
    </row>
    <row r="33">
      <c r="A33" t="s">
        <v>618</v>
      </c>
    </row>
    <row r="34">
      <c r="A34" t="s">
        <v>619</v>
      </c>
    </row>
    <row r="35">
      <c r="A35" t="s">
        <v>620</v>
      </c>
    </row>
    <row r="36">
      <c r="A36" t="s">
        <v>621</v>
      </c>
    </row>
    <row r="37">
      <c r="A37" t="s">
        <v>622</v>
      </c>
    </row>
    <row r="38">
      <c r="A38" t="s">
        <v>623</v>
      </c>
    </row>
    <row r="39">
      <c r="A39" t="s">
        <v>624</v>
      </c>
    </row>
    <row r="40">
      <c r="A40" t="s">
        <v>625</v>
      </c>
    </row>
    <row r="41">
      <c r="A41" t="s">
        <v>626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2021-07-30T18:36:50Z</dcterms:created>
  <dc:creator>Apache POI</dc:creator>
</cp:coreProperties>
</file>