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5004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<sst xmlns="http://schemas.openxmlformats.org/spreadsheetml/2006/main" count="4202" uniqueCount="1587">
  <si>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</si>
  <si>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</si>
  <si>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</si>
  <si>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</si>
  <si>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</si>
  <si>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</si>
  <si>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</si>
  <si>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</si>
  <si>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</si>
  <si>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</si>
  <si>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</si>
  <si>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</si>
  <si>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</si>
  <si>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</si>
  <si>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</si>
  <si>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</si>
  <si>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</si>
  <si>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</si>
  <si>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</si>
  <si>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</si>
  <si>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</si>
  <si>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</si>
  <si>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</si>
  <si>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</si>
  <si>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</si>
  <si>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</si>
  <si>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</si>
  <si>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</si>
  <si>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</si>
  <si>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</si>
  <si>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</si>
  <si>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</si>
  <si>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</si>
  <si>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</si>
  <si>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</si>
  <si>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</si>
  <si>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</si>
  <si>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</si>
  <si>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</si>
  <si>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</si>
  <si>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</si>
  <si>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</si>
  <si>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</si>
  <si>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</si>
  <si>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</si>
  <si>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</si>
  <si>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</si>
  <si>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</si>
  <si>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</si>
  <si>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</si>
  <si>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</si>
  <si>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</si>
  <si>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</si>
  <si>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DB7F4C1B6DCF767B1122423F22C5A3A1</t>
  </si>
  <si>
    <t>2024</t>
  </si>
  <si>
    <t>01/04/2024</t>
  </si>
  <si>
    <t>30/06/2024</t>
  </si>
  <si>
    <t>Director</t>
  </si>
  <si>
    <t>Emmanuel</t>
  </si>
  <si>
    <t>Carreño</t>
  </si>
  <si>
    <t>Díaz</t>
  </si>
  <si>
    <t>Hombre</t>
  </si>
  <si>
    <t>Casa de la Cultura</t>
  </si>
  <si>
    <t>Bachillerato</t>
  </si>
  <si>
    <t/>
  </si>
  <si>
    <t>65591385</t>
  </si>
  <si>
    <t>http://casadelaculturamoroleon.gob.mx/transparencia/2024/curriculumemmanuel.pdf</t>
  </si>
  <si>
    <t>No</t>
  </si>
  <si>
    <t>01/07/2024</t>
  </si>
  <si>
    <t>A6E43E6B6837BE3212C4F4F56624F1C5</t>
  </si>
  <si>
    <t>Promotor Cultural</t>
  </si>
  <si>
    <t>Omar</t>
  </si>
  <si>
    <t>López</t>
  </si>
  <si>
    <t>Zamudio</t>
  </si>
  <si>
    <t>Licenciatura</t>
  </si>
  <si>
    <t>Informática</t>
  </si>
  <si>
    <t>65591390</t>
  </si>
  <si>
    <t>http://casadelaculturamoroleon.gob.mx/transparencia/2022/curriculum/06.pdf</t>
  </si>
  <si>
    <t>F678A1016F8A62219E7B43B3FE7D2E68</t>
  </si>
  <si>
    <t>Deisy</t>
  </si>
  <si>
    <t>Quintana</t>
  </si>
  <si>
    <t>Pérez</t>
  </si>
  <si>
    <t>Mujer</t>
  </si>
  <si>
    <t>Derecho</t>
  </si>
  <si>
    <t>65591391</t>
  </si>
  <si>
    <t>http://casadelaculturamoroleon.gob.mx/transparencia/2023/curriculumdeysi.pdf</t>
  </si>
  <si>
    <t>AEA379F3F9673A4B5CCF1F0C091822BF</t>
  </si>
  <si>
    <t>Bibliotecaria</t>
  </si>
  <si>
    <t>Berta Patricia</t>
  </si>
  <si>
    <t>Guzmán</t>
  </si>
  <si>
    <t>Zavala</t>
  </si>
  <si>
    <t>Educación Primaria</t>
  </si>
  <si>
    <t>65591392</t>
  </si>
  <si>
    <t>http://casadelaculturamoroleon.gob.mx/transparencia/2022/curriculum/08.pdf</t>
  </si>
  <si>
    <t>71BA0A4833BF17BF9C13C393E922DB99</t>
  </si>
  <si>
    <t>Auxiliar Bibliotecaria</t>
  </si>
  <si>
    <t>Amelia</t>
  </si>
  <si>
    <t>García</t>
  </si>
  <si>
    <t>65591393</t>
  </si>
  <si>
    <t>http://casadelaculturamoroleon.gob.mx/transparencia/2023/curriculumamelia.pdf</t>
  </si>
  <si>
    <t>06C1959F9E6E69FFC9A0349341D90C15</t>
  </si>
  <si>
    <t>Intendente</t>
  </si>
  <si>
    <t>Diana</t>
  </si>
  <si>
    <t>Medina</t>
  </si>
  <si>
    <t>Juárez</t>
  </si>
  <si>
    <t>Secundaria</t>
  </si>
  <si>
    <t>65591394</t>
  </si>
  <si>
    <t>http://casadelaculturamoroleon.gob.mx/transparencia/2022/curriculum/10-1.pdf</t>
  </si>
  <si>
    <t>E76E4E44567031A4BE3D05093DFD57F6</t>
  </si>
  <si>
    <t>Yaneth</t>
  </si>
  <si>
    <t>65591395</t>
  </si>
  <si>
    <t>http://casadelaculturamoroleon.gob.mx/transparencia/2022/curriculum/11-1.pdf</t>
  </si>
  <si>
    <t>BDA6847A1EB111856145814F181224A1</t>
  </si>
  <si>
    <t>Subdirector</t>
  </si>
  <si>
    <t>Juan Manuel</t>
  </si>
  <si>
    <t>Rico</t>
  </si>
  <si>
    <t>65591386</t>
  </si>
  <si>
    <t>http://casadelaculturamoroleon.gob.mx/transparencia/2024/curriculumjuanrico.pdf</t>
  </si>
  <si>
    <t>B57174663F5973BC1BAFDBF364906104</t>
  </si>
  <si>
    <t>Coordinación General</t>
  </si>
  <si>
    <t>Ana Nadiezha</t>
  </si>
  <si>
    <t>Acevedo</t>
  </si>
  <si>
    <t>Velázquez</t>
  </si>
  <si>
    <t>65591387</t>
  </si>
  <si>
    <t>http://casadelaculturamoroleon.gob.mx/transparencia/2022/curriculum/07.pdf</t>
  </si>
  <si>
    <t>8FC2FB2D2E301AFEBC7612E694453437</t>
  </si>
  <si>
    <t>Auxiliar Contable y administrativa</t>
  </si>
  <si>
    <t>Érika</t>
  </si>
  <si>
    <t>León</t>
  </si>
  <si>
    <t>Mora</t>
  </si>
  <si>
    <t>Maestría</t>
  </si>
  <si>
    <t>Contabilidad</t>
  </si>
  <si>
    <t>65591388</t>
  </si>
  <si>
    <t>http://casadelaculturamoroleon.gob.mx/transparencia/2022/curriculum/041.pdf</t>
  </si>
  <si>
    <t>C3C6B3970E3A09503AE1D89B7ADE149A</t>
  </si>
  <si>
    <t>Luis Felipe</t>
  </si>
  <si>
    <t>Ramos</t>
  </si>
  <si>
    <t>Contreras</t>
  </si>
  <si>
    <t>Diseño Gráfico</t>
  </si>
  <si>
    <t>65591389</t>
  </si>
  <si>
    <t>http://casadelaculturamoroleon.gob.mx/transparencia/2022/4/curriculumluis.pdf</t>
  </si>
  <si>
    <t>90741F0DDE7382127042767F4E12CDAB</t>
  </si>
  <si>
    <t>Atención a Usuarios</t>
  </si>
  <si>
    <t>Rocio</t>
  </si>
  <si>
    <t>Rodríguez</t>
  </si>
  <si>
    <t>Romero</t>
  </si>
  <si>
    <t>SMAPAM</t>
  </si>
  <si>
    <t>Contaduría</t>
  </si>
  <si>
    <t>65505471</t>
  </si>
  <si>
    <t>https://1drv.ms/b/s!AtF9i2hPMFAjpgju6S6G131adsC-?e=yabM4l</t>
  </si>
  <si>
    <t>Sistema Municipal de Agua Potable y Alcantarillado de Moroleón</t>
  </si>
  <si>
    <t>05/07/2024</t>
  </si>
  <si>
    <t>5E69865F2D34FAE4B68FD5C03A09568C</t>
  </si>
  <si>
    <t>Fontanero B</t>
  </si>
  <si>
    <t>José Trinidad</t>
  </si>
  <si>
    <t>Rosiles</t>
  </si>
  <si>
    <t>Tenorio</t>
  </si>
  <si>
    <t>65505472</t>
  </si>
  <si>
    <t>https://1drv.ms/b/s!AtF9i2hPMFAjpWrLkcCoVB84d4Yo?e=yBbJtN</t>
  </si>
  <si>
    <t>65EF4EB95AEB616C42BB9F173CA007DD</t>
  </si>
  <si>
    <t>Fontanero A</t>
  </si>
  <si>
    <t>Miguel</t>
  </si>
  <si>
    <t>Ruíz</t>
  </si>
  <si>
    <t>Rocha</t>
  </si>
  <si>
    <t>65505473</t>
  </si>
  <si>
    <t>https://1drv.ms/b/s!AtF9i2hPMFAjpgE47WsBQjd51qTO?e=YFJqFu</t>
  </si>
  <si>
    <t>3481089C03C5E16A33E8D0688C05D722</t>
  </si>
  <si>
    <t>Lecturista B</t>
  </si>
  <si>
    <t>Ricardo</t>
  </si>
  <si>
    <t>Samano</t>
  </si>
  <si>
    <t>Carrera técnica</t>
  </si>
  <si>
    <t>65505474</t>
  </si>
  <si>
    <t>https://1drv.ms/b/s!AtF9i2hPMFAjpgZ67ak_r57n7bLV?e=Sh6hRU</t>
  </si>
  <si>
    <t>2A0ED05E1FFB4721729A205F7DF03C9A</t>
  </si>
  <si>
    <t>Joel</t>
  </si>
  <si>
    <t>Sánchez</t>
  </si>
  <si>
    <t>Álvarez</t>
  </si>
  <si>
    <t>65505475</t>
  </si>
  <si>
    <t>https://1drv.ms/b/s!AtF9i2hPMFAjpWa6Bb29Ax5I0OHC?e=UKK2Ed</t>
  </si>
  <si>
    <t>6835274F8002B7C1698C4D7D6ABDBABF</t>
  </si>
  <si>
    <t>Analista de Facturación</t>
  </si>
  <si>
    <t>Manuel Amparo</t>
  </si>
  <si>
    <t>Chávez</t>
  </si>
  <si>
    <t>Ingeniería Informática</t>
  </si>
  <si>
    <t>65505476</t>
  </si>
  <si>
    <t>https://1drv.ms/b/s!AtF9i2hPMFAjpXkAID8AYK2msi_d?e=OIuObE</t>
  </si>
  <si>
    <t>9009FC72C7871E1BCCE98A72A50B5FC8</t>
  </si>
  <si>
    <t>Auxiliar en Tratamiento de Aguas Residuales</t>
  </si>
  <si>
    <t>Juan Pablo</t>
  </si>
  <si>
    <t>Silva</t>
  </si>
  <si>
    <t>Herrejón</t>
  </si>
  <si>
    <t>65505477</t>
  </si>
  <si>
    <t>https://1drv.ms/b/s!AtF9i2hPMFAjpXCCsT1Y9Ha3h43o?e=hJr0jo</t>
  </si>
  <si>
    <t>2A2B9EA05E326A1883BD8C80C2360049</t>
  </si>
  <si>
    <t>Promotora de Cultura del Agua</t>
  </si>
  <si>
    <t>Silvia Alejandra</t>
  </si>
  <si>
    <t>Soto</t>
  </si>
  <si>
    <t>Gordillo</t>
  </si>
  <si>
    <t>Ingeniero Agrónomo</t>
  </si>
  <si>
    <t>65505478</t>
  </si>
  <si>
    <t>https://1drv.ms/b/s!AtF9i2hPMFAjpgt8AxYRtQzsMbFx?e=74QaV4</t>
  </si>
  <si>
    <t>3F418E3F5417947EA5F177BB33872B0A</t>
  </si>
  <si>
    <t>Auxiliar en Operación de Redes 2</t>
  </si>
  <si>
    <t>Francisco Javier</t>
  </si>
  <si>
    <t>Timagen</t>
  </si>
  <si>
    <t>Martínez</t>
  </si>
  <si>
    <t>65505479</t>
  </si>
  <si>
    <t>https://1drv.ms/b/s!AtF9i2hPMFAjpVqjAANMn33GTKtJ?e=rTYedx</t>
  </si>
  <si>
    <t>094BD5DBBB5740437B4BF85EE5B87C6E</t>
  </si>
  <si>
    <t>Auxiliar Administrativo de Pozos y Cloración</t>
  </si>
  <si>
    <t>Eber Eduardo</t>
  </si>
  <si>
    <t>Torres</t>
  </si>
  <si>
    <t>Vázquez</t>
  </si>
  <si>
    <t>Ingeniería Eléctrica</t>
  </si>
  <si>
    <t>65505480</t>
  </si>
  <si>
    <t>https://1drv.ms/b/s!AtF9i2hPMFAjpVQ5H5IbRtdSkUoK?e=njdD38</t>
  </si>
  <si>
    <t>477CBE479A2E0E6DFF2863518746070C</t>
  </si>
  <si>
    <t>Ayudante Fontanero B</t>
  </si>
  <si>
    <t>Oscar Oswaldo</t>
  </si>
  <si>
    <t>Valencia</t>
  </si>
  <si>
    <t>Lezama</t>
  </si>
  <si>
    <t>65505481</t>
  </si>
  <si>
    <t>https://1drv.ms/b/s!AtF9i2hPMFAjpgKCTyV8DQWIsL4u?e=e2vJa5</t>
  </si>
  <si>
    <t>434C4F7821541169EA4ADF2BD079666A</t>
  </si>
  <si>
    <t>Gerente Comercial</t>
  </si>
  <si>
    <t>Marisol</t>
  </si>
  <si>
    <t>Luna</t>
  </si>
  <si>
    <t>65505482</t>
  </si>
  <si>
    <t>https://1drv.ms/b/s!AtF9i2hPMFAjpX1hDN_da6psgO1S?e=3241Ou</t>
  </si>
  <si>
    <t>A61F2771D2A5F11B37A356AABD8AF816</t>
  </si>
  <si>
    <t>Lecturista C</t>
  </si>
  <si>
    <t>Pantoja</t>
  </si>
  <si>
    <t>65505483</t>
  </si>
  <si>
    <t>https://1drv.ms/b/s!AtF9i2hPMFAjpgZ67ak_r57n7bLV?e=sBVmtm</t>
  </si>
  <si>
    <t>1B8856BD1ED299A801D210CB5D461922</t>
  </si>
  <si>
    <t>Área de Ingresos</t>
  </si>
  <si>
    <t>Vega</t>
  </si>
  <si>
    <t>Administración</t>
  </si>
  <si>
    <t>65505484</t>
  </si>
  <si>
    <t>https://1drv.ms/b/s!AtF9i2hPMFAjpX6aKDliNqoPYL_J?e=c5u5S7</t>
  </si>
  <si>
    <t>B0A47303B46935F2688D5EFF5F9C4BA3</t>
  </si>
  <si>
    <t>Conserje 1</t>
  </si>
  <si>
    <t>Hermelinda</t>
  </si>
  <si>
    <t>Villagómez</t>
  </si>
  <si>
    <t>65505485</t>
  </si>
  <si>
    <t>https://1drv.ms/b/s!AtF9i2hPMFAjpVveq7j9E5FrJ5jz?e=w7JNLC</t>
  </si>
  <si>
    <t>F95031FCF0ABC954682AF3A44F65B794</t>
  </si>
  <si>
    <t>Secretaria Ejecutiva</t>
  </si>
  <si>
    <t>Ma. Carmen</t>
  </si>
  <si>
    <t>65505486</t>
  </si>
  <si>
    <t>https://1drv.ms/b/s!AtF9i2hPMFAjpXhrzQD8366R7RZM?e=3s7pNs</t>
  </si>
  <si>
    <t>76E155060CC92B9F269091A64B731912</t>
  </si>
  <si>
    <t>Agustín</t>
  </si>
  <si>
    <t>Campos</t>
  </si>
  <si>
    <t>65505487</t>
  </si>
  <si>
    <t>https://1drv.ms/b/s!AtF9i2hPMFAjpUueRV7xotSM6N-o?e=12RKpI</t>
  </si>
  <si>
    <t>B7754F5E1868068D20AF8D281E95B892</t>
  </si>
  <si>
    <t>65505488</t>
  </si>
  <si>
    <t>https://1drv.ms/b/s!AtF9i2hPMFAjpW-qHWK5qQHDa78g?e=am67KK</t>
  </si>
  <si>
    <t>EA606C5F2DCE8B24F6D796950AC7AB0D</t>
  </si>
  <si>
    <t>Cajera 1</t>
  </si>
  <si>
    <t>Evangelina</t>
  </si>
  <si>
    <t>Hotelería y Turismo</t>
  </si>
  <si>
    <t>65505489</t>
  </si>
  <si>
    <t>https://1drv.ms/b/s!AtF9i2hPMFAjpVms4MEgcTllVxTi?e=y9i1ya</t>
  </si>
  <si>
    <t>D3B8BD3B9EC7C2457803B15C157D83DA</t>
  </si>
  <si>
    <t>Auxiliar Electromecánico</t>
  </si>
  <si>
    <t>Israel</t>
  </si>
  <si>
    <t>Frutos</t>
  </si>
  <si>
    <t>Ingenierio Mecatrónico</t>
  </si>
  <si>
    <t>65505490</t>
  </si>
  <si>
    <t>https://1drv.ms/b/s!AtF9i2hPMFAjpWBb7e52Og37BBwH?e=Kl3TVN</t>
  </si>
  <si>
    <t>47844224F87C075930543691DE0EF058</t>
  </si>
  <si>
    <t>Recepcionista</t>
  </si>
  <si>
    <t>María Guadalupe</t>
  </si>
  <si>
    <t>65505491</t>
  </si>
  <si>
    <t>https://1drv.ms/b/s!AtF9i2hPMFAjpXuIe6f-2XQpnLTq?e=GfaKh2</t>
  </si>
  <si>
    <t>4E8E21F345ACD4970D495576E41A8DAA</t>
  </si>
  <si>
    <t>Mario Eduardo</t>
  </si>
  <si>
    <t>65505492</t>
  </si>
  <si>
    <t>https://1drv.ms/b/s!AtF9i2hPMFAjpXzAlzInSUQZbsoV?e=eCquy3</t>
  </si>
  <si>
    <t>AFD620D69DECDAB91CA4F235095FC17C</t>
  </si>
  <si>
    <t>Auxiliar de Catastro</t>
  </si>
  <si>
    <t>César Iván</t>
  </si>
  <si>
    <t>Arquitectura</t>
  </si>
  <si>
    <t>65505493</t>
  </si>
  <si>
    <t>https://1drv.ms/b/s!AtF9i2hPMFAjpVIRx2uTFIdXQL8i?e=eeX9kV</t>
  </si>
  <si>
    <t>F6A438161FEEB8FCC2D3B1B9EB3230C4</t>
  </si>
  <si>
    <t>Ayudante Fontanero A</t>
  </si>
  <si>
    <t>Armando</t>
  </si>
  <si>
    <t>Aguirre</t>
  </si>
  <si>
    <t>Ramírez</t>
  </si>
  <si>
    <t>65505427</t>
  </si>
  <si>
    <t>https://1drv.ms/b/s!AtF9i2hPMFAjpU8wmRz4x0cwjPbs?e=OuoSQx</t>
  </si>
  <si>
    <t>917F72573529F6841B33176AAB99EC4C</t>
  </si>
  <si>
    <t>Juan Carlos</t>
  </si>
  <si>
    <t>Almanza</t>
  </si>
  <si>
    <t>65505428</t>
  </si>
  <si>
    <t>https://1drv.ms/b/s!AtF9i2hPMFAjpWvS7V2-_YkwKPi_?e=tg2vGn</t>
  </si>
  <si>
    <t>68968EC0E6A79198F09C05B07045008F</t>
  </si>
  <si>
    <t>Asesor Jurídico</t>
  </si>
  <si>
    <t>Irene</t>
  </si>
  <si>
    <t>Anguiano</t>
  </si>
  <si>
    <t>65505429</t>
  </si>
  <si>
    <t>https://1drv.ms/b/s!AtF9i2hPMFAjpV-p8jETkFub9WHf?e=I7gVvT</t>
  </si>
  <si>
    <t>4479D2D690CB84EC89A3A7D0417140EA</t>
  </si>
  <si>
    <t>Supervisor de Proyectos y Obra</t>
  </si>
  <si>
    <t>José de Jesús</t>
  </si>
  <si>
    <t>Cortés</t>
  </si>
  <si>
    <t>Ingeniería Hidráulica</t>
  </si>
  <si>
    <t>65505430</t>
  </si>
  <si>
    <t>https://1drv.ms/b/s!AtF9i2hPMFAjpWjRbQfB5ACNLdQE?e=hiAnMb</t>
  </si>
  <si>
    <t>38F94D28A65762A242A7EB7A049DD00C</t>
  </si>
  <si>
    <t>Fontanero Operador Hidroneumático 1</t>
  </si>
  <si>
    <t>Julio Cesar</t>
  </si>
  <si>
    <t>Baeza</t>
  </si>
  <si>
    <t>Vargas</t>
  </si>
  <si>
    <t>65505431</t>
  </si>
  <si>
    <t>https://1drv.ms/b/s!AtF9i2hPMFAjpXIzCjpY2D0R2S24?e=WcZW43</t>
  </si>
  <si>
    <t>8B3E04F1D8CC34A235A87CD9AA0E0980</t>
  </si>
  <si>
    <t>Mantenimiento en Pozos y Tanques</t>
  </si>
  <si>
    <t>Barajas</t>
  </si>
  <si>
    <t>65505432</t>
  </si>
  <si>
    <t>https://1drv.ms/b/s!AtF9i2hPMFAjpUxk6G5iAHPX0nbo?e=5wQWCV</t>
  </si>
  <si>
    <t>8D5A446EE55422D45C43A3C641BBBD42</t>
  </si>
  <si>
    <t>Área de Catastro y Detección de Fugas</t>
  </si>
  <si>
    <t>Artemio</t>
  </si>
  <si>
    <t>Bedolla</t>
  </si>
  <si>
    <t>Ingeniería Civil</t>
  </si>
  <si>
    <t>65505433</t>
  </si>
  <si>
    <t>https://1drv.ms/b/s!AtF9i2hPMFAjpVARp29UE9vTz92x?e=bN5phI</t>
  </si>
  <si>
    <t>3432F56D73549D6EEFCE7CD73CCD54C7</t>
  </si>
  <si>
    <t>Auxiliar Administrativo</t>
  </si>
  <si>
    <t>Yaritza Gabriela</t>
  </si>
  <si>
    <t>65505434</t>
  </si>
  <si>
    <t>https://1drv.ms/b/s!AtF9i2hPMFAjpgxATm2eqgbhA7Ra?e=K7xSBa</t>
  </si>
  <si>
    <t>89B64099C654203BD3DADC6964C77378</t>
  </si>
  <si>
    <t>Átención a Usuarios y Adultos Mayores</t>
  </si>
  <si>
    <t>Atención a Usuarios y Adultos Mayores</t>
  </si>
  <si>
    <t>Zoraida Daniela</t>
  </si>
  <si>
    <t>65505435</t>
  </si>
  <si>
    <t>https://1drv.ms/b/s!AtF9i2hPMFAjpg0XnVz3MXazweC_?e=gfstzt</t>
  </si>
  <si>
    <t>ED639659D4CC33D20EAC747BBA298A80</t>
  </si>
  <si>
    <t>Gerente de Operación y Mantenimiento de Redes Hidráulicas y Sanitarias</t>
  </si>
  <si>
    <t>Gerente Operación y Mantenimiento de Redes Hidráulicas y Sanitarias</t>
  </si>
  <si>
    <t>Luis Gerardo</t>
  </si>
  <si>
    <t>Camarena</t>
  </si>
  <si>
    <t>65505436</t>
  </si>
  <si>
    <t>https://1drv.ms/b/s!AtF9i2hPMFAjpXZ58eaJ4wrdFdk-?e=wjiWbF</t>
  </si>
  <si>
    <t>83664FADBA3B239C391F1B9F109280F1</t>
  </si>
  <si>
    <t>Auxiliar en Operación de Redes 1</t>
  </si>
  <si>
    <t>Jesús Israel</t>
  </si>
  <si>
    <t>Cerna</t>
  </si>
  <si>
    <t>Castro</t>
  </si>
  <si>
    <t>65505437</t>
  </si>
  <si>
    <t>https://1drv.ms/b/s!AtF9i2hPMFAjpWQ30N4SCrK06X-s?e=PvMRcb</t>
  </si>
  <si>
    <t>709ED5633AC9B159B8077E86B2F7EC57</t>
  </si>
  <si>
    <t>Mensajero</t>
  </si>
  <si>
    <t>Cuauhtemoc</t>
  </si>
  <si>
    <t>Cerrato</t>
  </si>
  <si>
    <t>Soria</t>
  </si>
  <si>
    <t>65505438</t>
  </si>
  <si>
    <t>https://1drv.ms/b/s!AtF9i2hPMFAjpVMS9w5O-wn8oWVI?e=uIFibd</t>
  </si>
  <si>
    <t>31B8436D8D2CD4989E4764041B98861C</t>
  </si>
  <si>
    <t>Cerriteño</t>
  </si>
  <si>
    <t>Primaria</t>
  </si>
  <si>
    <t>65505439</t>
  </si>
  <si>
    <t>https://1drv.ms/b/s!AtF9i2hPMFAjpWwkwyLV-wm3pn22?e=cuveDC</t>
  </si>
  <si>
    <t>2A68988741B703018F2A2572AEE7D5B1</t>
  </si>
  <si>
    <t>Iván</t>
  </si>
  <si>
    <t>65505440</t>
  </si>
  <si>
    <t>https://1drv.ms/b/s!AtF9i2hPMFAjpWFeaD8rffyICI2e?e=c8aU4o</t>
  </si>
  <si>
    <t>E1602BFE01BA24403D399E78A09BC8A4</t>
  </si>
  <si>
    <t>Lecturista A</t>
  </si>
  <si>
    <t>Santiago</t>
  </si>
  <si>
    <t>Gamiño</t>
  </si>
  <si>
    <t>Rosales</t>
  </si>
  <si>
    <t>65505441</t>
  </si>
  <si>
    <t>https://1drv.ms/b/s!AtF9i2hPMFAjpgnvIZtzO9aC4FnW?e=BWFljY</t>
  </si>
  <si>
    <t>D3BD8CAC721E2216C879BF406BC150ED</t>
  </si>
  <si>
    <t>Martín</t>
  </si>
  <si>
    <t>65505442</t>
  </si>
  <si>
    <t>https://1drv.ms/b/s!AtF9i2hPMFAjpX_9gKfILzdX7jdG?e=9hDUwr</t>
  </si>
  <si>
    <t>4D8CF95D92BB03DAEE42A9A0BD3FD0AE</t>
  </si>
  <si>
    <t>Gerente Aministrativo</t>
  </si>
  <si>
    <t>Gerente Administrativo</t>
  </si>
  <si>
    <t>José Antonio</t>
  </si>
  <si>
    <t>65505443</t>
  </si>
  <si>
    <t>https://1drv.ms/b/s!AtF9i2hPMFAjpWfe6r-UE9I4R0rj?e=OnjE4s</t>
  </si>
  <si>
    <t>2916D92CC3F46F72D68F7BC6B9777904</t>
  </si>
  <si>
    <t>Luis Carlos</t>
  </si>
  <si>
    <t>Cerritos</t>
  </si>
  <si>
    <t>65505444</t>
  </si>
  <si>
    <t>https://1drv.ms/b/s!AtF9i2hPMFAjpXVpW1EA6pYsYt78?e=5VTkvR</t>
  </si>
  <si>
    <t>97730399250B846917A50AC7DDC485D6</t>
  </si>
  <si>
    <t>José</t>
  </si>
  <si>
    <t>Durán</t>
  </si>
  <si>
    <t>65505445</t>
  </si>
  <si>
    <t>https://1drv.ms/b/s!AtF9i2hPMFAjpWmb_FmYpg8Pr1Qy?e=Jb7Dde</t>
  </si>
  <si>
    <t>A35B41E592A074DB966FE59F066AF4AF</t>
  </si>
  <si>
    <t>Auxiliar de Pozos y Cloración</t>
  </si>
  <si>
    <t>Joaquín</t>
  </si>
  <si>
    <t>Hernández</t>
  </si>
  <si>
    <t>65505446</t>
  </si>
  <si>
    <t>https://1drv.ms/b/s!AtF9i2hPMFAjpWW-Yf2OVhNwLEmH?e=iUWlem</t>
  </si>
  <si>
    <t>531ED7F3BE72105301DDDBF9AE4F9741</t>
  </si>
  <si>
    <t>Gerente de Operación y Mantenimiento de Fuentes de Abastecimiento y Cloración</t>
  </si>
  <si>
    <t>Ibarra</t>
  </si>
  <si>
    <t>Guerrero</t>
  </si>
  <si>
    <t>Ingeniería Industrial Mecánica en Diseño de Manufactura</t>
  </si>
  <si>
    <t>65505447</t>
  </si>
  <si>
    <t>https://1drv.ms/b/s!AtF9i2hPMFAjpgBKqoGsMSzlRJgm?e=ZHFOhl</t>
  </si>
  <si>
    <t>E5CE6113D00BDD47F25F345C0B351E7D</t>
  </si>
  <si>
    <t>Jefe de Tratamiento de Aguas Residuales</t>
  </si>
  <si>
    <t>Luis Manuel</t>
  </si>
  <si>
    <t>Jacob</t>
  </si>
  <si>
    <t>Ingeniería Química</t>
  </si>
  <si>
    <t>65505448</t>
  </si>
  <si>
    <t>https://1drv.ms/b/s!AtF9i2hPMFAjpXc9LZER82jtEfMY?e=nGCoEI</t>
  </si>
  <si>
    <t>E34D627643F9C36433D7412B715841F7</t>
  </si>
  <si>
    <t>Fidel</t>
  </si>
  <si>
    <t>Lara</t>
  </si>
  <si>
    <t>65505449</t>
  </si>
  <si>
    <t>https://1drv.ms/b/s!AtF9i2hPMFAjpVgElj985ZDG34yU?e=4bdBOL</t>
  </si>
  <si>
    <t>0B9AFDF6FEB9CB84994A30902E041FBF</t>
  </si>
  <si>
    <t>Ramón</t>
  </si>
  <si>
    <t>65505450</t>
  </si>
  <si>
    <t>https://1drv.ms/b/s!AtF9i2hPMFAjpgPaBQt3juvx6vJU?e=ICEckE</t>
  </si>
  <si>
    <t>41EF66B0DFA7232AE29BAC5A060B9F7D</t>
  </si>
  <si>
    <t>Almacenista</t>
  </si>
  <si>
    <t>Eduardo</t>
  </si>
  <si>
    <t>Nieto</t>
  </si>
  <si>
    <t>65505451</t>
  </si>
  <si>
    <t>https://1drv.ms/b/s!AtF9i2hPMFAjpVXwwNBSy-bIpbyF?e=xp4TmY</t>
  </si>
  <si>
    <t>688E195A7E8A7B33C46AAEF8EAA51D25</t>
  </si>
  <si>
    <t>Área de Patrimonio y Cuenta Pública</t>
  </si>
  <si>
    <t>Elizabeth</t>
  </si>
  <si>
    <t>Lemus</t>
  </si>
  <si>
    <t>65505452</t>
  </si>
  <si>
    <t>https://1drv.ms/b/s!AtF9i2hPMFAjpVbRF1gPFpnqlH1y?e=rZKwAq</t>
  </si>
  <si>
    <t>F17F3630A91B49F0AE22B9FDC824612A</t>
  </si>
  <si>
    <t>Marco Antonio</t>
  </si>
  <si>
    <t>Alcántar</t>
  </si>
  <si>
    <t>65505453</t>
  </si>
  <si>
    <t>https://1drv.ms/b/s!AtF9i2hPMFAjpXqaByo9zMpUQsTU?e=g7DqoL</t>
  </si>
  <si>
    <t>41DBF03F0EE627F284B784ABDCF7BFD8</t>
  </si>
  <si>
    <t>Jefe de Facturación</t>
  </si>
  <si>
    <t>Carlos</t>
  </si>
  <si>
    <t>Diseño Industrial</t>
  </si>
  <si>
    <t>65505454</t>
  </si>
  <si>
    <t>https://1drv.ms/b/s!AtF9i2hPMFAjpVHvzOi_Jh9Hp9B6?e=MtxXUQ</t>
  </si>
  <si>
    <t>1221FA685DF7BBB55A95B15C71CD1003</t>
  </si>
  <si>
    <t>José Francisco</t>
  </si>
  <si>
    <t>Jiménez</t>
  </si>
  <si>
    <t>65505455</t>
  </si>
  <si>
    <t>https://1drv.ms/b/s!AtF9i2hPMFAjpVxFOHHGFmI7exRt?e=ToFrN9</t>
  </si>
  <si>
    <t>BA24E1093E0D0D0F15F52CFBD1C23E5D</t>
  </si>
  <si>
    <t>Roberto</t>
  </si>
  <si>
    <t>65505456</t>
  </si>
  <si>
    <t>https://1drv.ms/b/s!AtF9i2hPMFAjpgdZfeHhCJ0UUoVH?e=ArdjT6</t>
  </si>
  <si>
    <t>8E0B020D5A242052D94C68F8994F24AF</t>
  </si>
  <si>
    <t>Juan Luis</t>
  </si>
  <si>
    <t>Lundez</t>
  </si>
  <si>
    <t>65505457</t>
  </si>
  <si>
    <t>https://1drv.ms/b/s!AtF9i2hPMFAjpW4X2s2_sh2ZaIgt?e=Q5KJfm</t>
  </si>
  <si>
    <t>493B786D0A8000CF569961D4D773C2FC</t>
  </si>
  <si>
    <t>Alejandro</t>
  </si>
  <si>
    <t>65505458</t>
  </si>
  <si>
    <t>https://1drv.ms/b/s!AtF9i2hPMFAjpU691T5BZZKjt4at?e=I9Edby</t>
  </si>
  <si>
    <t>BF6F231782D5BAE015F7A2A868B344F9</t>
  </si>
  <si>
    <t>José Raymundo</t>
  </si>
  <si>
    <t>Mercado</t>
  </si>
  <si>
    <t>65505459</t>
  </si>
  <si>
    <t>https://1drv.ms/b/s!AtF9i2hPMFAjpgRxbwjYOVapf2zU?e=mHwjJl</t>
  </si>
  <si>
    <t>BD4FC1B4ED67114FB776D7D378B1EB4B</t>
  </si>
  <si>
    <t>Conserje 2</t>
  </si>
  <si>
    <t>Laura</t>
  </si>
  <si>
    <t>Morales</t>
  </si>
  <si>
    <t>65505460</t>
  </si>
  <si>
    <t>https://1drv.ms/b/s!AtF9i2hPMFAjpXOf8AedkCuJZmYf?e=Y7Jhew</t>
  </si>
  <si>
    <t>8A65976F4AD0CBBDBF41AE88C33DAC5A</t>
  </si>
  <si>
    <t>Enrique</t>
  </si>
  <si>
    <t>Nuñez</t>
  </si>
  <si>
    <t>Bibian</t>
  </si>
  <si>
    <t>65505461</t>
  </si>
  <si>
    <t>https://1drv.ms/b/s!AtF9i2hPMFAjpVd4xOJ8m-CSBH0D?e=ggFFj4</t>
  </si>
  <si>
    <t>3A37D4658FA0B46381E3D1CBB30534A4</t>
  </si>
  <si>
    <t>Contratos y Fraccionamientos</t>
  </si>
  <si>
    <t>Alejandra</t>
  </si>
  <si>
    <t>65505462</t>
  </si>
  <si>
    <t>https://1drv.ms/b/s!AtF9i2hPMFAjpU0AwKviSXXi7msp?e=CMJb6L</t>
  </si>
  <si>
    <t>FD53DCC6C41EC2F0129870FB73AB2B49</t>
  </si>
  <si>
    <t>Onofre</t>
  </si>
  <si>
    <t>Aguado</t>
  </si>
  <si>
    <t>65505463</t>
  </si>
  <si>
    <t>https://1drv.ms/b/s!AtF9i2hPMFAjpW0rSIryRJNHA0Ew?e=oFXIII</t>
  </si>
  <si>
    <t>1DF90BB4507B6C88625E9473F1EE289E</t>
  </si>
  <si>
    <t>Jefe Operativo</t>
  </si>
  <si>
    <t>Javier</t>
  </si>
  <si>
    <t>Paniagua</t>
  </si>
  <si>
    <t>Mercadotécnia</t>
  </si>
  <si>
    <t>65505464</t>
  </si>
  <si>
    <t>https://1drv.ms/b/s!AtF9i2hPMFAjpWP2LTHJYx-yBLIJ?e=rIvgzD</t>
  </si>
  <si>
    <t>E5BFC9EDE8758D9A7E2F7A3371E5D420</t>
  </si>
  <si>
    <t>Juan</t>
  </si>
  <si>
    <t>65505465</t>
  </si>
  <si>
    <t>https://1drv.ms/b/s!AtF9i2hPMFAjpXGsOJtSa8Eid3kN?e=YioHc6</t>
  </si>
  <si>
    <t>C098D695D732ACAA30614BEE5DF86043</t>
  </si>
  <si>
    <t>Director general</t>
  </si>
  <si>
    <t>J. Jesús de Esquipulas</t>
  </si>
  <si>
    <t>65505466</t>
  </si>
  <si>
    <t>https://1drv.ms/b/s!AtF9i2hPMFAjpV5SNYbXcufi-CBT?e=JwZ3nS</t>
  </si>
  <si>
    <t>423532E088AFC5AEF20FC3F86A71E79E</t>
  </si>
  <si>
    <t>Área de Egresos y Nóminas</t>
  </si>
  <si>
    <t>Sandra</t>
  </si>
  <si>
    <t>Rivera</t>
  </si>
  <si>
    <t>65505467</t>
  </si>
  <si>
    <t>https://1drv.ms/b/s!AtF9i2hPMFAjpgrC7KK9nUG4np-B?e=lq6nKB</t>
  </si>
  <si>
    <t>E2D3491862FEB9F9156229B249E623D7</t>
  </si>
  <si>
    <t>Conserje 3</t>
  </si>
  <si>
    <t>Leticia</t>
  </si>
  <si>
    <t>65505468</t>
  </si>
  <si>
    <t>https://1drv.ms/b/s!AtF9i2hPMFAjpXQUj-9Cq2uZ1qa1?e=3We1uC</t>
  </si>
  <si>
    <t>E1DBC240FC7FC0DA268412CA182175DA</t>
  </si>
  <si>
    <t>Presidente del Consejo Directivo</t>
  </si>
  <si>
    <t>Daniel</t>
  </si>
  <si>
    <t>Raya</t>
  </si>
  <si>
    <t>65505469</t>
  </si>
  <si>
    <t>https://1drv.ms/b/s!AtF9i2hPMFAjpV2pYhADlho0rjj4?e=9YArp4</t>
  </si>
  <si>
    <t>DC871B4A3688446D7E61DB099A236256</t>
  </si>
  <si>
    <t>J. Refugio</t>
  </si>
  <si>
    <t>Santano</t>
  </si>
  <si>
    <t>65505470</t>
  </si>
  <si>
    <t>https://1drv.ms/b/s!AtF9i2hPMFAjpWLsSilcwi3pjQSu?e=OHy3aY</t>
  </si>
  <si>
    <t>A61C11574CA18FEDAF8682BD2DFE1C8A</t>
  </si>
  <si>
    <t>Psicologo</t>
  </si>
  <si>
    <t>Marin</t>
  </si>
  <si>
    <t>Gaviña</t>
  </si>
  <si>
    <t>Constantino</t>
  </si>
  <si>
    <t>Medica Dif</t>
  </si>
  <si>
    <t>Lic. En psicologia</t>
  </si>
  <si>
    <t>66808538</t>
  </si>
  <si>
    <t>https://drive.google.com/file/d/1JmjhogYmcGU8nvZg5TaHlVKsahvDyGgv/view?usp=sharing</t>
  </si>
  <si>
    <t>Sistema para el desarrollo integral de la familia del municipio de Moroleon Gto.</t>
  </si>
  <si>
    <t>DCBFF72424D16C9FA209F0CDF3F0106C</t>
  </si>
  <si>
    <t>Terapia de Lenguaje</t>
  </si>
  <si>
    <t>Jorge</t>
  </si>
  <si>
    <t>Abrego</t>
  </si>
  <si>
    <t>profecion de educacion basica</t>
  </si>
  <si>
    <t>66808539</t>
  </si>
  <si>
    <t>https://drive.google.com/open?id=18sqps_alf053w-ZKD-qDgb6Uud90q2ER</t>
  </si>
  <si>
    <t>580986663E0322C8524C1A93BB486112</t>
  </si>
  <si>
    <t>Coordinar del Centro Gerontologico</t>
  </si>
  <si>
    <t>Alma Aurora</t>
  </si>
  <si>
    <t>Ortega</t>
  </si>
  <si>
    <t>Telles</t>
  </si>
  <si>
    <t>Gerontologico</t>
  </si>
  <si>
    <t>Lic. en Ciencias de la Actividad Fisica y Salud</t>
  </si>
  <si>
    <t>66808540</t>
  </si>
  <si>
    <t>https://drive.google.com/file/d/1PF2p1SBz1IkmkKiyn91b3dOWp1ROu2eg/view?usp=sharing</t>
  </si>
  <si>
    <t>C3DFB99F4126F1FA39B136ACECE386C2</t>
  </si>
  <si>
    <t>Programa Apoyos medicos a usuarios</t>
  </si>
  <si>
    <t>Trabajo Social</t>
  </si>
  <si>
    <t>Gloria</t>
  </si>
  <si>
    <t>Ruiz</t>
  </si>
  <si>
    <t>Salinas</t>
  </si>
  <si>
    <t>Asistencia Social Dif</t>
  </si>
  <si>
    <t>Trabajo social</t>
  </si>
  <si>
    <t>66808541</t>
  </si>
  <si>
    <t>https://drive.google.com/open?id=1QHcR7F5CPM6Y4KNhJfrf3_7c36vhipX7</t>
  </si>
  <si>
    <t>CDDAF2F8F074D064B7971B028D2E5FA8</t>
  </si>
  <si>
    <t>Responsable de Desayunos Escolares</t>
  </si>
  <si>
    <t>Promotor Desayunos Escolares</t>
  </si>
  <si>
    <t>Hugo Enrique</t>
  </si>
  <si>
    <t>Murillo</t>
  </si>
  <si>
    <t>Cedillo</t>
  </si>
  <si>
    <t>Tecnico en Informatica</t>
  </si>
  <si>
    <t>66808542</t>
  </si>
  <si>
    <t>https://drive.google.com/file/d/1e3Rdyt3VwL0vLvNfp8XyMwh9OfOq8f8Y/view?usp=sharing</t>
  </si>
  <si>
    <t>1AA474D090083F8D259F31D21E84EAD0</t>
  </si>
  <si>
    <t>Velador</t>
  </si>
  <si>
    <t>Adrian</t>
  </si>
  <si>
    <t>Ninguno</t>
  </si>
  <si>
    <t>66808543</t>
  </si>
  <si>
    <t>https://drive.google.com/file/d/1lLg5uT5bCrSgP2Xqlyv_tkzelF-XlRhX/view?usp=sharing</t>
  </si>
  <si>
    <t>6B30BCB392163133F04B077D06DD3CBF</t>
  </si>
  <si>
    <t>Chofer</t>
  </si>
  <si>
    <t>Eloy Noe</t>
  </si>
  <si>
    <t>Sanchez</t>
  </si>
  <si>
    <t>Gonzalez</t>
  </si>
  <si>
    <t>66808545</t>
  </si>
  <si>
    <t>https://drive.google.com/open?id=1NCDWfCOEJ0UriOGisQ_aVVIJCX2TbDIZ</t>
  </si>
  <si>
    <t>32B09C1450A8BBA51779C4DB7B7286D5</t>
  </si>
  <si>
    <t>Directora SDIF Moroleon</t>
  </si>
  <si>
    <t>Ma Teresa</t>
  </si>
  <si>
    <t>Barragan</t>
  </si>
  <si>
    <t>Aguilar</t>
  </si>
  <si>
    <t>Admistrativa Dif</t>
  </si>
  <si>
    <t>66808546</t>
  </si>
  <si>
    <t>https://drive.google.com/file/d/18JKKtD9MuVpivpq7PLTaUypge4Cj_7uD/view?usp=sharing</t>
  </si>
  <si>
    <t>A629400EFE70559295B53199DDA2FEA4</t>
  </si>
  <si>
    <t>Secretario</t>
  </si>
  <si>
    <t>Jose Antonio</t>
  </si>
  <si>
    <t>Peréz</t>
  </si>
  <si>
    <t>Lopez</t>
  </si>
  <si>
    <t>66808544</t>
  </si>
  <si>
    <t>https://drive.google.com/file/d/1SzjGQbfKpQVMBjpe_n3FU-woBraOIYsK/view?usp=sharing</t>
  </si>
  <si>
    <t>550BD2F82E60B719D7AF1EDDB1BE3E18</t>
  </si>
  <si>
    <t>Contador</t>
  </si>
  <si>
    <t>David</t>
  </si>
  <si>
    <t>Fonseca</t>
  </si>
  <si>
    <t>Lic. en Contaduria publica</t>
  </si>
  <si>
    <t>66808547</t>
  </si>
  <si>
    <t>https://drive.google.com/file/d/1P4qxYBuz4GvcRyxmP7wKko-sHP03OB5q/view?usp=sharing</t>
  </si>
  <si>
    <t>70636DAF9EA3E1450F56E7EAD7CF96B0</t>
  </si>
  <si>
    <t>Auxiliar contable y/o secretaria</t>
  </si>
  <si>
    <t>Auxiliar Contable y/o Secretaria</t>
  </si>
  <si>
    <t>Jesus Antonio</t>
  </si>
  <si>
    <t>Tellez</t>
  </si>
  <si>
    <t>66808548</t>
  </si>
  <si>
    <t>https://drive.google.com/file/d/15-82ccMF67Aw6Rtei4-g-gmKS4rDqOP5/view?usp=sharing</t>
  </si>
  <si>
    <t>10AC22C05DE32FB1A36E5B038C41A26F</t>
  </si>
  <si>
    <t>Cajera</t>
  </si>
  <si>
    <t>Patricia</t>
  </si>
  <si>
    <t>66808549</t>
  </si>
  <si>
    <t>https://drive.google.com/open?id=1kpP9IjtOpXOhGtV9OAJLRmCByvvN2-6w</t>
  </si>
  <si>
    <t>FBC38C2B9A808CF88B2A4B1E112F7A27</t>
  </si>
  <si>
    <t>Recursos Humanos</t>
  </si>
  <si>
    <t>Saul</t>
  </si>
  <si>
    <t>Garcia</t>
  </si>
  <si>
    <t>Lic. en Contaduria</t>
  </si>
  <si>
    <t>66808551</t>
  </si>
  <si>
    <t>https://drive.google.com/file/d/1CmICdPrm4qM83PnI2nB1fem2j4SIRSs2/view?usp=sharing</t>
  </si>
  <si>
    <t>7BC3B85F3C4F6682826DE72E06B180D4</t>
  </si>
  <si>
    <t>Comunicación Social</t>
  </si>
  <si>
    <t>Oscar Alberto</t>
  </si>
  <si>
    <t>zisumbo</t>
  </si>
  <si>
    <t>Ciencias de la Comunicación</t>
  </si>
  <si>
    <t>66808552</t>
  </si>
  <si>
    <t>https://drive.google.com/file/d/1ETAjLPOU2bESqeMKnOkazx1pXoCtmfd0/view?usp=sharing</t>
  </si>
  <si>
    <t>E890C6CA61AB6CAF8F51662D057B417C</t>
  </si>
  <si>
    <t>Responsable Cocinera</t>
  </si>
  <si>
    <t>Lorena</t>
  </si>
  <si>
    <t>Medrano</t>
  </si>
  <si>
    <t>Espioza</t>
  </si>
  <si>
    <t>Cadi Dif</t>
  </si>
  <si>
    <t>66808550</t>
  </si>
  <si>
    <t>https://drive.google.com/file/d/1CQOOg9mxFc4K3xy1Kz6SpL9jlshQcsj3/view?usp=sharing</t>
  </si>
  <si>
    <t>B4F9DF6D37967B387656D0F69A8D781B</t>
  </si>
  <si>
    <t>66808553</t>
  </si>
  <si>
    <t>https://drive.google.com/open?id=1EqPHd-iNXHFuz_glPaCxgtrW840J5ajJ</t>
  </si>
  <si>
    <t>C4FEF9E6C80A11D6F2A4A1A86AA76460</t>
  </si>
  <si>
    <t>Saldaña</t>
  </si>
  <si>
    <t>Moreno</t>
  </si>
  <si>
    <t>66808554</t>
  </si>
  <si>
    <t>https://drive.google.com/file/d/1mYx1ZbJfAjDjokpq83baCjrgVZG7q94F/view?usp=sharing</t>
  </si>
  <si>
    <t>C84D640E4826C9AF4E13960C7DB34E61</t>
  </si>
  <si>
    <t>Velador A (SMDIF)</t>
  </si>
  <si>
    <t>Muñoz</t>
  </si>
  <si>
    <t>66808555</t>
  </si>
  <si>
    <t>https://drive.google.com/open?id=1oJa3kmZAyqSVm-3PokimeLxLcPIKYfJF</t>
  </si>
  <si>
    <t>1D46010995C4AB374B7A04485063A5C2</t>
  </si>
  <si>
    <t>Asistente Educativa</t>
  </si>
  <si>
    <t>Fatima Lisseth</t>
  </si>
  <si>
    <t>Caro</t>
  </si>
  <si>
    <t>Guzman</t>
  </si>
  <si>
    <t>Lic. en psicologia</t>
  </si>
  <si>
    <t>66808557</t>
  </si>
  <si>
    <t>https://drive.google.com/file/d/1wT0doPwADHX-oud2-r7MzOFLhsHt3Q1q/view?usp=sharing</t>
  </si>
  <si>
    <t>BE6FFAD6C887E0441289498A9C33E140</t>
  </si>
  <si>
    <t>Gomez</t>
  </si>
  <si>
    <t>Franco</t>
  </si>
  <si>
    <t>66808558</t>
  </si>
  <si>
    <t>https://drive.google.com/file/d/14pPy2PAybxETe803QrVzo_sXhpLptPmI/view?usp=sharing</t>
  </si>
  <si>
    <t>B9C4BA3E3E7AD3A2AF46FE7C93DAA2C0</t>
  </si>
  <si>
    <t>Cocinera</t>
  </si>
  <si>
    <t>juanita</t>
  </si>
  <si>
    <t>66808556</t>
  </si>
  <si>
    <t>https://drive.google.com/file/d/1vBiAnr9YfAmHPHyv91M6vuZkZDAcBMSd/view?usp=sharing</t>
  </si>
  <si>
    <t>0D6F4341EC34176E7825BF7FB1F253A5</t>
  </si>
  <si>
    <t>Jesus Alberto</t>
  </si>
  <si>
    <t>Rodriguez</t>
  </si>
  <si>
    <t>66808559</t>
  </si>
  <si>
    <t>https://drive.google.com/file/d/1CyXkChYJLdKgnz81rdLKbRjKuxoo6iAO/view?usp=sharing</t>
  </si>
  <si>
    <t>EBBCA9C1CC911C3A909F918C577A62E5</t>
  </si>
  <si>
    <t>Psicologo infantil</t>
  </si>
  <si>
    <t>Lucia</t>
  </si>
  <si>
    <t>Mendez</t>
  </si>
  <si>
    <t>Alvarez</t>
  </si>
  <si>
    <t>Lic. en Psicologia</t>
  </si>
  <si>
    <t>66808560</t>
  </si>
  <si>
    <t>https://drive.google.com/file/d/1cgCE-I2OEP1ZkxehXTetasCL8KUfYRQr/view?usp=sharing</t>
  </si>
  <si>
    <t>705B464946001B45AD7680C6BF0A7556</t>
  </si>
  <si>
    <t>Serrato</t>
  </si>
  <si>
    <t>66808561</t>
  </si>
  <si>
    <t>https://drive.google.com/file/d/1w-BPLc2mPuCrNCDNq97ht00yfEBVHV3o/view?usp=sharing</t>
  </si>
  <si>
    <t>61828E1ED0B69B681F3E0E1DD5390F18</t>
  </si>
  <si>
    <t>SIPINNA</t>
  </si>
  <si>
    <t>Paola Yareli</t>
  </si>
  <si>
    <t>Cisneros</t>
  </si>
  <si>
    <t>Lic. en Derecho</t>
  </si>
  <si>
    <t>66808562</t>
  </si>
  <si>
    <t>https://drive.google.com/file/d/1vdxdPt6y1bWAOiVcu_UhFQ_pASMskqXv/view?usp=sharing</t>
  </si>
  <si>
    <t>115D8A695975159FD56BE2F35CD61552</t>
  </si>
  <si>
    <t>Programa despensas</t>
  </si>
  <si>
    <t>Promotor despensas</t>
  </si>
  <si>
    <t>Andrea Paola</t>
  </si>
  <si>
    <t>66808563</t>
  </si>
  <si>
    <t>https://drive.google.com/file/d/16Z96jjy6xCwKRMHe9RLeXT6sNexJAieP/view?usp=sharing</t>
  </si>
  <si>
    <t>17417EA26BE7098DDF312F87C0960EDC</t>
  </si>
  <si>
    <t>Hernandez</t>
  </si>
  <si>
    <t>Lic. En Educacion Prescolar</t>
  </si>
  <si>
    <t>66808564</t>
  </si>
  <si>
    <t>https://drive.google.com/file/d/1gV0f0ml1r6fE7GLjInGhPMiFHrfsPXto/view?usp=sharing</t>
  </si>
  <si>
    <t>F9C47DB0A708778A5345D6E1772D4958</t>
  </si>
  <si>
    <t>Norma Karina</t>
  </si>
  <si>
    <t>66808565</t>
  </si>
  <si>
    <t>https://drive.google.com/file/d/1__mRL9n1C20MyJNMa9ngmG9KlqbuQjO3/view?usp=sharing</t>
  </si>
  <si>
    <t>C0D430D1079B560E6AEB3C51DD84F404</t>
  </si>
  <si>
    <t>Responsable del Area</t>
  </si>
  <si>
    <t>Stephanie</t>
  </si>
  <si>
    <t>66808566</t>
  </si>
  <si>
    <t>https://drive.google.com/file/d/1N6oNfBVfiAqB5KgPVbUtCf-lbL8XXcMc/view?usp=sharing</t>
  </si>
  <si>
    <t>DE324559FF334E76FC16E8EB2FA2D986</t>
  </si>
  <si>
    <t>Balcazar</t>
  </si>
  <si>
    <t>Ma. En desarrollo organizacional</t>
  </si>
  <si>
    <t>66808567</t>
  </si>
  <si>
    <t>https://drive.google.com/file/d/1Tz-E8ygLeso0jdAtdrhHo3EW7epxoAgq/view?usp=sharing</t>
  </si>
  <si>
    <t>0744DFB07ED2662CFF30E56C47871066</t>
  </si>
  <si>
    <t>Stephanie Marlene</t>
  </si>
  <si>
    <t>66808568</t>
  </si>
  <si>
    <t>https://drive.google.com/file/d/1XiK5Ikcko0taClo_d44xQWnBpK1r5z46/view?usp=sharing</t>
  </si>
  <si>
    <t>BC0E07793B3B569F767A06EA1A05FD5E</t>
  </si>
  <si>
    <t>Jimena Carolina</t>
  </si>
  <si>
    <t>Jimenez</t>
  </si>
  <si>
    <t>66808569</t>
  </si>
  <si>
    <t>https://docs.google.com/document/d/1eJvCy22K9ZXRN4Yo6azOvxo3k4n7IN8I/edit?usp=sharing&amp;ouid=111561612221498637156&amp;rtpof=true&amp;sd=true</t>
  </si>
  <si>
    <t>E6F901F5C05818DDF6A8F66F1537A5DD</t>
  </si>
  <si>
    <t>Alejandra Daniela</t>
  </si>
  <si>
    <t>66808570</t>
  </si>
  <si>
    <t>https://drive.google.com/file/d/15uxlB8GDfSflIrc05u4Somuth_cmu6Iz/view?usp=sharing</t>
  </si>
  <si>
    <t>17D1F85AE45F92AC9DDFBDF31474F97D</t>
  </si>
  <si>
    <t>Terapia Fisica</t>
  </si>
  <si>
    <t>Estefania</t>
  </si>
  <si>
    <t>Orozco</t>
  </si>
  <si>
    <t>Cortez</t>
  </si>
  <si>
    <t>Lic. En Fisioterapia</t>
  </si>
  <si>
    <t>66808571</t>
  </si>
  <si>
    <t>https://drive.google.com/file/d/1676FH5HO2qnmgj1r-zH2F6mz3lXZKPpl/view?usp=sharing</t>
  </si>
  <si>
    <t>EFF76366932CAE4A8242959BB5A9DFA8</t>
  </si>
  <si>
    <t>Medico General</t>
  </si>
  <si>
    <t>Victor Hugo</t>
  </si>
  <si>
    <t>Lic. Medico General</t>
  </si>
  <si>
    <t>66808572</t>
  </si>
  <si>
    <t>https://drive.google.com/file/d/160PPCoYJ7HkDj9BNmwsphd18btRW2Upv/view?usp=sharing</t>
  </si>
  <si>
    <t>CB1C99A9C0B2E38F772CC8ED44ABA46D</t>
  </si>
  <si>
    <t>Asistente Operativo</t>
  </si>
  <si>
    <t>Promotor Asistente</t>
  </si>
  <si>
    <t>Cindy Mariela</t>
  </si>
  <si>
    <t>Lic. En Contaduria</t>
  </si>
  <si>
    <t>66808573</t>
  </si>
  <si>
    <t>https://drive.google.com/file/d/1t_OCB5tncqFN_IvW9EoNuWJeItvazv5c/view?usp=sharing</t>
  </si>
  <si>
    <t>7B3C663E9511144B7D74F016CCE87AB3</t>
  </si>
  <si>
    <t>Educadora</t>
  </si>
  <si>
    <t>Evelin Alejandra</t>
  </si>
  <si>
    <t>Caic Dif</t>
  </si>
  <si>
    <t>Lic. En Pedagogia</t>
  </si>
  <si>
    <t>66808575</t>
  </si>
  <si>
    <t>https://drive.google.com/file/d/1FOGOMbP3k0aG5OgT9cptITVFout8BBHJ/view?usp=share_link</t>
  </si>
  <si>
    <t>B51AE9424CB97B7BE7B042578E34A876</t>
  </si>
  <si>
    <t>Margarita</t>
  </si>
  <si>
    <t>Calderon</t>
  </si>
  <si>
    <t>Juarez</t>
  </si>
  <si>
    <t>66808576</t>
  </si>
  <si>
    <t>https://drive.google.com/file/d/1NLumz52jpFdTo8Mc3aeQCDrCvVviWGkJ/view?usp=share_link</t>
  </si>
  <si>
    <t>B09A461BECD8A4DFA53CC9468F93CDD1</t>
  </si>
  <si>
    <t>Erica</t>
  </si>
  <si>
    <t>66808574</t>
  </si>
  <si>
    <t>https://drive.google.com/file/d/1LZeAgzvAs_U_aIMljNU8ZiTexry6fvoq/view?usp=share_link</t>
  </si>
  <si>
    <t>7BF594A92D8F528D3F0227BA37FB32BF</t>
  </si>
  <si>
    <t>Enfermera</t>
  </si>
  <si>
    <t>Cinthia Ivon</t>
  </si>
  <si>
    <t>Dominguez</t>
  </si>
  <si>
    <t>Lic. en Psicologia Educativa</t>
  </si>
  <si>
    <t>66808577</t>
  </si>
  <si>
    <t>https://drive.google.com/file/d/1vb0zKTgYxVaOqwCYPNX95q5_Zy9X8qkU/view?usp=sharing</t>
  </si>
  <si>
    <t>0D5D682E342779C278BE0B9B82C4D8C7</t>
  </si>
  <si>
    <t>Giovanni Jesus</t>
  </si>
  <si>
    <t>66808578</t>
  </si>
  <si>
    <t>https://drive.google.com/file/d/1CZC1rIX2FnHiIhvVAG_MdsubWllUfYB-/view?usp=sharing</t>
  </si>
  <si>
    <t>FA6C64907DF1C40CF94DB55BCE09AC7A</t>
  </si>
  <si>
    <t>Miguel Angel</t>
  </si>
  <si>
    <t>66808579</t>
  </si>
  <si>
    <t>https://drive.google.com/file/d/1JyAmzRRhSvaC0FMlWuwwOWj_OfFiyTj3/view?usp=sharing</t>
  </si>
  <si>
    <t>7ECF70070AAEF863A8B92A6E1B454CE5</t>
  </si>
  <si>
    <t>Trabajo Social B</t>
  </si>
  <si>
    <t>Jose Guadalupe</t>
  </si>
  <si>
    <t>Villalobos</t>
  </si>
  <si>
    <t>Perez</t>
  </si>
  <si>
    <t>66808580</t>
  </si>
  <si>
    <t>https://drive.google.com/file/d/1lv9kfwVxs2pbvgo24eHNWkHYTYYw6n8p/view?usp=sharing</t>
  </si>
  <si>
    <t>09318B8A8E4F5FE6F6B93514197F4783</t>
  </si>
  <si>
    <t>66808581</t>
  </si>
  <si>
    <t>https://drive.google.com/file/d/1CHoGa-QOMycVeh4IwUcQXaUc29vO4r-5/view?usp=sharing</t>
  </si>
  <si>
    <t>85FF499344C40AE3455CF1FA1407CAC2</t>
  </si>
  <si>
    <t>Psicologa</t>
  </si>
  <si>
    <t>Edith</t>
  </si>
  <si>
    <t>Fuerte</t>
  </si>
  <si>
    <t>66808582</t>
  </si>
  <si>
    <t>https://drive.google.com/file/d/1VjqyJa_mWTBrM1Wtjx5txklAVgTZKOWN/view?usp=sharing</t>
  </si>
  <si>
    <t>1B792BA9C1659B2F1B5D7EB9D39C473B</t>
  </si>
  <si>
    <t>Johnatan Rigoberto</t>
  </si>
  <si>
    <t>Lic. en fisioterapia</t>
  </si>
  <si>
    <t>66808583</t>
  </si>
  <si>
    <t>https://drive.google.com/open?id=18c-upeltycrb3oul5tQHAsQnnuHl5_5c</t>
  </si>
  <si>
    <t>69010D4E04FE13CC8C6081E3DB401C60</t>
  </si>
  <si>
    <t>Ilse</t>
  </si>
  <si>
    <t>Carmona</t>
  </si>
  <si>
    <t>Liv. Preescolar</t>
  </si>
  <si>
    <t>66808584</t>
  </si>
  <si>
    <t>https://drive.google.com/file/d/1hGY9MxyksCpVJGRdKYRX3osS0AP5JfZ2/view?usp=sharing</t>
  </si>
  <si>
    <t>D060B3E254B1DECAA2287EF88F77A81C</t>
  </si>
  <si>
    <t>Samantha</t>
  </si>
  <si>
    <t>Lic en Educacion Prescolar</t>
  </si>
  <si>
    <t>66808585</t>
  </si>
  <si>
    <t>https://drive.google.com/file/d/1oFb03ob5tYhfA2w_u2M_aJ7FgW_JK4Gy/view?usp=drive_link</t>
  </si>
  <si>
    <t>BB9A561B58BF06C84EABBF3AC43B784D</t>
  </si>
  <si>
    <t>Luz Maria</t>
  </si>
  <si>
    <t>Cardoso</t>
  </si>
  <si>
    <t>66808587</t>
  </si>
  <si>
    <t>https://drive.google.com/file/d/15MZmAPP2CYk0yYRbhzlhGSRrKGuUnNAY/view?usp=sharing</t>
  </si>
  <si>
    <t>F9385F225B54FDF224FD12E5EDF9A31E</t>
  </si>
  <si>
    <t>Diana Paola</t>
  </si>
  <si>
    <t>Lic. En educacion preescolar</t>
  </si>
  <si>
    <t>66808588</t>
  </si>
  <si>
    <t>https://drive.google.com/file/d/13_Sll5ccshnGAHfHQMIA-3Q5SrW3zrim/view?usp=sharing</t>
  </si>
  <si>
    <t>97316816670E8705206F17E7201A3C51</t>
  </si>
  <si>
    <t>Maribel</t>
  </si>
  <si>
    <t>Ramirez</t>
  </si>
  <si>
    <t>66808586</t>
  </si>
  <si>
    <t>https://drive.google.com/file/d/1yfcwBvj1509T7e-UXNVCQswS2O67mjOv/view?usp=sharing</t>
  </si>
  <si>
    <t>ECBCF7D71ECB5CB1E4CAFFD602053FB4</t>
  </si>
  <si>
    <t>Lucia Azucena</t>
  </si>
  <si>
    <t>66808512</t>
  </si>
  <si>
    <t>https://drive.google.com/file/d/15jhQE4Iylwd7JJQUZtTJ9J0KI5mkglvQ/view?usp=sharing</t>
  </si>
  <si>
    <t>441080CE90EC7B4309FB9C7D96C8BA61</t>
  </si>
  <si>
    <t>Claudia</t>
  </si>
  <si>
    <t>66808513</t>
  </si>
  <si>
    <t>https://drive.google.com/open?id=1eq1tVQEqNohCmTT4MOrqcKJftfq2GUT2</t>
  </si>
  <si>
    <t>917DB54C4C7EE217797B6705680A6B19</t>
  </si>
  <si>
    <t>Leslie Alexa</t>
  </si>
  <si>
    <t>Martinez</t>
  </si>
  <si>
    <t>Lic. En Educacion Primaria</t>
  </si>
  <si>
    <t>66808514</t>
  </si>
  <si>
    <t>https://drive.google.com/file/d/1EaCFIbsOij31ZTWe0VIAySJmPjotxo85/view?usp=sharing</t>
  </si>
  <si>
    <t>9A5BE520525040F01973F6A263AF2DA6</t>
  </si>
  <si>
    <t>Ana Karen</t>
  </si>
  <si>
    <t>Lic. En Administracion Publica</t>
  </si>
  <si>
    <t>66808516</t>
  </si>
  <si>
    <t>https://drive.google.com/file/d/10Z52PdB-x9jgu8aZkN02XqN_LsNy8CIQ/view?usp=share_link</t>
  </si>
  <si>
    <t>B602ABAFCB4EA09D80FAAEFF5CE86E5E</t>
  </si>
  <si>
    <t>Maria Fernanda</t>
  </si>
  <si>
    <t>Camargo</t>
  </si>
  <si>
    <t>Lic. En Administracion de Empresas</t>
  </si>
  <si>
    <t>66808517</t>
  </si>
  <si>
    <t>https://drive.google.com/file/d/1O_Vye0_aiaBcurW0vLngrwQF1mjfTuI0/view?usp=sharing</t>
  </si>
  <si>
    <t>204FDC84BB3F1570B1DA36A3F14D5FE1</t>
  </si>
  <si>
    <t>Yesica</t>
  </si>
  <si>
    <t>66808515</t>
  </si>
  <si>
    <t>https://drive.google.com/open?id=1N5ouWBAEzJS4AUpyyrmEtdcFCRFGLVfn</t>
  </si>
  <si>
    <t>261F4016F26BF6B0CE630595E38D911C</t>
  </si>
  <si>
    <t>Brenda Celeste</t>
  </si>
  <si>
    <t>Mascote</t>
  </si>
  <si>
    <t>Ojeda</t>
  </si>
  <si>
    <t>66808518</t>
  </si>
  <si>
    <t>https://drive.google.com/open?id=1JbWWSDvPVh9thtGrbhrv0Q7dEcnoSK0I</t>
  </si>
  <si>
    <t>1BC622873FB993CABCEA37966EECEBB4</t>
  </si>
  <si>
    <t>Patricia Gabriela</t>
  </si>
  <si>
    <t>66808519</t>
  </si>
  <si>
    <t>https://drive.google.com/open?id=1Un60OSCPqF-DdHL9T1XdpKpPe1d7BiZ_</t>
  </si>
  <si>
    <t>DBCEEC91FA980DF6BAD3485B8EFD25F2</t>
  </si>
  <si>
    <t>Responsable</t>
  </si>
  <si>
    <t>Daniela</t>
  </si>
  <si>
    <t>Diaz</t>
  </si>
  <si>
    <t>66808520</t>
  </si>
  <si>
    <t>https://drive.google.com/file/d/1RwGDicdDhIjrbDZYe3uTcmJojuA7eQv6/view?usp=sharing</t>
  </si>
  <si>
    <t>589CF1D114B592511F4F959CC6D6A553</t>
  </si>
  <si>
    <t>Nutriologo</t>
  </si>
  <si>
    <t>Paola Lizeth</t>
  </si>
  <si>
    <t>lic. En nutricion</t>
  </si>
  <si>
    <t>66808521</t>
  </si>
  <si>
    <t>https://drive.google.com/file/d/1yvTcciBgBAI-CvqAxW413qrKmHG-bhFn/view?usp=sharing</t>
  </si>
  <si>
    <t>B99641D226D65487045E14B7FF443C9F</t>
  </si>
  <si>
    <t>Ana Cecilia</t>
  </si>
  <si>
    <t>66808522</t>
  </si>
  <si>
    <t>https://drive.google.com/open?id=1Z84r8MNV1FgN1wRGmbwRr6Kz2G0FGQaL</t>
  </si>
  <si>
    <t>A720E3A7887495C3A4E9231B06604F88</t>
  </si>
  <si>
    <t>Geraldine</t>
  </si>
  <si>
    <t>Tapia</t>
  </si>
  <si>
    <t>Lic. Pedadogia</t>
  </si>
  <si>
    <t>66808523</t>
  </si>
  <si>
    <t>https://drive.google.com/file/d/1ipTiNN8X_IhaSSiahdDCAoyPXbl5YjFX/view?usp=sharing</t>
  </si>
  <si>
    <t>CC7A479D8EAAE63D30B84D216E66E2F9</t>
  </si>
  <si>
    <t>Joceline</t>
  </si>
  <si>
    <t>Reyes</t>
  </si>
  <si>
    <t>66808524</t>
  </si>
  <si>
    <t>https://drive.google.com/file/d/1oO1fGuDfqoRjaEcPkBRyoukYifOHMCxW/view?usp=sharing</t>
  </si>
  <si>
    <t>F363C26745AAEFA5E507373FF72EFECE</t>
  </si>
  <si>
    <t>66808525</t>
  </si>
  <si>
    <t>https://drive.google.com/open?id=1JVHt5nys-FPZHuDKFkKi71fQM_pOdBGi</t>
  </si>
  <si>
    <t>C60B9900C9D96F0080CADBC2A99026DE</t>
  </si>
  <si>
    <t>Maria Guadalupe</t>
  </si>
  <si>
    <t>Cruz</t>
  </si>
  <si>
    <t>66808526</t>
  </si>
  <si>
    <t>https://drive.google.com/file/d/1qHs4PcU42K-GGkjbO6HenEeHjgjlO9kE/view?usp=sharing</t>
  </si>
  <si>
    <t>B193DB0577DD9F95AA39430551073306</t>
  </si>
  <si>
    <t>Responsable de Patrimonio</t>
  </si>
  <si>
    <t>Raul</t>
  </si>
  <si>
    <t>Aguilera</t>
  </si>
  <si>
    <t>66808527</t>
  </si>
  <si>
    <t>https://drive.google.com/file/d/19zht5OUnjd8tVXTi8fx_xtuRnGKOsUoJ/view?usp=share_link</t>
  </si>
  <si>
    <t>16A4D5218999F1B3EA9C3A34B1DC38B5</t>
  </si>
  <si>
    <t>Jessica</t>
  </si>
  <si>
    <t>66808528</t>
  </si>
  <si>
    <t>https://drive.google.com/file/d/1NdHEIg9gLPBDQ_kWPituP1LcxEIGjkxY/view?usp=sharing</t>
  </si>
  <si>
    <t>B0E31B13DEF5B36B4CF085D6DCCB15EC</t>
  </si>
  <si>
    <t>Responsable Educativa</t>
  </si>
  <si>
    <t>Marilu</t>
  </si>
  <si>
    <t>66808529</t>
  </si>
  <si>
    <t>https://drive.google.com/open?id=1CENs1mrwq08gryCcPkfJlBOK1r0f_7FU</t>
  </si>
  <si>
    <t>8CAA5584FFBB7ECE39CC13CFDBAEBB22</t>
  </si>
  <si>
    <t>Gabriela</t>
  </si>
  <si>
    <t>Preparatoria</t>
  </si>
  <si>
    <t>66808530</t>
  </si>
  <si>
    <t>https://drive.google.com/file/d/1PPiTk4VdOmTkTovoApqigTfJTOZn4phG/view?usp=sharing</t>
  </si>
  <si>
    <t>06EAE68BCA0D49CF4B3286768782C60C</t>
  </si>
  <si>
    <t>Maria De Jesus</t>
  </si>
  <si>
    <t>Villagomez</t>
  </si>
  <si>
    <t>66808531</t>
  </si>
  <si>
    <t>https://drive.google.com/open?id=1VBJxfwcCsLaRjpnIlxv4KCVC5GBRNvhc</t>
  </si>
  <si>
    <t>CB75178EFAE6385A2CC54AF5661F9046</t>
  </si>
  <si>
    <t>Alicia</t>
  </si>
  <si>
    <t>66808532</t>
  </si>
  <si>
    <t>https://drive.google.com/file/d/1NeyMhzr1DMkq5dxjR7ddQdQIOfepoqKO/view?usp=sharing</t>
  </si>
  <si>
    <t>3F6B341982A9D698B3CE925ADB7B14EE</t>
  </si>
  <si>
    <t>Promotor Red Movil</t>
  </si>
  <si>
    <t>Jose</t>
  </si>
  <si>
    <t>Paramo</t>
  </si>
  <si>
    <t>66808533</t>
  </si>
  <si>
    <t>https://drive.google.com/file/d/12tqtVU7giHNIFheR0MFhCUWf33RXuEOq/view?usp=sharing</t>
  </si>
  <si>
    <t>320A6C0448F31998D47AD1CA13A1B260</t>
  </si>
  <si>
    <t>Dentista</t>
  </si>
  <si>
    <t>Elvira</t>
  </si>
  <si>
    <t>Magaña</t>
  </si>
  <si>
    <t>Cirujanio Dentista</t>
  </si>
  <si>
    <t>66808534</t>
  </si>
  <si>
    <t>https://drive.google.com/open?id=1qyovVf9tsXfhec4EyLLVvDLhVr8gEe4-</t>
  </si>
  <si>
    <t>D6A22B9B11E8978B77CC452F45D2E5A6</t>
  </si>
  <si>
    <t>Auxiliar en Terapia Ocupacional</t>
  </si>
  <si>
    <t>Lic. en Kinesiologia</t>
  </si>
  <si>
    <t>66808535</t>
  </si>
  <si>
    <t>https://drive.google.com/file/d/1VfYUxfDxg6etBR33hiqQamRD-sQmo3hr/view?usp=sharing</t>
  </si>
  <si>
    <t>530FCDC54689B2A1259B8168DD6EE9A3</t>
  </si>
  <si>
    <t>Promotor de discapacidad</t>
  </si>
  <si>
    <t>Martin Eduardo</t>
  </si>
  <si>
    <t>66808536</t>
  </si>
  <si>
    <t>https://drive.google.com/file/d/1GABARR8mD757iTHJAlLyK5Gd6_26sc7V/view?usp=sharing</t>
  </si>
  <si>
    <t>F90280D077F453D42C336D83B084652E</t>
  </si>
  <si>
    <t>Ortiz</t>
  </si>
  <si>
    <t>Pasanta en Fisioterapia</t>
  </si>
  <si>
    <t>66808537</t>
  </si>
  <si>
    <t>https://drive.google.com/file/d/1vNL8ntgLoBoURYWTTHuJ6pQC8oz8_59n/view?usp=sharing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</si>
  <si>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</si>
  <si>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</si>
  <si>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</si>
  <si>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</si>
  <si>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</si>
  <si>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</si>
  <si>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</si>
  <si>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</si>
  <si>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</si>
  <si>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</si>
  <si>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</si>
  <si>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</si>
  <si>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</si>
  <si>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</si>
  <si>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</si>
  <si>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AD7DC5A1B59FE92F1A4DB814FCDAB60B</t>
  </si>
  <si>
    <t>Aug-17</t>
  </si>
  <si>
    <t>Jan-18</t>
  </si>
  <si>
    <t>Universidad Tecnológica Laja Bajio</t>
  </si>
  <si>
    <t>Responsable de Recursos Materiales y Servicios Generales</t>
  </si>
  <si>
    <t>Administrativo</t>
  </si>
  <si>
    <t>AD7DC5A1B59FE92F78733150776EB9F2</t>
  </si>
  <si>
    <t>Mar-09</t>
  </si>
  <si>
    <t>Nov-22</t>
  </si>
  <si>
    <t>Administración Pública Municipal</t>
  </si>
  <si>
    <t>Supervisor de Campo</t>
  </si>
  <si>
    <t>Operativo</t>
  </si>
  <si>
    <t>AD7DC5A1B59FE92FAF3CF22935D75D03</t>
  </si>
  <si>
    <t>Jun-09</t>
  </si>
  <si>
    <t>Sep-13</t>
  </si>
  <si>
    <t>Taller de Ropa</t>
  </si>
  <si>
    <t>Obrero Textil</t>
  </si>
  <si>
    <t>AD7DC5A1B59FE92FBF7DE000228632FB</t>
  </si>
  <si>
    <t>Jan-01</t>
  </si>
  <si>
    <t>Sep-05</t>
  </si>
  <si>
    <t>Telecable</t>
  </si>
  <si>
    <t>Técnico de Redes</t>
  </si>
  <si>
    <t>AD7DC5A1B59FE92FE6A9A374D9C56031</t>
  </si>
  <si>
    <t>May-08</t>
  </si>
  <si>
    <t>Nov-14</t>
  </si>
  <si>
    <t>Sublimador</t>
  </si>
  <si>
    <t>AD7DC5A1B59FE92F99897CEDF273D6DF</t>
  </si>
  <si>
    <t>Jan-19</t>
  </si>
  <si>
    <t>Oct-21</t>
  </si>
  <si>
    <t>Soporte Técnico</t>
  </si>
  <si>
    <t>AD7DC5A1B59FE92F5B07D2186B87645F</t>
  </si>
  <si>
    <t>Jul-08</t>
  </si>
  <si>
    <t>Oct-12</t>
  </si>
  <si>
    <t>Servicio y Mantenimiento en General</t>
  </si>
  <si>
    <t>AD7DC5A1B59FE92F7F4112488B2E8092</t>
  </si>
  <si>
    <t>Feb-19</t>
  </si>
  <si>
    <t>Oct-20</t>
  </si>
  <si>
    <t>Codelba</t>
  </si>
  <si>
    <t>AD7DC5A1B59FE92F2E1B73363256322F</t>
  </si>
  <si>
    <t>Nov-17</t>
  </si>
  <si>
    <t>Dec-20</t>
  </si>
  <si>
    <t>Podador</t>
  </si>
  <si>
    <t>3B61F74688BCA909DB6F6116B266E21B</t>
  </si>
  <si>
    <t>Sep-21</t>
  </si>
  <si>
    <t>Integraciones Fotovoltaicas del Centro</t>
  </si>
  <si>
    <t>Ingeniero Eléctrico</t>
  </si>
  <si>
    <t>3B61F74688BCA9091E201E99D19ABF7F</t>
  </si>
  <si>
    <t>Mar-05</t>
  </si>
  <si>
    <t>Sep-18</t>
  </si>
  <si>
    <t>Grupo Textil el Roble</t>
  </si>
  <si>
    <t>Vendedor</t>
  </si>
  <si>
    <t>3B61F74688BCA9092A4B2A8FDA76BBAC</t>
  </si>
  <si>
    <t>Aug-02</t>
  </si>
  <si>
    <t>Jan-03</t>
  </si>
  <si>
    <t>Three a little bakery</t>
  </si>
  <si>
    <t>Mesera</t>
  </si>
  <si>
    <t>3B61F74688BCA9092103AF43C7254F8A</t>
  </si>
  <si>
    <t>May-15</t>
  </si>
  <si>
    <t>Nov-18</t>
  </si>
  <si>
    <t>Seguridad Pública</t>
  </si>
  <si>
    <t>Policía</t>
  </si>
  <si>
    <t>3B61F74688BCA909B087A15CBF960C5C</t>
  </si>
  <si>
    <t>Jan-09</t>
  </si>
  <si>
    <t>Nov-09</t>
  </si>
  <si>
    <t>BBVA Bancomer</t>
  </si>
  <si>
    <t>3B61F74688BCA909B3800BE29C71DFE5</t>
  </si>
  <si>
    <t>Sep-01</t>
  </si>
  <si>
    <t>Oct-04</t>
  </si>
  <si>
    <t>Tienda de Ropa</t>
  </si>
  <si>
    <t>Empleada de Mostrador</t>
  </si>
  <si>
    <t>3B61F74688BCA909B9E15B87F87DDF44</t>
  </si>
  <si>
    <t>Sep-91</t>
  </si>
  <si>
    <t>May-92</t>
  </si>
  <si>
    <t>Taller Eléctrico</t>
  </si>
  <si>
    <t>Secretaria Recepcionista</t>
  </si>
  <si>
    <t>3B61F74688BCA9095BFE33AA36AFAF70</t>
  </si>
  <si>
    <t>Aug-99</t>
  </si>
  <si>
    <t>Mar-13</t>
  </si>
  <si>
    <t>Cortador</t>
  </si>
  <si>
    <t>3B61F74688BCA9091508B673007CED3B</t>
  </si>
  <si>
    <t>Jan-00</t>
  </si>
  <si>
    <t>Sep-12</t>
  </si>
  <si>
    <t>Carpintería</t>
  </si>
  <si>
    <t>Carpintero</t>
  </si>
  <si>
    <t>3B61F74688BCA909D6F395E734242836</t>
  </si>
  <si>
    <t>Dec-15</t>
  </si>
  <si>
    <t>May-20</t>
  </si>
  <si>
    <t>Le Grand Bistro</t>
  </si>
  <si>
    <t>Chef</t>
  </si>
  <si>
    <t>6B25486BE2EC9F925A3CB30670B778F3</t>
  </si>
  <si>
    <t>Jan-23</t>
  </si>
  <si>
    <t>Servicios Mecánicos Industriales</t>
  </si>
  <si>
    <t>Ingeniero en Mantenimiento</t>
  </si>
  <si>
    <t>6B25486BE2EC9F9250444AECF1727DFE</t>
  </si>
  <si>
    <t>Jan-17</t>
  </si>
  <si>
    <t>Mar-22</t>
  </si>
  <si>
    <t>Originales D'KADA</t>
  </si>
  <si>
    <t>Comerciante</t>
  </si>
  <si>
    <t>6B25486BE2EC9F927739FA1D16335058</t>
  </si>
  <si>
    <t>Mar-19</t>
  </si>
  <si>
    <t>Jul-23</t>
  </si>
  <si>
    <t>PanCo</t>
  </si>
  <si>
    <t>Panadero</t>
  </si>
  <si>
    <t>6B25486BE2EC9F925393E0ABF25E3330</t>
  </si>
  <si>
    <t>Jan-21</t>
  </si>
  <si>
    <t>Combasa</t>
  </si>
  <si>
    <t>Laboratorista de concreto</t>
  </si>
  <si>
    <t>83B331F175633C34783993D298CD1749</t>
  </si>
  <si>
    <t>Feb-20</t>
  </si>
  <si>
    <t>Jul-22</t>
  </si>
  <si>
    <t>Fábrica de Ropa</t>
  </si>
  <si>
    <t>83B331F175633C34D254EE5E3611C2D7</t>
  </si>
  <si>
    <t>Jardinero</t>
  </si>
  <si>
    <t>83B331F175633C34883BACCBA99E2497</t>
  </si>
  <si>
    <t>Jan-06</t>
  </si>
  <si>
    <t>Sep-15</t>
  </si>
  <si>
    <t>Despacho Jurídico Particular</t>
  </si>
  <si>
    <t>Litigante</t>
  </si>
  <si>
    <t>3D236BCC00D137331A4BFBE33AE8FC10</t>
  </si>
  <si>
    <t>Sep-20</t>
  </si>
  <si>
    <t>Feb-22</t>
  </si>
  <si>
    <t>Obras Públicas</t>
  </si>
  <si>
    <t>Supervisor de Obra</t>
  </si>
  <si>
    <t>3D236BCC00D137332E8FE5D30B5510A7</t>
  </si>
  <si>
    <t>Mar-10</t>
  </si>
  <si>
    <t>Taller</t>
  </si>
  <si>
    <t>Operador de Bordadoras</t>
  </si>
  <si>
    <t>3D236BCC00D13733B1B551DA6C953F8F</t>
  </si>
  <si>
    <t>Mar-03</t>
  </si>
  <si>
    <t>Mercería Ideal</t>
  </si>
  <si>
    <t>Encargado de Bodega</t>
  </si>
  <si>
    <t>3D236BCC00D137334743D43B8B6AB4E3</t>
  </si>
  <si>
    <t>Jul-03</t>
  </si>
  <si>
    <t>May-07</t>
  </si>
  <si>
    <t>Ayudante de Carpintero</t>
  </si>
  <si>
    <t>3D236BCC00D13733E3B15BA8F906C46F</t>
  </si>
  <si>
    <t>Adminitración Pública Municipal</t>
  </si>
  <si>
    <t>Atención al Público</t>
  </si>
  <si>
    <t>3D236BCC00D13733C0B5B930450F400E</t>
  </si>
  <si>
    <t>Aug-13</t>
  </si>
  <si>
    <t>Dec-14</t>
  </si>
  <si>
    <t>Fabrica Shine Art</t>
  </si>
  <si>
    <t>Elaboración de Plantillas</t>
  </si>
  <si>
    <t>3D236BCC00D13733880C09B26FB40C6D</t>
  </si>
  <si>
    <t>Feb-16</t>
  </si>
  <si>
    <t>Aug-22</t>
  </si>
  <si>
    <t>Grupo Constructor Villacam</t>
  </si>
  <si>
    <t>Residente de Obra</t>
  </si>
  <si>
    <t>3D236BCC00D13733691A1B0D773E6DDF</t>
  </si>
  <si>
    <t>Sep-10</t>
  </si>
  <si>
    <t>Jan-13</t>
  </si>
  <si>
    <t>Obrero</t>
  </si>
  <si>
    <t>3D236BCC00D1373315977ECC74579C0E</t>
  </si>
  <si>
    <t>Jan-11</t>
  </si>
  <si>
    <t>Mantenimiento</t>
  </si>
  <si>
    <t>3D236BCC00D1373375189E1FC6DFB0D3</t>
  </si>
  <si>
    <t>May-00</t>
  </si>
  <si>
    <t>Mar-04</t>
  </si>
  <si>
    <t>Albañilería</t>
  </si>
  <si>
    <t>Albañil</t>
  </si>
  <si>
    <t>433107C2406BDE6DC717600918FAAE78</t>
  </si>
  <si>
    <t>May-22</t>
  </si>
  <si>
    <t>Jerry Thomas Cocktail Bar</t>
  </si>
  <si>
    <t>433107C2406BDE6D3757149EF17AE39A</t>
  </si>
  <si>
    <t>Jan-90</t>
  </si>
  <si>
    <t>Feb-91</t>
  </si>
  <si>
    <t>433107C2406BDE6D913AB5A195593F90</t>
  </si>
  <si>
    <t>Jan-96</t>
  </si>
  <si>
    <t>Oct-00</t>
  </si>
  <si>
    <t>Peon de mano</t>
  </si>
  <si>
    <t>Peon de Mano</t>
  </si>
  <si>
    <t>433107C2406BDE6DF0447772F06D22A5</t>
  </si>
  <si>
    <t>Mar-94</t>
  </si>
  <si>
    <t>Oct-95</t>
  </si>
  <si>
    <t>Industrial Dannytex, S.A. de C.V</t>
  </si>
  <si>
    <t>Auxiliar de Contador</t>
  </si>
  <si>
    <t>433107C2406BDE6D575A886DFE56CDA4</t>
  </si>
  <si>
    <t>Feb-21</t>
  </si>
  <si>
    <t>Nov-23</t>
  </si>
  <si>
    <t>Taller Mecánico</t>
  </si>
  <si>
    <t>Mecánico</t>
  </si>
  <si>
    <t>433107C2406BDE6D87938CFE61BE21C8</t>
  </si>
  <si>
    <t>Jul-12</t>
  </si>
  <si>
    <t>Feb-17</t>
  </si>
  <si>
    <t>Venta de Mostrador</t>
  </si>
  <si>
    <t>433107C2406BDE6D3E66DC852A66AF60</t>
  </si>
  <si>
    <t>Nov-98</t>
  </si>
  <si>
    <t>Tintorería</t>
  </si>
  <si>
    <t>Desmanchador</t>
  </si>
  <si>
    <t>433107C2406BDE6D51DFF9EE3357C756</t>
  </si>
  <si>
    <t>Jan-92</t>
  </si>
  <si>
    <t>Colegio Nacional de Educación Profesinal Técnica</t>
  </si>
  <si>
    <t>Docente</t>
  </si>
  <si>
    <t>433107C2406BDE6DE2B7D5604FC60EF5</t>
  </si>
  <si>
    <t>Jan-12</t>
  </si>
  <si>
    <t>Química - AP</t>
  </si>
  <si>
    <t>Asesor Técnico en Aplicación de Productos Químicos</t>
  </si>
  <si>
    <t>433107C2406BDE6DE4BC63F6AC511EFD</t>
  </si>
  <si>
    <t>Jul-21</t>
  </si>
  <si>
    <t>Apr-23</t>
  </si>
  <si>
    <t>Tedios Trex</t>
  </si>
  <si>
    <t>Operador de Máquinas</t>
  </si>
  <si>
    <t>67F88D0912E82F7D65145D9D8668AAA6</t>
  </si>
  <si>
    <t>Jan-05</t>
  </si>
  <si>
    <t>Ferretería</t>
  </si>
  <si>
    <t>Cobrador</t>
  </si>
  <si>
    <t>67F88D0912E82F7D1F984FF596A3E457</t>
  </si>
  <si>
    <t>Feb-10</t>
  </si>
  <si>
    <t>Aug-14</t>
  </si>
  <si>
    <t>Bimbo</t>
  </si>
  <si>
    <t>Ventas</t>
  </si>
  <si>
    <t>67F88D0912E82F7DBB8B17CD8D5333A2</t>
  </si>
  <si>
    <t>Dec-09</t>
  </si>
  <si>
    <t>Jun-17</t>
  </si>
  <si>
    <t>Despacho Contable</t>
  </si>
  <si>
    <t>67F88D0912E82F7DD43B293806D48A57</t>
  </si>
  <si>
    <t>Apr-19</t>
  </si>
  <si>
    <t>Emergencias 911</t>
  </si>
  <si>
    <t>Telefonista Operador</t>
  </si>
  <si>
    <t>67F88D0912E82F7D3F409766938A0171</t>
  </si>
  <si>
    <t>May-14</t>
  </si>
  <si>
    <t>Supervisor</t>
  </si>
  <si>
    <t>67F88D0912E82F7D70422FA0F8DEF57C</t>
  </si>
  <si>
    <t>Sep-09</t>
  </si>
  <si>
    <t>Plomería</t>
  </si>
  <si>
    <t>67F88D0912E82F7DE758B47077F1A147</t>
  </si>
  <si>
    <t>Jun-87</t>
  </si>
  <si>
    <t>Oct-11</t>
  </si>
  <si>
    <t>Plomería y Electricidad</t>
  </si>
  <si>
    <t>67F88D0912E82F7DE9F966C0888EE85E</t>
  </si>
  <si>
    <t>Jun-22</t>
  </si>
  <si>
    <t>Sep-23</t>
  </si>
  <si>
    <t>Oficial de vialidad</t>
  </si>
  <si>
    <t>67F88D0912E82F7DDD311B3DA0B3E8FC</t>
  </si>
  <si>
    <t>Aug-23</t>
  </si>
  <si>
    <t>67F88D0912E82F7DF1CA7AA2DAE8233E</t>
  </si>
  <si>
    <t>Jan-08</t>
  </si>
  <si>
    <t>Frutería</t>
  </si>
  <si>
    <t>Cargador</t>
  </si>
  <si>
    <t>A869E15D075C2314BEFBBEDEF89FBDAB</t>
  </si>
  <si>
    <t>May-17</t>
  </si>
  <si>
    <t>Nov-21</t>
  </si>
  <si>
    <t>Costurera</t>
  </si>
  <si>
    <t>A869E15D075C2314EBAB8C3D7186C5E6</t>
  </si>
  <si>
    <t>Feb-90</t>
  </si>
  <si>
    <t>A869E15D075C231453D82F7CFDB95A3E</t>
  </si>
  <si>
    <t>Nov-07</t>
  </si>
  <si>
    <t>Instituto de Alfabetización y Educación Básica para Adultos</t>
  </si>
  <si>
    <t>Control Escolar Regional</t>
  </si>
  <si>
    <t>A869E15D075C2314AEC59018D82FE5AA</t>
  </si>
  <si>
    <t>Apr-10</t>
  </si>
  <si>
    <t>Ayudante de Albañilería</t>
  </si>
  <si>
    <t>A869E15D075C2314C6B4F23B62EE9253</t>
  </si>
  <si>
    <t>Oct-19</t>
  </si>
  <si>
    <t>Aug-20</t>
  </si>
  <si>
    <t>Encargado</t>
  </si>
  <si>
    <t>A869E15D075C231423240BE1B43F461B</t>
  </si>
  <si>
    <t>May-87</t>
  </si>
  <si>
    <t>Dec-90</t>
  </si>
  <si>
    <t>Oficina Recaudadora de Impuestos</t>
  </si>
  <si>
    <t>Notificador</t>
  </si>
  <si>
    <t>A869E15D075C231437CD9D154CA281ED</t>
  </si>
  <si>
    <t>Oct-99</t>
  </si>
  <si>
    <t>Jun-00</t>
  </si>
  <si>
    <t>Director de Obras Públicas</t>
  </si>
  <si>
    <t>A869E15D075C2314797AA9136CEDED02</t>
  </si>
  <si>
    <t>Jul-98</t>
  </si>
  <si>
    <t>Nov-00</t>
  </si>
  <si>
    <t>Servimáquinas del Centro</t>
  </si>
  <si>
    <t>A869E15D075C2314D26F86DD617B2518</t>
  </si>
  <si>
    <t>Jun-16</t>
  </si>
  <si>
    <t>A869E15D075C23144B57FBC9F3311F09</t>
  </si>
  <si>
    <t>Feb-12</t>
  </si>
  <si>
    <t>Mar-20</t>
  </si>
  <si>
    <t>Implan Moroleón</t>
  </si>
  <si>
    <t>Director General</t>
  </si>
  <si>
    <t>AD7DC5A1B59FE92FC8E97801FF566822</t>
  </si>
  <si>
    <t>Mar-90</t>
  </si>
  <si>
    <t>Oct-92</t>
  </si>
  <si>
    <t>Ayudante de Mecánico</t>
  </si>
  <si>
    <t>F3D4DFE54DCA784F4F9AF68EE47F394C</t>
  </si>
  <si>
    <t>01/01/2017</t>
  </si>
  <si>
    <t>20/04/2022</t>
  </si>
  <si>
    <t>Universidad continente americano</t>
  </si>
  <si>
    <t>Psicologia</t>
  </si>
  <si>
    <t>F3D4DFE54DCA784F5B6A57C44508638B</t>
  </si>
  <si>
    <t>01/08/1990</t>
  </si>
  <si>
    <t>31/12/2018</t>
  </si>
  <si>
    <t>Primarias Urbanas</t>
  </si>
  <si>
    <t>0</t>
  </si>
  <si>
    <t>F3D4DFE54DCA784F59692CF9FCC1C2C7</t>
  </si>
  <si>
    <t>14/06/2019</t>
  </si>
  <si>
    <t>25/07/2021</t>
  </si>
  <si>
    <t>universidad de Guanajuato</t>
  </si>
  <si>
    <t>Actividad Fisica</t>
  </si>
  <si>
    <t>F3D4DFE54DCA784F3E7E5154E897A0A3</t>
  </si>
  <si>
    <t>01/01/2018</t>
  </si>
  <si>
    <t>476756481CC07CBEB0E00BEAD2365C73</t>
  </si>
  <si>
    <t>12/03/2016</t>
  </si>
  <si>
    <t>29/08/2021</t>
  </si>
  <si>
    <t>hyegsa</t>
  </si>
  <si>
    <t>almacen</t>
  </si>
  <si>
    <t>476756481CC07CBE8A335FEC74E946C6</t>
  </si>
  <si>
    <t>476756481CC07CBE3D34E1E41CF7CFA0</t>
  </si>
  <si>
    <t>26/04/2018</t>
  </si>
  <si>
    <t>16/10/2018</t>
  </si>
  <si>
    <t>Trasportes Colectivos San Miguel</t>
  </si>
  <si>
    <t>Operador</t>
  </si>
  <si>
    <t>476756481CC07CBEB542034BB7CB3DC2</t>
  </si>
  <si>
    <t>25/01/1994</t>
  </si>
  <si>
    <t>10/10/2021</t>
  </si>
  <si>
    <t>Duce Maria SG</t>
  </si>
  <si>
    <t>Dueña</t>
  </si>
  <si>
    <t>ventas</t>
  </si>
  <si>
    <t>476756481CC07CBEE646CCE9B59F5979</t>
  </si>
  <si>
    <t>24/07/2010</t>
  </si>
  <si>
    <t>Super Pirinola</t>
  </si>
  <si>
    <t>cajero</t>
  </si>
  <si>
    <t>476756481CC07CBE63DE5853D4D2754A</t>
  </si>
  <si>
    <t>15/03/2022</t>
  </si>
  <si>
    <t>30/05/2023</t>
  </si>
  <si>
    <t>jefe operativo</t>
  </si>
  <si>
    <t>contabilidad</t>
  </si>
  <si>
    <t>476756481CC07CBE6714105B2A9DEDC1</t>
  </si>
  <si>
    <t>01/03/2019</t>
  </si>
  <si>
    <t>15/10/2019</t>
  </si>
  <si>
    <t>Girls Fashion</t>
  </si>
  <si>
    <t>Administrador</t>
  </si>
  <si>
    <t>Area Administrativa</t>
  </si>
  <si>
    <t>476756481CC07CBE953FF87332761B41</t>
  </si>
  <si>
    <t>22/04/1995</t>
  </si>
  <si>
    <t>10/10/2012</t>
  </si>
  <si>
    <t>Negocio Propio</t>
  </si>
  <si>
    <t>Propietaria</t>
  </si>
  <si>
    <t>476756481CC07CBEC1BDC880BE093F46</t>
  </si>
  <si>
    <t>12/11/2018</t>
  </si>
  <si>
    <t>15/07/2019</t>
  </si>
  <si>
    <t>Asesores y Auditores</t>
  </si>
  <si>
    <t>Auxiliar Contable</t>
  </si>
  <si>
    <t>27F41A5244EA827047ED6AB0634E5B4B</t>
  </si>
  <si>
    <t>21/04/2019</t>
  </si>
  <si>
    <t>15/12/2020</t>
  </si>
  <si>
    <t>Cecyte</t>
  </si>
  <si>
    <t>Analista</t>
  </si>
  <si>
    <t>publicidad</t>
  </si>
  <si>
    <t>476756481CC07CBE91F365D00B378F08</t>
  </si>
  <si>
    <t>27/09/2011</t>
  </si>
  <si>
    <t>10/09/20221</t>
  </si>
  <si>
    <t>Mariscos el Zarco</t>
  </si>
  <si>
    <t>caja</t>
  </si>
  <si>
    <t>27F41A5244EA8270390FB609FFF0202C</t>
  </si>
  <si>
    <t>27F41A5244EA8270957DAE8EEDA88D51</t>
  </si>
  <si>
    <t>15/03/2020</t>
  </si>
  <si>
    <t>Sillas y mesas dos arbolitos</t>
  </si>
  <si>
    <t>chofer</t>
  </si>
  <si>
    <t>27F41A5244EA8270488C465524DF75DB</t>
  </si>
  <si>
    <t>27F41A5244EA82701081BFE23546C0C7</t>
  </si>
  <si>
    <t>01/02/2022</t>
  </si>
  <si>
    <t>15/12/2022</t>
  </si>
  <si>
    <t>caed</t>
  </si>
  <si>
    <t>asistente educativa</t>
  </si>
  <si>
    <t>guarderia</t>
  </si>
  <si>
    <t>27F41A5244EA82708541D2C00C9DD08E</t>
  </si>
  <si>
    <t>27F41A5244EA8270DDDCECECC59E7486</t>
  </si>
  <si>
    <t>01/07/2016</t>
  </si>
  <si>
    <t>15/01/2024</t>
  </si>
  <si>
    <t>rod mar</t>
  </si>
  <si>
    <t>terminado</t>
  </si>
  <si>
    <t>27F41A5244EA82708428C5C918F8D09E</t>
  </si>
  <si>
    <t>09/10/2007</t>
  </si>
  <si>
    <t>13/10/2017</t>
  </si>
  <si>
    <t>Centro Impulso Social Uriangato</t>
  </si>
  <si>
    <t>27F41A5244EA8270EE5555A547D735B2</t>
  </si>
  <si>
    <t>25/07/2022</t>
  </si>
  <si>
    <t>EDUCEM</t>
  </si>
  <si>
    <t>27F41A5244EA827001C5B3CED6C4E39B</t>
  </si>
  <si>
    <t>27/06/2019</t>
  </si>
  <si>
    <t>14/07/2021</t>
  </si>
  <si>
    <t>Particular</t>
  </si>
  <si>
    <t>Aseo Domestico</t>
  </si>
  <si>
    <t>1F92F74A7BD573ABECAFC311F9116A37</t>
  </si>
  <si>
    <t>01/05/2019</t>
  </si>
  <si>
    <t>15/08/2022</t>
  </si>
  <si>
    <t>universidad Quetzalcoatl</t>
  </si>
  <si>
    <t>Docente de licenciatura</t>
  </si>
  <si>
    <t>1F92F74A7BD573AB0F03FA95D3EDDAC7</t>
  </si>
  <si>
    <t>20/01/2017</t>
  </si>
  <si>
    <t>04/08/2019</t>
  </si>
  <si>
    <t>Moda cielo</t>
  </si>
  <si>
    <t>Ayudante en general</t>
  </si>
  <si>
    <t>1F92F74A7BD573AB221BD10BAD8AC2CB</t>
  </si>
  <si>
    <t>01/08/2019</t>
  </si>
  <si>
    <t>15/05/2020</t>
  </si>
  <si>
    <t>Montesori</t>
  </si>
  <si>
    <t>maestra</t>
  </si>
  <si>
    <t>Preescolar</t>
  </si>
  <si>
    <t>1F92F74A7BD573AB17F39D3DF1494A0A</t>
  </si>
  <si>
    <t>19/08/2008</t>
  </si>
  <si>
    <t>14/03/2022</t>
  </si>
  <si>
    <t>Guarderia chiquillos</t>
  </si>
  <si>
    <t>1F92F74A7BD573AB16C678085D452A03</t>
  </si>
  <si>
    <t>01/03/2015</t>
  </si>
  <si>
    <t>15/05/2016</t>
  </si>
  <si>
    <t>dif estatal</t>
  </si>
  <si>
    <t>promotora alimentaria</t>
  </si>
  <si>
    <t>administrativo</t>
  </si>
  <si>
    <t>1F92F74A7BD573ABA13EDF9BA983265B</t>
  </si>
  <si>
    <t>04/07/2019</t>
  </si>
  <si>
    <t>20/01/2022</t>
  </si>
  <si>
    <t>Tecnologico Salvatierra</t>
  </si>
  <si>
    <t>Enlace</t>
  </si>
  <si>
    <t>1F92F74A7BD573AB55F2495EE0CF1D4E</t>
  </si>
  <si>
    <t>1F92F74A7BD573AB61CF0B17AD94C023</t>
  </si>
  <si>
    <t>1F92F74A7BD573ABFE04589D6FBFA8EC</t>
  </si>
  <si>
    <t>20/04/2017</t>
  </si>
  <si>
    <t>09/10/2019</t>
  </si>
  <si>
    <t>1F92F74A7BD573AB5303F19FC92535FE</t>
  </si>
  <si>
    <t>01/02/2015</t>
  </si>
  <si>
    <t>09/10/2016</t>
  </si>
  <si>
    <t>neuro kyo</t>
  </si>
  <si>
    <t>terapeuta</t>
  </si>
  <si>
    <t>Medica</t>
  </si>
  <si>
    <t>1FB0BCC5056849483A9FD60C7E081C30</t>
  </si>
  <si>
    <t>01/08/2022</t>
  </si>
  <si>
    <t>concultorio privado</t>
  </si>
  <si>
    <t>medico general</t>
  </si>
  <si>
    <t>1FB0BCC5056849481BDA32C0FE180190</t>
  </si>
  <si>
    <t>14/05/2018</t>
  </si>
  <si>
    <t>31/03/2023</t>
  </si>
  <si>
    <t>creaciones zavala</t>
  </si>
  <si>
    <t>1FB0BCC5056849481D4C1B61092DC1BC</t>
  </si>
  <si>
    <t>31/12/1999</t>
  </si>
  <si>
    <t>1FB0BCC5056849482B5C039736310B50</t>
  </si>
  <si>
    <t>02/02/2019</t>
  </si>
  <si>
    <t>10/11/2021</t>
  </si>
  <si>
    <t>particular</t>
  </si>
  <si>
    <t>costurera</t>
  </si>
  <si>
    <t>1FB0BCC505684948C50F2CD3B376494D</t>
  </si>
  <si>
    <t>20/08/2019</t>
  </si>
  <si>
    <t>CAISES</t>
  </si>
  <si>
    <t>Vigilante</t>
  </si>
  <si>
    <t>1FB0BCC505684948FD9A233BB03AC2A1</t>
  </si>
  <si>
    <t>04/05/2017</t>
  </si>
  <si>
    <t>20/01/2020</t>
  </si>
  <si>
    <t>estancia infantil los pitufos</t>
  </si>
  <si>
    <t>1FB0BCC50568494892DA5CCCB2EBC533</t>
  </si>
  <si>
    <t>25/03/2020</t>
  </si>
  <si>
    <t>05/10/2022</t>
  </si>
  <si>
    <t>fabrica de ropa</t>
  </si>
  <si>
    <t>1FB0BCC5056849482AA3B92AA78CC6DC</t>
  </si>
  <si>
    <t>16/07/2015</t>
  </si>
  <si>
    <t>04/11/2020</t>
  </si>
  <si>
    <t>uniformes muza</t>
  </si>
  <si>
    <t>recursos humanos</t>
  </si>
  <si>
    <t>1FB0BCC505684948DD2B9D38CFEEB7F8</t>
  </si>
  <si>
    <t>05/12/2014</t>
  </si>
  <si>
    <t>24/05/2022</t>
  </si>
  <si>
    <t>Despacho particular</t>
  </si>
  <si>
    <t>Abogado Litigante</t>
  </si>
  <si>
    <t>1FB0BCC505684948DECDF1DAB3DCC1DE</t>
  </si>
  <si>
    <t>1EE0528E81434AC1CCAFFCCBDFB3C319</t>
  </si>
  <si>
    <t>04/08/2022</t>
  </si>
  <si>
    <t>20/12/2023</t>
  </si>
  <si>
    <t>IMUM</t>
  </si>
  <si>
    <t>psicologia</t>
  </si>
  <si>
    <t>1EE0528E81434AC1E1FF70A45EFC7BCF</t>
  </si>
  <si>
    <t>01/03/2018</t>
  </si>
  <si>
    <t>31/12/2023</t>
  </si>
  <si>
    <t>rehabilitacion</t>
  </si>
  <si>
    <t>1EE0528E81434AC1439CE0A3299A1570</t>
  </si>
  <si>
    <t>01/05/2022</t>
  </si>
  <si>
    <t>15/04/2023</t>
  </si>
  <si>
    <t>JN Toribio de Venavente Motolina</t>
  </si>
  <si>
    <t>1EE0528E81434AC17C3B1775EFCD3B95</t>
  </si>
  <si>
    <t>01/01/2022</t>
  </si>
  <si>
    <t>15/06/2022</t>
  </si>
  <si>
    <t>preescolar niños heroes</t>
  </si>
  <si>
    <t>1EE0528E81434AC1417C2F4FA580CEF5</t>
  </si>
  <si>
    <t>24/02/2019</t>
  </si>
  <si>
    <t>05/06/2024</t>
  </si>
  <si>
    <t>holiday</t>
  </si>
  <si>
    <t>encargada de tienda</t>
  </si>
  <si>
    <t>1EE0528E81434AC1DDD56B1A4BE1C79C</t>
  </si>
  <si>
    <t>16/06/2018</t>
  </si>
  <si>
    <t>health acuaclub</t>
  </si>
  <si>
    <t>encargada</t>
  </si>
  <si>
    <t>educacion</t>
  </si>
  <si>
    <t>1EE0528E81434AC12352750C72FFA145</t>
  </si>
  <si>
    <t>79137B197DB8B52AE4F7E6C92142537C</t>
  </si>
  <si>
    <t>10/10/2011</t>
  </si>
  <si>
    <t>Jean Piaget</t>
  </si>
  <si>
    <t>adminiestartivo</t>
  </si>
  <si>
    <t>area de la educacion</t>
  </si>
  <si>
    <t>79137B197DB8B52A78AC896067466438</t>
  </si>
  <si>
    <t>79137B197DB8B52A729159E7989953DA</t>
  </si>
  <si>
    <t>03/08/2013</t>
  </si>
  <si>
    <t>30/08/2014</t>
  </si>
  <si>
    <t>guarderia, mis pequeñas maravillas</t>
  </si>
  <si>
    <t>79137B197DB8B52AD273C3611FFA0947</t>
  </si>
  <si>
    <t>25/01/2021</t>
  </si>
  <si>
    <t>15/06/2021</t>
  </si>
  <si>
    <t>Preparatoria del Sur de Guanajuato</t>
  </si>
  <si>
    <t>Secretaria</t>
  </si>
  <si>
    <t>79137B197DB8B52A563075523546B2BF</t>
  </si>
  <si>
    <t>12/06/2020</t>
  </si>
  <si>
    <t>15/08/2023</t>
  </si>
  <si>
    <t>clinica san roman</t>
  </si>
  <si>
    <t>aux administrativo</t>
  </si>
  <si>
    <t>79137B197DB8B52A261BD80E7D334C9D</t>
  </si>
  <si>
    <t>03/02/2010</t>
  </si>
  <si>
    <t>21/08/2017</t>
  </si>
  <si>
    <t>Sistema DIF del municipio de Moroleón</t>
  </si>
  <si>
    <t>Aistente Educativa</t>
  </si>
  <si>
    <t>Cadi</t>
  </si>
  <si>
    <t>79137B197DB8B52AC633F7F3ED2B4EFF</t>
  </si>
  <si>
    <t>01/07/2010</t>
  </si>
  <si>
    <t>08/10/2017</t>
  </si>
  <si>
    <t>79137B197DB8B52A0AF45994C9119933</t>
  </si>
  <si>
    <t>15/03/2010</t>
  </si>
  <si>
    <t>20/09/2016</t>
  </si>
  <si>
    <t>Trabajo Domestico</t>
  </si>
  <si>
    <t>Intendencia</t>
  </si>
  <si>
    <t>79137B197DB8B52A307930A95D6F7792</t>
  </si>
  <si>
    <t>02/03/2020</t>
  </si>
  <si>
    <t>01/10/2021</t>
  </si>
  <si>
    <t>BUFETE JURÍDICO</t>
  </si>
  <si>
    <t>79137B197DB8B52AB1C37DC14F34BF1C</t>
  </si>
  <si>
    <t>10/05/2018</t>
  </si>
  <si>
    <t>15/06/2023</t>
  </si>
  <si>
    <t>IECA</t>
  </si>
  <si>
    <t>Instructor externo</t>
  </si>
  <si>
    <t>nutricion</t>
  </si>
  <si>
    <t>164CCD9B706B97A1060140E30C37D8C3</t>
  </si>
  <si>
    <t>05/11/2009</t>
  </si>
  <si>
    <t>15/03/2012</t>
  </si>
  <si>
    <t>164CCD9B706B97A1E59566C9C75051BC</t>
  </si>
  <si>
    <t>164CCD9B706B97A1865394A5AEA76C6A</t>
  </si>
  <si>
    <t>01/01/2019</t>
  </si>
  <si>
    <t>24/06/2022</t>
  </si>
  <si>
    <t>bambinos guarderia</t>
  </si>
  <si>
    <t>164CCD9B706B97A1FB61C7BD278C808D</t>
  </si>
  <si>
    <t>11/10/2006</t>
  </si>
  <si>
    <t>09/10/2010</t>
  </si>
  <si>
    <t>164CCD9B706B97A180BAA7C6D7A6ED13</t>
  </si>
  <si>
    <t>01/04/2017</t>
  </si>
  <si>
    <t>05/07/2028</t>
  </si>
  <si>
    <t>angelitos traviesos</t>
  </si>
  <si>
    <t>Asistente educativa</t>
  </si>
  <si>
    <t>164CCD9B706B97A1EE61F39199C82082</t>
  </si>
  <si>
    <t>02/05/2020</t>
  </si>
  <si>
    <t>12/01/2023</t>
  </si>
  <si>
    <t>Creaciones Sthepany</t>
  </si>
  <si>
    <t>Encargado de area</t>
  </si>
  <si>
    <t>Producción</t>
  </si>
  <si>
    <t>164CCD9B706B97A13B8C9954A076A727</t>
  </si>
  <si>
    <t>10/07/2022</t>
  </si>
  <si>
    <t>Estancia Infantil la oruguita</t>
  </si>
  <si>
    <t>164CCD9B706B97A12DA4CCF3527787DD</t>
  </si>
  <si>
    <t>04/08/2011</t>
  </si>
  <si>
    <t>24/06/2013</t>
  </si>
  <si>
    <t>Lomas del Campestre</t>
  </si>
  <si>
    <t>Maestra de Artisticas y Manualidades</t>
  </si>
  <si>
    <t>Area Educativa</t>
  </si>
  <si>
    <t>164CCD9B706B97A117C073E8239EF12F</t>
  </si>
  <si>
    <t>25/01/2022</t>
  </si>
  <si>
    <t>11/08/2022</t>
  </si>
  <si>
    <t>guarderia caritas de angel</t>
  </si>
  <si>
    <t>164CCD9B706B97A1C67F716EEE103762</t>
  </si>
  <si>
    <t>10/10/2006</t>
  </si>
  <si>
    <t>28/12/2017</t>
  </si>
  <si>
    <t>Trabajo en Casa</t>
  </si>
  <si>
    <t>Obrera Textil</t>
  </si>
  <si>
    <t>F3D4DFE54DCA784F4F9B011234B66334</t>
  </si>
  <si>
    <t>12/08/2017</t>
  </si>
  <si>
    <t>25/06/2023</t>
  </si>
  <si>
    <t>las gueras collection</t>
  </si>
  <si>
    <t>F3D4DFE54DCA784F12083469DCBB33ED</t>
  </si>
  <si>
    <t>15/10/2011</t>
  </si>
  <si>
    <t>31/10/2012</t>
  </si>
  <si>
    <t>Bodega Aurrera</t>
  </si>
  <si>
    <t>produccion</t>
  </si>
  <si>
    <t>F3D4DFE54DCA784FDC8FA6B4C3AF0E6D</t>
  </si>
  <si>
    <t>12/10/1995</t>
  </si>
  <si>
    <t>15/10/2000</t>
  </si>
  <si>
    <t>Consultorio Particular</t>
  </si>
  <si>
    <t>F3D4DFE54DCA784F59510A44C95BBC18</t>
  </si>
  <si>
    <t>04/01/2019</t>
  </si>
  <si>
    <t>17/10/2019</t>
  </si>
  <si>
    <t>Estancia de Nuestra Señora de Guadalupe</t>
  </si>
  <si>
    <t>kinesiologo</t>
  </si>
  <si>
    <t>F3D4DFE54DCA784FB20D5506C0C4DD63</t>
  </si>
  <si>
    <t>01/08/2021</t>
  </si>
  <si>
    <t>15/04/2022</t>
  </si>
  <si>
    <t>INGUDIS SILAO</t>
  </si>
  <si>
    <t>Seguridad</t>
  </si>
  <si>
    <t>F3D4DFE54DCA784F01ACA2B333C11ACD</t>
  </si>
  <si>
    <t>15/05/2023</t>
  </si>
  <si>
    <t>Clinica de Rehabilitacion</t>
  </si>
  <si>
    <t>Terapeuta</t>
  </si>
  <si>
    <t>Fisioterapia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</si>
</sst>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78515625" customWidth="true" bestFit="true"/>
    <col min="6" max="6" width="69.78515625" customWidth="true" bestFit="true"/>
    <col min="7" max="7" width="18.9179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7.7578125" customWidth="true" bestFit="true"/>
    <col min="12" max="12" width="53.05078125" customWidth="true" bestFit="true"/>
    <col min="13" max="13" width="48.54296875" customWidth="true" bestFit="true"/>
    <col min="14" max="14" width="17.4921875" customWidth="true" bestFit="true"/>
    <col min="15" max="15" width="127.68359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64</v>
      </c>
      <c r="R8" t="s" s="4">
        <v>62</v>
      </c>
      <c r="S8" t="s" s="4">
        <v>68</v>
      </c>
      <c r="T8" t="s" s="4">
        <v>64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61</v>
      </c>
      <c r="K9" t="s" s="4">
        <v>62</v>
      </c>
      <c r="L9" t="s" s="4">
        <v>74</v>
      </c>
      <c r="M9" t="s" s="4">
        <v>75</v>
      </c>
      <c r="N9" t="s" s="4">
        <v>76</v>
      </c>
      <c r="O9" t="s" s="4">
        <v>77</v>
      </c>
      <c r="P9" t="s" s="4">
        <v>67</v>
      </c>
      <c r="Q9" t="s" s="4">
        <v>64</v>
      </c>
      <c r="R9" t="s" s="4">
        <v>62</v>
      </c>
      <c r="S9" t="s" s="4">
        <v>68</v>
      </c>
      <c r="T9" t="s" s="4">
        <v>64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70</v>
      </c>
      <c r="F10" t="s" s="4">
        <v>70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62</v>
      </c>
      <c r="L10" t="s" s="4">
        <v>74</v>
      </c>
      <c r="M10" t="s" s="4">
        <v>83</v>
      </c>
      <c r="N10" t="s" s="4">
        <v>84</v>
      </c>
      <c r="O10" t="s" s="4">
        <v>85</v>
      </c>
      <c r="P10" t="s" s="4">
        <v>67</v>
      </c>
      <c r="Q10" t="s" s="4">
        <v>64</v>
      </c>
      <c r="R10" t="s" s="4">
        <v>62</v>
      </c>
      <c r="S10" t="s" s="4">
        <v>68</v>
      </c>
      <c r="T10" t="s" s="4">
        <v>64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82</v>
      </c>
      <c r="K11" t="s" s="4">
        <v>62</v>
      </c>
      <c r="L11" t="s" s="4">
        <v>74</v>
      </c>
      <c r="M11" t="s" s="4">
        <v>91</v>
      </c>
      <c r="N11" t="s" s="4">
        <v>92</v>
      </c>
      <c r="O11" t="s" s="4">
        <v>93</v>
      </c>
      <c r="P11" t="s" s="4">
        <v>67</v>
      </c>
      <c r="Q11" t="s" s="4">
        <v>64</v>
      </c>
      <c r="R11" t="s" s="4">
        <v>62</v>
      </c>
      <c r="S11" t="s" s="4">
        <v>68</v>
      </c>
      <c r="T11" t="s" s="4">
        <v>64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95</v>
      </c>
      <c r="F12" t="s" s="4">
        <v>95</v>
      </c>
      <c r="G12" t="s" s="4">
        <v>96</v>
      </c>
      <c r="H12" t="s" s="4">
        <v>73</v>
      </c>
      <c r="I12" t="s" s="4">
        <v>97</v>
      </c>
      <c r="J12" t="s" s="4">
        <v>82</v>
      </c>
      <c r="K12" t="s" s="4">
        <v>62</v>
      </c>
      <c r="L12" t="s" s="4">
        <v>74</v>
      </c>
      <c r="M12" t="s" s="4">
        <v>91</v>
      </c>
      <c r="N12" t="s" s="4">
        <v>98</v>
      </c>
      <c r="O12" t="s" s="4">
        <v>99</v>
      </c>
      <c r="P12" t="s" s="4">
        <v>67</v>
      </c>
      <c r="Q12" t="s" s="4">
        <v>64</v>
      </c>
      <c r="R12" t="s" s="4">
        <v>62</v>
      </c>
      <c r="S12" t="s" s="4">
        <v>68</v>
      </c>
      <c r="T12" t="s" s="4">
        <v>64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101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82</v>
      </c>
      <c r="K13" t="s" s="4">
        <v>62</v>
      </c>
      <c r="L13" t="s" s="4">
        <v>105</v>
      </c>
      <c r="M13" t="s" s="4">
        <v>64</v>
      </c>
      <c r="N13" t="s" s="4">
        <v>106</v>
      </c>
      <c r="O13" t="s" s="4">
        <v>107</v>
      </c>
      <c r="P13" t="s" s="4">
        <v>67</v>
      </c>
      <c r="Q13" t="s" s="4">
        <v>64</v>
      </c>
      <c r="R13" t="s" s="4">
        <v>62</v>
      </c>
      <c r="S13" t="s" s="4">
        <v>68</v>
      </c>
      <c r="T13" t="s" s="4">
        <v>64</v>
      </c>
    </row>
    <row r="14" ht="45.0" customHeight="true">
      <c r="A14" t="s" s="4">
        <v>108</v>
      </c>
      <c r="B14" t="s" s="4">
        <v>54</v>
      </c>
      <c r="C14" t="s" s="4">
        <v>55</v>
      </c>
      <c r="D14" t="s" s="4">
        <v>56</v>
      </c>
      <c r="E14" t="s" s="4">
        <v>101</v>
      </c>
      <c r="F14" t="s" s="4">
        <v>101</v>
      </c>
      <c r="G14" t="s" s="4">
        <v>109</v>
      </c>
      <c r="H14" t="s" s="4">
        <v>72</v>
      </c>
      <c r="I14" t="s" s="4">
        <v>73</v>
      </c>
      <c r="J14" t="s" s="4">
        <v>82</v>
      </c>
      <c r="K14" t="s" s="4">
        <v>62</v>
      </c>
      <c r="L14" t="s" s="4">
        <v>105</v>
      </c>
      <c r="M14" t="s" s="4">
        <v>64</v>
      </c>
      <c r="N14" t="s" s="4">
        <v>110</v>
      </c>
      <c r="O14" t="s" s="4">
        <v>111</v>
      </c>
      <c r="P14" t="s" s="4">
        <v>67</v>
      </c>
      <c r="Q14" t="s" s="4">
        <v>64</v>
      </c>
      <c r="R14" t="s" s="4">
        <v>62</v>
      </c>
      <c r="S14" t="s" s="4">
        <v>68</v>
      </c>
      <c r="T14" t="s" s="4">
        <v>64</v>
      </c>
    </row>
    <row r="15" ht="45.0" customHeight="true">
      <c r="A15" t="s" s="4">
        <v>112</v>
      </c>
      <c r="B15" t="s" s="4">
        <v>54</v>
      </c>
      <c r="C15" t="s" s="4">
        <v>55</v>
      </c>
      <c r="D15" t="s" s="4">
        <v>56</v>
      </c>
      <c r="E15" t="s" s="4">
        <v>113</v>
      </c>
      <c r="F15" t="s" s="4">
        <v>113</v>
      </c>
      <c r="G15" t="s" s="4">
        <v>114</v>
      </c>
      <c r="H15" t="s" s="4">
        <v>115</v>
      </c>
      <c r="I15" t="s" s="4">
        <v>97</v>
      </c>
      <c r="J15" t="s" s="4">
        <v>61</v>
      </c>
      <c r="K15" t="s" s="4">
        <v>62</v>
      </c>
      <c r="L15" t="s" s="4">
        <v>63</v>
      </c>
      <c r="M15" t="s" s="4">
        <v>64</v>
      </c>
      <c r="N15" t="s" s="4">
        <v>116</v>
      </c>
      <c r="O15" t="s" s="4">
        <v>117</v>
      </c>
      <c r="P15" t="s" s="4">
        <v>67</v>
      </c>
      <c r="Q15" t="s" s="4">
        <v>64</v>
      </c>
      <c r="R15" t="s" s="4">
        <v>62</v>
      </c>
      <c r="S15" t="s" s="4">
        <v>68</v>
      </c>
      <c r="T15" t="s" s="4">
        <v>64</v>
      </c>
    </row>
    <row r="16" ht="45.0" customHeight="true">
      <c r="A16" t="s" s="4">
        <v>118</v>
      </c>
      <c r="B16" t="s" s="4">
        <v>54</v>
      </c>
      <c r="C16" t="s" s="4">
        <v>55</v>
      </c>
      <c r="D16" t="s" s="4">
        <v>56</v>
      </c>
      <c r="E16" t="s" s="4">
        <v>119</v>
      </c>
      <c r="F16" t="s" s="4">
        <v>119</v>
      </c>
      <c r="G16" t="s" s="4">
        <v>120</v>
      </c>
      <c r="H16" t="s" s="4">
        <v>121</v>
      </c>
      <c r="I16" t="s" s="4">
        <v>122</v>
      </c>
      <c r="J16" t="s" s="4">
        <v>82</v>
      </c>
      <c r="K16" t="s" s="4">
        <v>62</v>
      </c>
      <c r="L16" t="s" s="4">
        <v>63</v>
      </c>
      <c r="M16" t="s" s="4">
        <v>64</v>
      </c>
      <c r="N16" t="s" s="4">
        <v>123</v>
      </c>
      <c r="O16" t="s" s="4">
        <v>124</v>
      </c>
      <c r="P16" t="s" s="4">
        <v>67</v>
      </c>
      <c r="Q16" t="s" s="4">
        <v>64</v>
      </c>
      <c r="R16" t="s" s="4">
        <v>62</v>
      </c>
      <c r="S16" t="s" s="4">
        <v>68</v>
      </c>
      <c r="T16" t="s" s="4">
        <v>64</v>
      </c>
    </row>
    <row r="17" ht="45.0" customHeight="true">
      <c r="A17" t="s" s="4">
        <v>125</v>
      </c>
      <c r="B17" t="s" s="4">
        <v>54</v>
      </c>
      <c r="C17" t="s" s="4">
        <v>55</v>
      </c>
      <c r="D17" t="s" s="4">
        <v>56</v>
      </c>
      <c r="E17" t="s" s="4">
        <v>126</v>
      </c>
      <c r="F17" t="s" s="4">
        <v>126</v>
      </c>
      <c r="G17" t="s" s="4">
        <v>127</v>
      </c>
      <c r="H17" t="s" s="4">
        <v>128</v>
      </c>
      <c r="I17" t="s" s="4">
        <v>129</v>
      </c>
      <c r="J17" t="s" s="4">
        <v>82</v>
      </c>
      <c r="K17" t="s" s="4">
        <v>62</v>
      </c>
      <c r="L17" t="s" s="4">
        <v>130</v>
      </c>
      <c r="M17" t="s" s="4">
        <v>131</v>
      </c>
      <c r="N17" t="s" s="4">
        <v>132</v>
      </c>
      <c r="O17" t="s" s="4">
        <v>133</v>
      </c>
      <c r="P17" t="s" s="4">
        <v>67</v>
      </c>
      <c r="Q17" t="s" s="4">
        <v>64</v>
      </c>
      <c r="R17" t="s" s="4">
        <v>62</v>
      </c>
      <c r="S17" t="s" s="4">
        <v>68</v>
      </c>
      <c r="T17" t="s" s="4">
        <v>64</v>
      </c>
    </row>
    <row r="18" ht="45.0" customHeight="true">
      <c r="A18" t="s" s="4">
        <v>134</v>
      </c>
      <c r="B18" t="s" s="4">
        <v>54</v>
      </c>
      <c r="C18" t="s" s="4">
        <v>55</v>
      </c>
      <c r="D18" t="s" s="4">
        <v>56</v>
      </c>
      <c r="E18" t="s" s="4">
        <v>70</v>
      </c>
      <c r="F18" t="s" s="4">
        <v>70</v>
      </c>
      <c r="G18" t="s" s="4">
        <v>135</v>
      </c>
      <c r="H18" t="s" s="4">
        <v>136</v>
      </c>
      <c r="I18" t="s" s="4">
        <v>137</v>
      </c>
      <c r="J18" t="s" s="4">
        <v>61</v>
      </c>
      <c r="K18" t="s" s="4">
        <v>62</v>
      </c>
      <c r="L18" t="s" s="4">
        <v>74</v>
      </c>
      <c r="M18" t="s" s="4">
        <v>138</v>
      </c>
      <c r="N18" t="s" s="4">
        <v>139</v>
      </c>
      <c r="O18" t="s" s="4">
        <v>140</v>
      </c>
      <c r="P18" t="s" s="4">
        <v>67</v>
      </c>
      <c r="Q18" t="s" s="4">
        <v>64</v>
      </c>
      <c r="R18" t="s" s="4">
        <v>62</v>
      </c>
      <c r="S18" t="s" s="4">
        <v>68</v>
      </c>
      <c r="T18" t="s" s="4">
        <v>64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142</v>
      </c>
      <c r="F19" t="s" s="4">
        <v>142</v>
      </c>
      <c r="G19" t="s" s="4">
        <v>143</v>
      </c>
      <c r="H19" t="s" s="4">
        <v>144</v>
      </c>
      <c r="I19" t="s" s="4">
        <v>145</v>
      </c>
      <c r="J19" t="s" s="4">
        <v>82</v>
      </c>
      <c r="K19" t="s" s="4">
        <v>146</v>
      </c>
      <c r="L19" t="s" s="4">
        <v>74</v>
      </c>
      <c r="M19" t="s" s="4">
        <v>147</v>
      </c>
      <c r="N19" t="s" s="4">
        <v>148</v>
      </c>
      <c r="O19" t="s" s="4">
        <v>149</v>
      </c>
      <c r="P19" t="s" s="4">
        <v>67</v>
      </c>
      <c r="Q19" t="s" s="4">
        <v>64</v>
      </c>
      <c r="R19" t="s" s="4">
        <v>150</v>
      </c>
      <c r="S19" t="s" s="4">
        <v>151</v>
      </c>
      <c r="T19" t="s" s="4">
        <v>64</v>
      </c>
    </row>
    <row r="20" ht="45.0" customHeight="true">
      <c r="A20" t="s" s="4">
        <v>152</v>
      </c>
      <c r="B20" t="s" s="4">
        <v>54</v>
      </c>
      <c r="C20" t="s" s="4">
        <v>55</v>
      </c>
      <c r="D20" t="s" s="4">
        <v>56</v>
      </c>
      <c r="E20" t="s" s="4">
        <v>153</v>
      </c>
      <c r="F20" t="s" s="4">
        <v>153</v>
      </c>
      <c r="G20" t="s" s="4">
        <v>154</v>
      </c>
      <c r="H20" t="s" s="4">
        <v>155</v>
      </c>
      <c r="I20" t="s" s="4">
        <v>156</v>
      </c>
      <c r="J20" t="s" s="4">
        <v>61</v>
      </c>
      <c r="K20" t="s" s="4">
        <v>146</v>
      </c>
      <c r="L20" t="s" s="4">
        <v>105</v>
      </c>
      <c r="M20" t="s" s="4">
        <v>64</v>
      </c>
      <c r="N20" t="s" s="4">
        <v>157</v>
      </c>
      <c r="O20" t="s" s="4">
        <v>158</v>
      </c>
      <c r="P20" t="s" s="4">
        <v>67</v>
      </c>
      <c r="Q20" t="s" s="4">
        <v>64</v>
      </c>
      <c r="R20" t="s" s="4">
        <v>150</v>
      </c>
      <c r="S20" t="s" s="4">
        <v>151</v>
      </c>
      <c r="T20" t="s" s="4">
        <v>64</v>
      </c>
    </row>
    <row r="21" ht="45.0" customHeight="true">
      <c r="A21" t="s" s="4">
        <v>159</v>
      </c>
      <c r="B21" t="s" s="4">
        <v>54</v>
      </c>
      <c r="C21" t="s" s="4">
        <v>55</v>
      </c>
      <c r="D21" t="s" s="4">
        <v>56</v>
      </c>
      <c r="E21" t="s" s="4">
        <v>160</v>
      </c>
      <c r="F21" t="s" s="4">
        <v>160</v>
      </c>
      <c r="G21" t="s" s="4">
        <v>161</v>
      </c>
      <c r="H21" t="s" s="4">
        <v>162</v>
      </c>
      <c r="I21" t="s" s="4">
        <v>163</v>
      </c>
      <c r="J21" t="s" s="4">
        <v>61</v>
      </c>
      <c r="K21" t="s" s="4">
        <v>146</v>
      </c>
      <c r="L21" t="s" s="4">
        <v>105</v>
      </c>
      <c r="M21" t="s" s="4">
        <v>64</v>
      </c>
      <c r="N21" t="s" s="4">
        <v>164</v>
      </c>
      <c r="O21" t="s" s="4">
        <v>165</v>
      </c>
      <c r="P21" t="s" s="4">
        <v>67</v>
      </c>
      <c r="Q21" t="s" s="4">
        <v>64</v>
      </c>
      <c r="R21" t="s" s="4">
        <v>150</v>
      </c>
      <c r="S21" t="s" s="4">
        <v>151</v>
      </c>
      <c r="T21" t="s" s="4">
        <v>64</v>
      </c>
    </row>
    <row r="22" ht="45.0" customHeight="true">
      <c r="A22" t="s" s="4">
        <v>166</v>
      </c>
      <c r="B22" t="s" s="4">
        <v>54</v>
      </c>
      <c r="C22" t="s" s="4">
        <v>55</v>
      </c>
      <c r="D22" t="s" s="4">
        <v>56</v>
      </c>
      <c r="E22" t="s" s="4">
        <v>167</v>
      </c>
      <c r="F22" t="s" s="4">
        <v>167</v>
      </c>
      <c r="G22" t="s" s="4">
        <v>168</v>
      </c>
      <c r="H22" t="s" s="4">
        <v>169</v>
      </c>
      <c r="I22" t="s" s="4">
        <v>73</v>
      </c>
      <c r="J22" t="s" s="4">
        <v>61</v>
      </c>
      <c r="K22" t="s" s="4">
        <v>146</v>
      </c>
      <c r="L22" t="s" s="4">
        <v>170</v>
      </c>
      <c r="M22" t="s" s="4">
        <v>64</v>
      </c>
      <c r="N22" t="s" s="4">
        <v>171</v>
      </c>
      <c r="O22" t="s" s="4">
        <v>172</v>
      </c>
      <c r="P22" t="s" s="4">
        <v>67</v>
      </c>
      <c r="Q22" t="s" s="4">
        <v>64</v>
      </c>
      <c r="R22" t="s" s="4">
        <v>150</v>
      </c>
      <c r="S22" t="s" s="4">
        <v>151</v>
      </c>
      <c r="T22" t="s" s="4">
        <v>64</v>
      </c>
    </row>
    <row r="23" ht="45.0" customHeight="true">
      <c r="A23" t="s" s="4">
        <v>173</v>
      </c>
      <c r="B23" t="s" s="4">
        <v>54</v>
      </c>
      <c r="C23" t="s" s="4">
        <v>55</v>
      </c>
      <c r="D23" t="s" s="4">
        <v>56</v>
      </c>
      <c r="E23" t="s" s="4">
        <v>167</v>
      </c>
      <c r="F23" t="s" s="4">
        <v>167</v>
      </c>
      <c r="G23" t="s" s="4">
        <v>174</v>
      </c>
      <c r="H23" t="s" s="4">
        <v>175</v>
      </c>
      <c r="I23" t="s" s="4">
        <v>176</v>
      </c>
      <c r="J23" t="s" s="4">
        <v>61</v>
      </c>
      <c r="K23" t="s" s="4">
        <v>146</v>
      </c>
      <c r="L23" t="s" s="4">
        <v>105</v>
      </c>
      <c r="M23" t="s" s="4">
        <v>64</v>
      </c>
      <c r="N23" t="s" s="4">
        <v>177</v>
      </c>
      <c r="O23" t="s" s="4">
        <v>178</v>
      </c>
      <c r="P23" t="s" s="4">
        <v>67</v>
      </c>
      <c r="Q23" t="s" s="4">
        <v>64</v>
      </c>
      <c r="R23" t="s" s="4">
        <v>150</v>
      </c>
      <c r="S23" t="s" s="4">
        <v>151</v>
      </c>
      <c r="T23" t="s" s="4">
        <v>64</v>
      </c>
    </row>
    <row r="24" ht="45.0" customHeight="true">
      <c r="A24" t="s" s="4">
        <v>179</v>
      </c>
      <c r="B24" t="s" s="4">
        <v>54</v>
      </c>
      <c r="C24" t="s" s="4">
        <v>55</v>
      </c>
      <c r="D24" t="s" s="4">
        <v>56</v>
      </c>
      <c r="E24" t="s" s="4">
        <v>180</v>
      </c>
      <c r="F24" t="s" s="4">
        <v>180</v>
      </c>
      <c r="G24" t="s" s="4">
        <v>181</v>
      </c>
      <c r="H24" t="s" s="4">
        <v>175</v>
      </c>
      <c r="I24" t="s" s="4">
        <v>182</v>
      </c>
      <c r="J24" t="s" s="4">
        <v>61</v>
      </c>
      <c r="K24" t="s" s="4">
        <v>146</v>
      </c>
      <c r="L24" t="s" s="4">
        <v>74</v>
      </c>
      <c r="M24" t="s" s="4">
        <v>183</v>
      </c>
      <c r="N24" t="s" s="4">
        <v>184</v>
      </c>
      <c r="O24" t="s" s="4">
        <v>185</v>
      </c>
      <c r="P24" t="s" s="4">
        <v>67</v>
      </c>
      <c r="Q24" t="s" s="4">
        <v>64</v>
      </c>
      <c r="R24" t="s" s="4">
        <v>150</v>
      </c>
      <c r="S24" t="s" s="4">
        <v>151</v>
      </c>
      <c r="T24" t="s" s="4">
        <v>64</v>
      </c>
    </row>
    <row r="25" ht="45.0" customHeight="true">
      <c r="A25" t="s" s="4">
        <v>186</v>
      </c>
      <c r="B25" t="s" s="4">
        <v>54</v>
      </c>
      <c r="C25" t="s" s="4">
        <v>55</v>
      </c>
      <c r="D25" t="s" s="4">
        <v>56</v>
      </c>
      <c r="E25" t="s" s="4">
        <v>187</v>
      </c>
      <c r="F25" t="s" s="4">
        <v>187</v>
      </c>
      <c r="G25" t="s" s="4">
        <v>188</v>
      </c>
      <c r="H25" t="s" s="4">
        <v>189</v>
      </c>
      <c r="I25" t="s" s="4">
        <v>190</v>
      </c>
      <c r="J25" t="s" s="4">
        <v>61</v>
      </c>
      <c r="K25" t="s" s="4">
        <v>146</v>
      </c>
      <c r="L25" t="s" s="4">
        <v>105</v>
      </c>
      <c r="M25" t="s" s="4">
        <v>64</v>
      </c>
      <c r="N25" t="s" s="4">
        <v>191</v>
      </c>
      <c r="O25" t="s" s="4">
        <v>192</v>
      </c>
      <c r="P25" t="s" s="4">
        <v>67</v>
      </c>
      <c r="Q25" t="s" s="4">
        <v>64</v>
      </c>
      <c r="R25" t="s" s="4">
        <v>150</v>
      </c>
      <c r="S25" t="s" s="4">
        <v>151</v>
      </c>
      <c r="T25" t="s" s="4">
        <v>64</v>
      </c>
    </row>
    <row r="26" ht="45.0" customHeight="true">
      <c r="A26" t="s" s="4">
        <v>193</v>
      </c>
      <c r="B26" t="s" s="4">
        <v>54</v>
      </c>
      <c r="C26" t="s" s="4">
        <v>55</v>
      </c>
      <c r="D26" t="s" s="4">
        <v>56</v>
      </c>
      <c r="E26" t="s" s="4">
        <v>194</v>
      </c>
      <c r="F26" t="s" s="4">
        <v>194</v>
      </c>
      <c r="G26" t="s" s="4">
        <v>195</v>
      </c>
      <c r="H26" t="s" s="4">
        <v>196</v>
      </c>
      <c r="I26" t="s" s="4">
        <v>197</v>
      </c>
      <c r="J26" t="s" s="4">
        <v>82</v>
      </c>
      <c r="K26" t="s" s="4">
        <v>146</v>
      </c>
      <c r="L26" t="s" s="4">
        <v>74</v>
      </c>
      <c r="M26" t="s" s="4">
        <v>198</v>
      </c>
      <c r="N26" t="s" s="4">
        <v>199</v>
      </c>
      <c r="O26" t="s" s="4">
        <v>200</v>
      </c>
      <c r="P26" t="s" s="4">
        <v>67</v>
      </c>
      <c r="Q26" t="s" s="4">
        <v>64</v>
      </c>
      <c r="R26" t="s" s="4">
        <v>150</v>
      </c>
      <c r="S26" t="s" s="4">
        <v>151</v>
      </c>
      <c r="T26" t="s" s="4">
        <v>64</v>
      </c>
    </row>
    <row r="27" ht="45.0" customHeight="true">
      <c r="A27" t="s" s="4">
        <v>201</v>
      </c>
      <c r="B27" t="s" s="4">
        <v>54</v>
      </c>
      <c r="C27" t="s" s="4">
        <v>55</v>
      </c>
      <c r="D27" t="s" s="4">
        <v>56</v>
      </c>
      <c r="E27" t="s" s="4">
        <v>202</v>
      </c>
      <c r="F27" t="s" s="4">
        <v>202</v>
      </c>
      <c r="G27" t="s" s="4">
        <v>203</v>
      </c>
      <c r="H27" t="s" s="4">
        <v>204</v>
      </c>
      <c r="I27" t="s" s="4">
        <v>205</v>
      </c>
      <c r="J27" t="s" s="4">
        <v>61</v>
      </c>
      <c r="K27" t="s" s="4">
        <v>146</v>
      </c>
      <c r="L27" t="s" s="4">
        <v>170</v>
      </c>
      <c r="M27" t="s" s="4">
        <v>64</v>
      </c>
      <c r="N27" t="s" s="4">
        <v>206</v>
      </c>
      <c r="O27" t="s" s="4">
        <v>207</v>
      </c>
      <c r="P27" t="s" s="4">
        <v>67</v>
      </c>
      <c r="Q27" t="s" s="4">
        <v>64</v>
      </c>
      <c r="R27" t="s" s="4">
        <v>150</v>
      </c>
      <c r="S27" t="s" s="4">
        <v>151</v>
      </c>
      <c r="T27" t="s" s="4">
        <v>64</v>
      </c>
    </row>
    <row r="28" ht="45.0" customHeight="true">
      <c r="A28" t="s" s="4">
        <v>208</v>
      </c>
      <c r="B28" t="s" s="4">
        <v>54</v>
      </c>
      <c r="C28" t="s" s="4">
        <v>55</v>
      </c>
      <c r="D28" t="s" s="4">
        <v>56</v>
      </c>
      <c r="E28" t="s" s="4">
        <v>209</v>
      </c>
      <c r="F28" t="s" s="4">
        <v>209</v>
      </c>
      <c r="G28" t="s" s="4">
        <v>210</v>
      </c>
      <c r="H28" t="s" s="4">
        <v>211</v>
      </c>
      <c r="I28" t="s" s="4">
        <v>212</v>
      </c>
      <c r="J28" t="s" s="4">
        <v>61</v>
      </c>
      <c r="K28" t="s" s="4">
        <v>146</v>
      </c>
      <c r="L28" t="s" s="4">
        <v>74</v>
      </c>
      <c r="M28" t="s" s="4">
        <v>213</v>
      </c>
      <c r="N28" t="s" s="4">
        <v>214</v>
      </c>
      <c r="O28" t="s" s="4">
        <v>215</v>
      </c>
      <c r="P28" t="s" s="4">
        <v>67</v>
      </c>
      <c r="Q28" t="s" s="4">
        <v>64</v>
      </c>
      <c r="R28" t="s" s="4">
        <v>150</v>
      </c>
      <c r="S28" t="s" s="4">
        <v>151</v>
      </c>
      <c r="T28" t="s" s="4">
        <v>64</v>
      </c>
    </row>
    <row r="29" ht="45.0" customHeight="true">
      <c r="A29" t="s" s="4">
        <v>216</v>
      </c>
      <c r="B29" t="s" s="4">
        <v>54</v>
      </c>
      <c r="C29" t="s" s="4">
        <v>55</v>
      </c>
      <c r="D29" t="s" s="4">
        <v>56</v>
      </c>
      <c r="E29" t="s" s="4">
        <v>217</v>
      </c>
      <c r="F29" t="s" s="4">
        <v>217</v>
      </c>
      <c r="G29" t="s" s="4">
        <v>218</v>
      </c>
      <c r="H29" t="s" s="4">
        <v>219</v>
      </c>
      <c r="I29" t="s" s="4">
        <v>220</v>
      </c>
      <c r="J29" t="s" s="4">
        <v>61</v>
      </c>
      <c r="K29" t="s" s="4">
        <v>146</v>
      </c>
      <c r="L29" t="s" s="4">
        <v>63</v>
      </c>
      <c r="M29" t="s" s="4">
        <v>64</v>
      </c>
      <c r="N29" t="s" s="4">
        <v>221</v>
      </c>
      <c r="O29" t="s" s="4">
        <v>222</v>
      </c>
      <c r="P29" t="s" s="4">
        <v>67</v>
      </c>
      <c r="Q29" t="s" s="4">
        <v>64</v>
      </c>
      <c r="R29" t="s" s="4">
        <v>150</v>
      </c>
      <c r="S29" t="s" s="4">
        <v>151</v>
      </c>
      <c r="T29" t="s" s="4">
        <v>64</v>
      </c>
    </row>
    <row r="30" ht="45.0" customHeight="true">
      <c r="A30" t="s" s="4">
        <v>223</v>
      </c>
      <c r="B30" t="s" s="4">
        <v>54</v>
      </c>
      <c r="C30" t="s" s="4">
        <v>55</v>
      </c>
      <c r="D30" t="s" s="4">
        <v>56</v>
      </c>
      <c r="E30" t="s" s="4">
        <v>224</v>
      </c>
      <c r="F30" t="s" s="4">
        <v>224</v>
      </c>
      <c r="G30" t="s" s="4">
        <v>225</v>
      </c>
      <c r="H30" t="s" s="4">
        <v>212</v>
      </c>
      <c r="I30" t="s" s="4">
        <v>226</v>
      </c>
      <c r="J30" t="s" s="4">
        <v>82</v>
      </c>
      <c r="K30" t="s" s="4">
        <v>146</v>
      </c>
      <c r="L30" t="s" s="4">
        <v>74</v>
      </c>
      <c r="M30" t="s" s="4">
        <v>75</v>
      </c>
      <c r="N30" t="s" s="4">
        <v>227</v>
      </c>
      <c r="O30" t="s" s="4">
        <v>228</v>
      </c>
      <c r="P30" t="s" s="4">
        <v>67</v>
      </c>
      <c r="Q30" t="s" s="4">
        <v>64</v>
      </c>
      <c r="R30" t="s" s="4">
        <v>150</v>
      </c>
      <c r="S30" t="s" s="4">
        <v>151</v>
      </c>
      <c r="T30" t="s" s="4">
        <v>64</v>
      </c>
    </row>
    <row r="31" ht="45.0" customHeight="true">
      <c r="A31" t="s" s="4">
        <v>229</v>
      </c>
      <c r="B31" t="s" s="4">
        <v>54</v>
      </c>
      <c r="C31" t="s" s="4">
        <v>55</v>
      </c>
      <c r="D31" t="s" s="4">
        <v>56</v>
      </c>
      <c r="E31" t="s" s="4">
        <v>230</v>
      </c>
      <c r="F31" t="s" s="4">
        <v>230</v>
      </c>
      <c r="G31" t="s" s="4">
        <v>168</v>
      </c>
      <c r="H31" t="s" s="4">
        <v>212</v>
      </c>
      <c r="I31" t="s" s="4">
        <v>231</v>
      </c>
      <c r="J31" t="s" s="4">
        <v>61</v>
      </c>
      <c r="K31" t="s" s="4">
        <v>146</v>
      </c>
      <c r="L31" t="s" s="4">
        <v>105</v>
      </c>
      <c r="M31" t="s" s="4">
        <v>64</v>
      </c>
      <c r="N31" t="s" s="4">
        <v>232</v>
      </c>
      <c r="O31" t="s" s="4">
        <v>233</v>
      </c>
      <c r="P31" t="s" s="4">
        <v>67</v>
      </c>
      <c r="Q31" t="s" s="4">
        <v>64</v>
      </c>
      <c r="R31" t="s" s="4">
        <v>150</v>
      </c>
      <c r="S31" t="s" s="4">
        <v>151</v>
      </c>
      <c r="T31" t="s" s="4">
        <v>64</v>
      </c>
    </row>
    <row r="32" ht="45.0" customHeight="true">
      <c r="A32" t="s" s="4">
        <v>234</v>
      </c>
      <c r="B32" t="s" s="4">
        <v>54</v>
      </c>
      <c r="C32" t="s" s="4">
        <v>55</v>
      </c>
      <c r="D32" t="s" s="4">
        <v>56</v>
      </c>
      <c r="E32" t="s" s="4">
        <v>235</v>
      </c>
      <c r="F32" t="s" s="4">
        <v>235</v>
      </c>
      <c r="G32" t="s" s="4">
        <v>225</v>
      </c>
      <c r="H32" t="s" s="4">
        <v>236</v>
      </c>
      <c r="I32" t="s" s="4">
        <v>189</v>
      </c>
      <c r="J32" t="s" s="4">
        <v>82</v>
      </c>
      <c r="K32" t="s" s="4">
        <v>146</v>
      </c>
      <c r="L32" t="s" s="4">
        <v>74</v>
      </c>
      <c r="M32" t="s" s="4">
        <v>237</v>
      </c>
      <c r="N32" t="s" s="4">
        <v>238</v>
      </c>
      <c r="O32" t="s" s="4">
        <v>239</v>
      </c>
      <c r="P32" t="s" s="4">
        <v>67</v>
      </c>
      <c r="Q32" t="s" s="4">
        <v>64</v>
      </c>
      <c r="R32" t="s" s="4">
        <v>150</v>
      </c>
      <c r="S32" t="s" s="4">
        <v>151</v>
      </c>
      <c r="T32" t="s" s="4">
        <v>64</v>
      </c>
    </row>
    <row r="33" ht="45.0" customHeight="true">
      <c r="A33" t="s" s="4">
        <v>240</v>
      </c>
      <c r="B33" t="s" s="4">
        <v>54</v>
      </c>
      <c r="C33" t="s" s="4">
        <v>55</v>
      </c>
      <c r="D33" t="s" s="4">
        <v>56</v>
      </c>
      <c r="E33" t="s" s="4">
        <v>241</v>
      </c>
      <c r="F33" t="s" s="4">
        <v>241</v>
      </c>
      <c r="G33" t="s" s="4">
        <v>242</v>
      </c>
      <c r="H33" t="s" s="4">
        <v>243</v>
      </c>
      <c r="I33" t="s" s="4">
        <v>73</v>
      </c>
      <c r="J33" t="s" s="4">
        <v>82</v>
      </c>
      <c r="K33" t="s" s="4">
        <v>146</v>
      </c>
      <c r="L33" t="s" s="4">
        <v>105</v>
      </c>
      <c r="M33" t="s" s="4">
        <v>64</v>
      </c>
      <c r="N33" t="s" s="4">
        <v>244</v>
      </c>
      <c r="O33" t="s" s="4">
        <v>245</v>
      </c>
      <c r="P33" t="s" s="4">
        <v>67</v>
      </c>
      <c r="Q33" t="s" s="4">
        <v>64</v>
      </c>
      <c r="R33" t="s" s="4">
        <v>150</v>
      </c>
      <c r="S33" t="s" s="4">
        <v>151</v>
      </c>
      <c r="T33" t="s" s="4">
        <v>64</v>
      </c>
    </row>
    <row r="34" ht="45.0" customHeight="true">
      <c r="A34" t="s" s="4">
        <v>246</v>
      </c>
      <c r="B34" t="s" s="4">
        <v>54</v>
      </c>
      <c r="C34" t="s" s="4">
        <v>55</v>
      </c>
      <c r="D34" t="s" s="4">
        <v>56</v>
      </c>
      <c r="E34" t="s" s="4">
        <v>247</v>
      </c>
      <c r="F34" t="s" s="4">
        <v>247</v>
      </c>
      <c r="G34" t="s" s="4">
        <v>248</v>
      </c>
      <c r="H34" t="s" s="4">
        <v>243</v>
      </c>
      <c r="I34" t="s" s="4">
        <v>73</v>
      </c>
      <c r="J34" t="s" s="4">
        <v>82</v>
      </c>
      <c r="K34" t="s" s="4">
        <v>146</v>
      </c>
      <c r="L34" t="s" s="4">
        <v>63</v>
      </c>
      <c r="M34" t="s" s="4">
        <v>64</v>
      </c>
      <c r="N34" t="s" s="4">
        <v>249</v>
      </c>
      <c r="O34" t="s" s="4">
        <v>250</v>
      </c>
      <c r="P34" t="s" s="4">
        <v>67</v>
      </c>
      <c r="Q34" t="s" s="4">
        <v>64</v>
      </c>
      <c r="R34" t="s" s="4">
        <v>150</v>
      </c>
      <c r="S34" t="s" s="4">
        <v>151</v>
      </c>
      <c r="T34" t="s" s="4">
        <v>64</v>
      </c>
    </row>
    <row r="35" ht="45.0" customHeight="true">
      <c r="A35" t="s" s="4">
        <v>251</v>
      </c>
      <c r="B35" t="s" s="4">
        <v>54</v>
      </c>
      <c r="C35" t="s" s="4">
        <v>55</v>
      </c>
      <c r="D35" t="s" s="4">
        <v>56</v>
      </c>
      <c r="E35" t="s" s="4">
        <v>153</v>
      </c>
      <c r="F35" t="s" s="4">
        <v>153</v>
      </c>
      <c r="G35" t="s" s="4">
        <v>252</v>
      </c>
      <c r="H35" t="s" s="4">
        <v>73</v>
      </c>
      <c r="I35" t="s" s="4">
        <v>253</v>
      </c>
      <c r="J35" t="s" s="4">
        <v>61</v>
      </c>
      <c r="K35" t="s" s="4">
        <v>146</v>
      </c>
      <c r="L35" t="s" s="4">
        <v>105</v>
      </c>
      <c r="M35" t="s" s="4">
        <v>64</v>
      </c>
      <c r="N35" t="s" s="4">
        <v>254</v>
      </c>
      <c r="O35" t="s" s="4">
        <v>255</v>
      </c>
      <c r="P35" t="s" s="4">
        <v>67</v>
      </c>
      <c r="Q35" t="s" s="4">
        <v>64</v>
      </c>
      <c r="R35" t="s" s="4">
        <v>150</v>
      </c>
      <c r="S35" t="s" s="4">
        <v>151</v>
      </c>
      <c r="T35" t="s" s="4">
        <v>64</v>
      </c>
    </row>
    <row r="36" ht="45.0" customHeight="true">
      <c r="A36" t="s" s="4">
        <v>256</v>
      </c>
      <c r="B36" t="s" s="4">
        <v>54</v>
      </c>
      <c r="C36" t="s" s="4">
        <v>55</v>
      </c>
      <c r="D36" t="s" s="4">
        <v>56</v>
      </c>
      <c r="E36" t="s" s="4">
        <v>187</v>
      </c>
      <c r="F36" t="s" s="4">
        <v>187</v>
      </c>
      <c r="G36" t="s" s="4">
        <v>114</v>
      </c>
      <c r="H36" t="s" s="4">
        <v>73</v>
      </c>
      <c r="I36" t="s" s="4">
        <v>253</v>
      </c>
      <c r="J36" t="s" s="4">
        <v>61</v>
      </c>
      <c r="K36" t="s" s="4">
        <v>146</v>
      </c>
      <c r="L36" t="s" s="4">
        <v>63</v>
      </c>
      <c r="M36" t="s" s="4">
        <v>64</v>
      </c>
      <c r="N36" t="s" s="4">
        <v>257</v>
      </c>
      <c r="O36" t="s" s="4">
        <v>258</v>
      </c>
      <c r="P36" t="s" s="4">
        <v>67</v>
      </c>
      <c r="Q36" t="s" s="4">
        <v>64</v>
      </c>
      <c r="R36" t="s" s="4">
        <v>150</v>
      </c>
      <c r="S36" t="s" s="4">
        <v>151</v>
      </c>
      <c r="T36" t="s" s="4">
        <v>64</v>
      </c>
    </row>
    <row r="37" ht="45.0" customHeight="true">
      <c r="A37" t="s" s="4">
        <v>259</v>
      </c>
      <c r="B37" t="s" s="4">
        <v>54</v>
      </c>
      <c r="C37" t="s" s="4">
        <v>55</v>
      </c>
      <c r="D37" t="s" s="4">
        <v>56</v>
      </c>
      <c r="E37" t="s" s="4">
        <v>260</v>
      </c>
      <c r="F37" t="s" s="4">
        <v>260</v>
      </c>
      <c r="G37" t="s" s="4">
        <v>261</v>
      </c>
      <c r="H37" t="s" s="4">
        <v>73</v>
      </c>
      <c r="I37" t="s" s="4">
        <v>205</v>
      </c>
      <c r="J37" t="s" s="4">
        <v>82</v>
      </c>
      <c r="K37" t="s" s="4">
        <v>146</v>
      </c>
      <c r="L37" t="s" s="4">
        <v>74</v>
      </c>
      <c r="M37" t="s" s="4">
        <v>262</v>
      </c>
      <c r="N37" t="s" s="4">
        <v>263</v>
      </c>
      <c r="O37" t="s" s="4">
        <v>264</v>
      </c>
      <c r="P37" t="s" s="4">
        <v>67</v>
      </c>
      <c r="Q37" t="s" s="4">
        <v>64</v>
      </c>
      <c r="R37" t="s" s="4">
        <v>150</v>
      </c>
      <c r="S37" t="s" s="4">
        <v>151</v>
      </c>
      <c r="T37" t="s" s="4">
        <v>64</v>
      </c>
    </row>
    <row r="38" ht="45.0" customHeight="true">
      <c r="A38" t="s" s="4">
        <v>265</v>
      </c>
      <c r="B38" t="s" s="4">
        <v>54</v>
      </c>
      <c r="C38" t="s" s="4">
        <v>55</v>
      </c>
      <c r="D38" t="s" s="4">
        <v>56</v>
      </c>
      <c r="E38" t="s" s="4">
        <v>266</v>
      </c>
      <c r="F38" t="s" s="4">
        <v>266</v>
      </c>
      <c r="G38" t="s" s="4">
        <v>267</v>
      </c>
      <c r="H38" t="s" s="4">
        <v>90</v>
      </c>
      <c r="I38" t="s" s="4">
        <v>268</v>
      </c>
      <c r="J38" t="s" s="4">
        <v>61</v>
      </c>
      <c r="K38" t="s" s="4">
        <v>146</v>
      </c>
      <c r="L38" t="s" s="4">
        <v>74</v>
      </c>
      <c r="M38" t="s" s="4">
        <v>269</v>
      </c>
      <c r="N38" t="s" s="4">
        <v>270</v>
      </c>
      <c r="O38" t="s" s="4">
        <v>271</v>
      </c>
      <c r="P38" t="s" s="4">
        <v>67</v>
      </c>
      <c r="Q38" t="s" s="4">
        <v>64</v>
      </c>
      <c r="R38" t="s" s="4">
        <v>150</v>
      </c>
      <c r="S38" t="s" s="4">
        <v>151</v>
      </c>
      <c r="T38" t="s" s="4">
        <v>64</v>
      </c>
    </row>
    <row r="39" ht="45.0" customHeight="true">
      <c r="A39" t="s" s="4">
        <v>272</v>
      </c>
      <c r="B39" t="s" s="4">
        <v>54</v>
      </c>
      <c r="C39" t="s" s="4">
        <v>55</v>
      </c>
      <c r="D39" t="s" s="4">
        <v>56</v>
      </c>
      <c r="E39" t="s" s="4">
        <v>273</v>
      </c>
      <c r="F39" t="s" s="4">
        <v>273</v>
      </c>
      <c r="G39" t="s" s="4">
        <v>274</v>
      </c>
      <c r="H39" t="s" s="4">
        <v>90</v>
      </c>
      <c r="I39" t="s" s="4">
        <v>89</v>
      </c>
      <c r="J39" t="s" s="4">
        <v>82</v>
      </c>
      <c r="K39" t="s" s="4">
        <v>146</v>
      </c>
      <c r="L39" t="s" s="4">
        <v>105</v>
      </c>
      <c r="M39" t="s" s="4">
        <v>64</v>
      </c>
      <c r="N39" t="s" s="4">
        <v>275</v>
      </c>
      <c r="O39" t="s" s="4">
        <v>276</v>
      </c>
      <c r="P39" t="s" s="4">
        <v>67</v>
      </c>
      <c r="Q39" t="s" s="4">
        <v>64</v>
      </c>
      <c r="R39" t="s" s="4">
        <v>150</v>
      </c>
      <c r="S39" t="s" s="4">
        <v>151</v>
      </c>
      <c r="T39" t="s" s="4">
        <v>64</v>
      </c>
    </row>
    <row r="40" ht="45.0" customHeight="true">
      <c r="A40" t="s" s="4">
        <v>277</v>
      </c>
      <c r="B40" t="s" s="4">
        <v>54</v>
      </c>
      <c r="C40" t="s" s="4">
        <v>55</v>
      </c>
      <c r="D40" t="s" s="4">
        <v>56</v>
      </c>
      <c r="E40" t="s" s="4">
        <v>153</v>
      </c>
      <c r="F40" t="s" s="4">
        <v>153</v>
      </c>
      <c r="G40" t="s" s="4">
        <v>278</v>
      </c>
      <c r="H40" t="s" s="4">
        <v>90</v>
      </c>
      <c r="I40" t="s" s="4">
        <v>72</v>
      </c>
      <c r="J40" t="s" s="4">
        <v>61</v>
      </c>
      <c r="K40" t="s" s="4">
        <v>146</v>
      </c>
      <c r="L40" t="s" s="4">
        <v>63</v>
      </c>
      <c r="M40" t="s" s="4">
        <v>64</v>
      </c>
      <c r="N40" t="s" s="4">
        <v>279</v>
      </c>
      <c r="O40" t="s" s="4">
        <v>280</v>
      </c>
      <c r="P40" t="s" s="4">
        <v>67</v>
      </c>
      <c r="Q40" t="s" s="4">
        <v>64</v>
      </c>
      <c r="R40" t="s" s="4">
        <v>150</v>
      </c>
      <c r="S40" t="s" s="4">
        <v>151</v>
      </c>
      <c r="T40" t="s" s="4">
        <v>64</v>
      </c>
    </row>
    <row r="41" ht="45.0" customHeight="true">
      <c r="A41" t="s" s="4">
        <v>281</v>
      </c>
      <c r="B41" t="s" s="4">
        <v>54</v>
      </c>
      <c r="C41" t="s" s="4">
        <v>55</v>
      </c>
      <c r="D41" t="s" s="4">
        <v>56</v>
      </c>
      <c r="E41" t="s" s="4">
        <v>282</v>
      </c>
      <c r="F41" t="s" s="4">
        <v>282</v>
      </c>
      <c r="G41" t="s" s="4">
        <v>283</v>
      </c>
      <c r="H41" t="s" s="4">
        <v>90</v>
      </c>
      <c r="I41" t="s" s="4">
        <v>73</v>
      </c>
      <c r="J41" t="s" s="4">
        <v>61</v>
      </c>
      <c r="K41" t="s" s="4">
        <v>146</v>
      </c>
      <c r="L41" t="s" s="4">
        <v>74</v>
      </c>
      <c r="M41" t="s" s="4">
        <v>284</v>
      </c>
      <c r="N41" t="s" s="4">
        <v>285</v>
      </c>
      <c r="O41" t="s" s="4">
        <v>286</v>
      </c>
      <c r="P41" t="s" s="4">
        <v>67</v>
      </c>
      <c r="Q41" t="s" s="4">
        <v>64</v>
      </c>
      <c r="R41" t="s" s="4">
        <v>150</v>
      </c>
      <c r="S41" t="s" s="4">
        <v>151</v>
      </c>
      <c r="T41" t="s" s="4">
        <v>64</v>
      </c>
    </row>
    <row r="42" ht="45.0" customHeight="true">
      <c r="A42" t="s" s="4">
        <v>287</v>
      </c>
      <c r="B42" t="s" s="4">
        <v>54</v>
      </c>
      <c r="C42" t="s" s="4">
        <v>55</v>
      </c>
      <c r="D42" t="s" s="4">
        <v>56</v>
      </c>
      <c r="E42" t="s" s="4">
        <v>288</v>
      </c>
      <c r="F42" t="s" s="4">
        <v>288</v>
      </c>
      <c r="G42" t="s" s="4">
        <v>289</v>
      </c>
      <c r="H42" t="s" s="4">
        <v>290</v>
      </c>
      <c r="I42" t="s" s="4">
        <v>291</v>
      </c>
      <c r="J42" t="s" s="4">
        <v>61</v>
      </c>
      <c r="K42" t="s" s="4">
        <v>146</v>
      </c>
      <c r="L42" t="s" s="4">
        <v>105</v>
      </c>
      <c r="M42" t="s" s="4">
        <v>64</v>
      </c>
      <c r="N42" t="s" s="4">
        <v>292</v>
      </c>
      <c r="O42" t="s" s="4">
        <v>293</v>
      </c>
      <c r="P42" t="s" s="4">
        <v>67</v>
      </c>
      <c r="Q42" t="s" s="4">
        <v>64</v>
      </c>
      <c r="R42" t="s" s="4">
        <v>150</v>
      </c>
      <c r="S42" t="s" s="4">
        <v>151</v>
      </c>
      <c r="T42" t="s" s="4">
        <v>64</v>
      </c>
    </row>
    <row r="43" ht="45.0" customHeight="true">
      <c r="A43" t="s" s="4">
        <v>294</v>
      </c>
      <c r="B43" t="s" s="4">
        <v>54</v>
      </c>
      <c r="C43" t="s" s="4">
        <v>55</v>
      </c>
      <c r="D43" t="s" s="4">
        <v>56</v>
      </c>
      <c r="E43" t="s" s="4">
        <v>288</v>
      </c>
      <c r="F43" t="s" s="4">
        <v>288</v>
      </c>
      <c r="G43" t="s" s="4">
        <v>295</v>
      </c>
      <c r="H43" t="s" s="4">
        <v>296</v>
      </c>
      <c r="I43" t="s" s="4">
        <v>189</v>
      </c>
      <c r="J43" t="s" s="4">
        <v>61</v>
      </c>
      <c r="K43" t="s" s="4">
        <v>146</v>
      </c>
      <c r="L43" t="s" s="4">
        <v>105</v>
      </c>
      <c r="M43" t="s" s="4">
        <v>64</v>
      </c>
      <c r="N43" t="s" s="4">
        <v>297</v>
      </c>
      <c r="O43" t="s" s="4">
        <v>298</v>
      </c>
      <c r="P43" t="s" s="4">
        <v>67</v>
      </c>
      <c r="Q43" t="s" s="4">
        <v>64</v>
      </c>
      <c r="R43" t="s" s="4">
        <v>150</v>
      </c>
      <c r="S43" t="s" s="4">
        <v>151</v>
      </c>
      <c r="T43" t="s" s="4">
        <v>64</v>
      </c>
    </row>
    <row r="44" ht="45.0" customHeight="true">
      <c r="A44" t="s" s="4">
        <v>299</v>
      </c>
      <c r="B44" t="s" s="4">
        <v>54</v>
      </c>
      <c r="C44" t="s" s="4">
        <v>55</v>
      </c>
      <c r="D44" t="s" s="4">
        <v>56</v>
      </c>
      <c r="E44" t="s" s="4">
        <v>300</v>
      </c>
      <c r="F44" t="s" s="4">
        <v>300</v>
      </c>
      <c r="G44" t="s" s="4">
        <v>301</v>
      </c>
      <c r="H44" t="s" s="4">
        <v>302</v>
      </c>
      <c r="I44" t="s" s="4">
        <v>176</v>
      </c>
      <c r="J44" t="s" s="4">
        <v>82</v>
      </c>
      <c r="K44" t="s" s="4">
        <v>146</v>
      </c>
      <c r="L44" t="s" s="4">
        <v>74</v>
      </c>
      <c r="M44" t="s" s="4">
        <v>83</v>
      </c>
      <c r="N44" t="s" s="4">
        <v>303</v>
      </c>
      <c r="O44" t="s" s="4">
        <v>304</v>
      </c>
      <c r="P44" t="s" s="4">
        <v>67</v>
      </c>
      <c r="Q44" t="s" s="4">
        <v>64</v>
      </c>
      <c r="R44" t="s" s="4">
        <v>150</v>
      </c>
      <c r="S44" t="s" s="4">
        <v>151</v>
      </c>
      <c r="T44" t="s" s="4">
        <v>64</v>
      </c>
    </row>
    <row r="45" ht="45.0" customHeight="true">
      <c r="A45" t="s" s="4">
        <v>305</v>
      </c>
      <c r="B45" t="s" s="4">
        <v>54</v>
      </c>
      <c r="C45" t="s" s="4">
        <v>55</v>
      </c>
      <c r="D45" t="s" s="4">
        <v>56</v>
      </c>
      <c r="E45" t="s" s="4">
        <v>306</v>
      </c>
      <c r="F45" t="s" s="4">
        <v>306</v>
      </c>
      <c r="G45" t="s" s="4">
        <v>307</v>
      </c>
      <c r="H45" t="s" s="4">
        <v>302</v>
      </c>
      <c r="I45" t="s" s="4">
        <v>308</v>
      </c>
      <c r="J45" t="s" s="4">
        <v>61</v>
      </c>
      <c r="K45" t="s" s="4">
        <v>146</v>
      </c>
      <c r="L45" t="s" s="4">
        <v>74</v>
      </c>
      <c r="M45" t="s" s="4">
        <v>309</v>
      </c>
      <c r="N45" t="s" s="4">
        <v>310</v>
      </c>
      <c r="O45" t="s" s="4">
        <v>311</v>
      </c>
      <c r="P45" t="s" s="4">
        <v>67</v>
      </c>
      <c r="Q45" t="s" s="4">
        <v>64</v>
      </c>
      <c r="R45" t="s" s="4">
        <v>150</v>
      </c>
      <c r="S45" t="s" s="4">
        <v>151</v>
      </c>
      <c r="T45" t="s" s="4">
        <v>64</v>
      </c>
    </row>
    <row r="46" ht="45.0" customHeight="true">
      <c r="A46" t="s" s="4">
        <v>312</v>
      </c>
      <c r="B46" t="s" s="4">
        <v>54</v>
      </c>
      <c r="C46" t="s" s="4">
        <v>55</v>
      </c>
      <c r="D46" t="s" s="4">
        <v>56</v>
      </c>
      <c r="E46" t="s" s="4">
        <v>313</v>
      </c>
      <c r="F46" t="s" s="4">
        <v>313</v>
      </c>
      <c r="G46" t="s" s="4">
        <v>314</v>
      </c>
      <c r="H46" t="s" s="4">
        <v>315</v>
      </c>
      <c r="I46" t="s" s="4">
        <v>316</v>
      </c>
      <c r="J46" t="s" s="4">
        <v>61</v>
      </c>
      <c r="K46" t="s" s="4">
        <v>146</v>
      </c>
      <c r="L46" t="s" s="4">
        <v>105</v>
      </c>
      <c r="M46" t="s" s="4">
        <v>64</v>
      </c>
      <c r="N46" t="s" s="4">
        <v>317</v>
      </c>
      <c r="O46" t="s" s="4">
        <v>318</v>
      </c>
      <c r="P46" t="s" s="4">
        <v>67</v>
      </c>
      <c r="Q46" t="s" s="4">
        <v>64</v>
      </c>
      <c r="R46" t="s" s="4">
        <v>150</v>
      </c>
      <c r="S46" t="s" s="4">
        <v>151</v>
      </c>
      <c r="T46" t="s" s="4">
        <v>64</v>
      </c>
    </row>
    <row r="47" ht="45.0" customHeight="true">
      <c r="A47" t="s" s="4">
        <v>319</v>
      </c>
      <c r="B47" t="s" s="4">
        <v>54</v>
      </c>
      <c r="C47" t="s" s="4">
        <v>55</v>
      </c>
      <c r="D47" t="s" s="4">
        <v>56</v>
      </c>
      <c r="E47" t="s" s="4">
        <v>320</v>
      </c>
      <c r="F47" t="s" s="4">
        <v>320</v>
      </c>
      <c r="G47" t="s" s="4">
        <v>252</v>
      </c>
      <c r="H47" t="s" s="4">
        <v>321</v>
      </c>
      <c r="I47" t="s" s="4">
        <v>175</v>
      </c>
      <c r="J47" t="s" s="4">
        <v>61</v>
      </c>
      <c r="K47" t="s" s="4">
        <v>146</v>
      </c>
      <c r="L47" t="s" s="4">
        <v>105</v>
      </c>
      <c r="M47" t="s" s="4">
        <v>64</v>
      </c>
      <c r="N47" t="s" s="4">
        <v>322</v>
      </c>
      <c r="O47" t="s" s="4">
        <v>323</v>
      </c>
      <c r="P47" t="s" s="4">
        <v>67</v>
      </c>
      <c r="Q47" t="s" s="4">
        <v>64</v>
      </c>
      <c r="R47" t="s" s="4">
        <v>150</v>
      </c>
      <c r="S47" t="s" s="4">
        <v>151</v>
      </c>
      <c r="T47" t="s" s="4">
        <v>64</v>
      </c>
    </row>
    <row r="48" ht="45.0" customHeight="true">
      <c r="A48" t="s" s="4">
        <v>324</v>
      </c>
      <c r="B48" t="s" s="4">
        <v>54</v>
      </c>
      <c r="C48" t="s" s="4">
        <v>55</v>
      </c>
      <c r="D48" t="s" s="4">
        <v>56</v>
      </c>
      <c r="E48" t="s" s="4">
        <v>325</v>
      </c>
      <c r="F48" t="s" s="4">
        <v>325</v>
      </c>
      <c r="G48" t="s" s="4">
        <v>326</v>
      </c>
      <c r="H48" t="s" s="4">
        <v>327</v>
      </c>
      <c r="I48" t="s" s="4">
        <v>97</v>
      </c>
      <c r="J48" t="s" s="4">
        <v>61</v>
      </c>
      <c r="K48" t="s" s="4">
        <v>146</v>
      </c>
      <c r="L48" t="s" s="4">
        <v>74</v>
      </c>
      <c r="M48" t="s" s="4">
        <v>328</v>
      </c>
      <c r="N48" t="s" s="4">
        <v>329</v>
      </c>
      <c r="O48" t="s" s="4">
        <v>330</v>
      </c>
      <c r="P48" t="s" s="4">
        <v>67</v>
      </c>
      <c r="Q48" t="s" s="4">
        <v>64</v>
      </c>
      <c r="R48" t="s" s="4">
        <v>150</v>
      </c>
      <c r="S48" t="s" s="4">
        <v>151</v>
      </c>
      <c r="T48" t="s" s="4">
        <v>64</v>
      </c>
    </row>
    <row r="49" ht="45.0" customHeight="true">
      <c r="A49" t="s" s="4">
        <v>331</v>
      </c>
      <c r="B49" t="s" s="4">
        <v>54</v>
      </c>
      <c r="C49" t="s" s="4">
        <v>55</v>
      </c>
      <c r="D49" t="s" s="4">
        <v>56</v>
      </c>
      <c r="E49" t="s" s="4">
        <v>332</v>
      </c>
      <c r="F49" t="s" s="4">
        <v>332</v>
      </c>
      <c r="G49" t="s" s="4">
        <v>333</v>
      </c>
      <c r="H49" t="s" s="4">
        <v>327</v>
      </c>
      <c r="I49" t="s" s="4">
        <v>72</v>
      </c>
      <c r="J49" t="s" s="4">
        <v>82</v>
      </c>
      <c r="K49" t="s" s="4">
        <v>146</v>
      </c>
      <c r="L49" t="s" s="4">
        <v>74</v>
      </c>
      <c r="M49" t="s" s="4">
        <v>83</v>
      </c>
      <c r="N49" t="s" s="4">
        <v>334</v>
      </c>
      <c r="O49" t="s" s="4">
        <v>335</v>
      </c>
      <c r="P49" t="s" s="4">
        <v>67</v>
      </c>
      <c r="Q49" t="s" s="4">
        <v>64</v>
      </c>
      <c r="R49" t="s" s="4">
        <v>150</v>
      </c>
      <c r="S49" t="s" s="4">
        <v>151</v>
      </c>
      <c r="T49" t="s" s="4">
        <v>64</v>
      </c>
    </row>
    <row r="50" ht="45.0" customHeight="true">
      <c r="A50" t="s" s="4">
        <v>336</v>
      </c>
      <c r="B50" t="s" s="4">
        <v>54</v>
      </c>
      <c r="C50" t="s" s="4">
        <v>55</v>
      </c>
      <c r="D50" t="s" s="4">
        <v>56</v>
      </c>
      <c r="E50" t="s" s="4">
        <v>337</v>
      </c>
      <c r="F50" t="s" s="4">
        <v>338</v>
      </c>
      <c r="G50" t="s" s="4">
        <v>339</v>
      </c>
      <c r="H50" t="s" s="4">
        <v>327</v>
      </c>
      <c r="I50" t="s" s="4">
        <v>72</v>
      </c>
      <c r="J50" t="s" s="4">
        <v>82</v>
      </c>
      <c r="K50" t="s" s="4">
        <v>146</v>
      </c>
      <c r="L50" t="s" s="4">
        <v>74</v>
      </c>
      <c r="M50" t="s" s="4">
        <v>83</v>
      </c>
      <c r="N50" t="s" s="4">
        <v>340</v>
      </c>
      <c r="O50" t="s" s="4">
        <v>341</v>
      </c>
      <c r="P50" t="s" s="4">
        <v>67</v>
      </c>
      <c r="Q50" t="s" s="4">
        <v>64</v>
      </c>
      <c r="R50" t="s" s="4">
        <v>150</v>
      </c>
      <c r="S50" t="s" s="4">
        <v>151</v>
      </c>
      <c r="T50" t="s" s="4">
        <v>64</v>
      </c>
    </row>
    <row r="51" ht="45.0" customHeight="true">
      <c r="A51" t="s" s="4">
        <v>342</v>
      </c>
      <c r="B51" t="s" s="4">
        <v>54</v>
      </c>
      <c r="C51" t="s" s="4">
        <v>55</v>
      </c>
      <c r="D51" t="s" s="4">
        <v>56</v>
      </c>
      <c r="E51" t="s" s="4">
        <v>343</v>
      </c>
      <c r="F51" t="s" s="4">
        <v>344</v>
      </c>
      <c r="G51" t="s" s="4">
        <v>345</v>
      </c>
      <c r="H51" t="s" s="4">
        <v>346</v>
      </c>
      <c r="I51" t="s" s="4">
        <v>90</v>
      </c>
      <c r="J51" t="s" s="4">
        <v>61</v>
      </c>
      <c r="K51" t="s" s="4">
        <v>146</v>
      </c>
      <c r="L51" t="s" s="4">
        <v>74</v>
      </c>
      <c r="M51" t="s" s="4">
        <v>309</v>
      </c>
      <c r="N51" t="s" s="4">
        <v>347</v>
      </c>
      <c r="O51" t="s" s="4">
        <v>348</v>
      </c>
      <c r="P51" t="s" s="4">
        <v>67</v>
      </c>
      <c r="Q51" t="s" s="4">
        <v>64</v>
      </c>
      <c r="R51" t="s" s="4">
        <v>150</v>
      </c>
      <c r="S51" t="s" s="4">
        <v>151</v>
      </c>
      <c r="T51" t="s" s="4">
        <v>64</v>
      </c>
    </row>
    <row r="52" ht="45.0" customHeight="true">
      <c r="A52" t="s" s="4">
        <v>349</v>
      </c>
      <c r="B52" t="s" s="4">
        <v>54</v>
      </c>
      <c r="C52" t="s" s="4">
        <v>55</v>
      </c>
      <c r="D52" t="s" s="4">
        <v>56</v>
      </c>
      <c r="E52" t="s" s="4">
        <v>350</v>
      </c>
      <c r="F52" t="s" s="4">
        <v>350</v>
      </c>
      <c r="G52" t="s" s="4">
        <v>351</v>
      </c>
      <c r="H52" t="s" s="4">
        <v>352</v>
      </c>
      <c r="I52" t="s" s="4">
        <v>353</v>
      </c>
      <c r="J52" t="s" s="4">
        <v>61</v>
      </c>
      <c r="K52" t="s" s="4">
        <v>146</v>
      </c>
      <c r="L52" t="s" s="4">
        <v>105</v>
      </c>
      <c r="M52" t="s" s="4">
        <v>64</v>
      </c>
      <c r="N52" t="s" s="4">
        <v>354</v>
      </c>
      <c r="O52" t="s" s="4">
        <v>355</v>
      </c>
      <c r="P52" t="s" s="4">
        <v>67</v>
      </c>
      <c r="Q52" t="s" s="4">
        <v>64</v>
      </c>
      <c r="R52" t="s" s="4">
        <v>150</v>
      </c>
      <c r="S52" t="s" s="4">
        <v>151</v>
      </c>
      <c r="T52" t="s" s="4">
        <v>64</v>
      </c>
    </row>
    <row r="53" ht="45.0" customHeight="true">
      <c r="A53" t="s" s="4">
        <v>356</v>
      </c>
      <c r="B53" t="s" s="4">
        <v>54</v>
      </c>
      <c r="C53" t="s" s="4">
        <v>55</v>
      </c>
      <c r="D53" t="s" s="4">
        <v>56</v>
      </c>
      <c r="E53" t="s" s="4">
        <v>357</v>
      </c>
      <c r="F53" t="s" s="4">
        <v>357</v>
      </c>
      <c r="G53" t="s" s="4">
        <v>358</v>
      </c>
      <c r="H53" t="s" s="4">
        <v>359</v>
      </c>
      <c r="I53" t="s" s="4">
        <v>360</v>
      </c>
      <c r="J53" t="s" s="4">
        <v>61</v>
      </c>
      <c r="K53" t="s" s="4">
        <v>146</v>
      </c>
      <c r="L53" t="s" s="4">
        <v>105</v>
      </c>
      <c r="M53" t="s" s="4">
        <v>64</v>
      </c>
      <c r="N53" t="s" s="4">
        <v>361</v>
      </c>
      <c r="O53" t="s" s="4">
        <v>362</v>
      </c>
      <c r="P53" t="s" s="4">
        <v>67</v>
      </c>
      <c r="Q53" t="s" s="4">
        <v>64</v>
      </c>
      <c r="R53" t="s" s="4">
        <v>150</v>
      </c>
      <c r="S53" t="s" s="4">
        <v>151</v>
      </c>
      <c r="T53" t="s" s="4">
        <v>64</v>
      </c>
    </row>
    <row r="54" ht="45.0" customHeight="true">
      <c r="A54" t="s" s="4">
        <v>363</v>
      </c>
      <c r="B54" t="s" s="4">
        <v>54</v>
      </c>
      <c r="C54" t="s" s="4">
        <v>55</v>
      </c>
      <c r="D54" t="s" s="4">
        <v>56</v>
      </c>
      <c r="E54" t="s" s="4">
        <v>153</v>
      </c>
      <c r="F54" t="s" s="4">
        <v>153</v>
      </c>
      <c r="G54" t="s" s="4">
        <v>295</v>
      </c>
      <c r="H54" t="s" s="4">
        <v>364</v>
      </c>
      <c r="I54" t="s" s="4">
        <v>364</v>
      </c>
      <c r="J54" t="s" s="4">
        <v>61</v>
      </c>
      <c r="K54" t="s" s="4">
        <v>146</v>
      </c>
      <c r="L54" t="s" s="4">
        <v>365</v>
      </c>
      <c r="M54" t="s" s="4">
        <v>64</v>
      </c>
      <c r="N54" t="s" s="4">
        <v>366</v>
      </c>
      <c r="O54" t="s" s="4">
        <v>367</v>
      </c>
      <c r="P54" t="s" s="4">
        <v>67</v>
      </c>
      <c r="Q54" t="s" s="4">
        <v>64</v>
      </c>
      <c r="R54" t="s" s="4">
        <v>150</v>
      </c>
      <c r="S54" t="s" s="4">
        <v>151</v>
      </c>
      <c r="T54" t="s" s="4">
        <v>64</v>
      </c>
    </row>
    <row r="55" ht="45.0" customHeight="true">
      <c r="A55" t="s" s="4">
        <v>368</v>
      </c>
      <c r="B55" t="s" s="4">
        <v>54</v>
      </c>
      <c r="C55" t="s" s="4">
        <v>55</v>
      </c>
      <c r="D55" t="s" s="4">
        <v>56</v>
      </c>
      <c r="E55" t="s" s="4">
        <v>230</v>
      </c>
      <c r="F55" t="s" s="4">
        <v>230</v>
      </c>
      <c r="G55" t="s" s="4">
        <v>369</v>
      </c>
      <c r="H55" t="s" s="4">
        <v>137</v>
      </c>
      <c r="I55" t="s" s="4">
        <v>73</v>
      </c>
      <c r="J55" t="s" s="4">
        <v>61</v>
      </c>
      <c r="K55" t="s" s="4">
        <v>146</v>
      </c>
      <c r="L55" t="s" s="4">
        <v>63</v>
      </c>
      <c r="M55" t="s" s="4">
        <v>64</v>
      </c>
      <c r="N55" t="s" s="4">
        <v>370</v>
      </c>
      <c r="O55" t="s" s="4">
        <v>371</v>
      </c>
      <c r="P55" t="s" s="4">
        <v>67</v>
      </c>
      <c r="Q55" t="s" s="4">
        <v>64</v>
      </c>
      <c r="R55" t="s" s="4">
        <v>150</v>
      </c>
      <c r="S55" t="s" s="4">
        <v>151</v>
      </c>
      <c r="T55" t="s" s="4">
        <v>64</v>
      </c>
    </row>
    <row r="56" ht="45.0" customHeight="true">
      <c r="A56" t="s" s="4">
        <v>372</v>
      </c>
      <c r="B56" t="s" s="4">
        <v>54</v>
      </c>
      <c r="C56" t="s" s="4">
        <v>55</v>
      </c>
      <c r="D56" t="s" s="4">
        <v>56</v>
      </c>
      <c r="E56" t="s" s="4">
        <v>373</v>
      </c>
      <c r="F56" t="s" s="4">
        <v>373</v>
      </c>
      <c r="G56" t="s" s="4">
        <v>374</v>
      </c>
      <c r="H56" t="s" s="4">
        <v>375</v>
      </c>
      <c r="I56" t="s" s="4">
        <v>376</v>
      </c>
      <c r="J56" t="s" s="4">
        <v>61</v>
      </c>
      <c r="K56" t="s" s="4">
        <v>146</v>
      </c>
      <c r="L56" t="s" s="4">
        <v>170</v>
      </c>
      <c r="M56" t="s" s="4">
        <v>64</v>
      </c>
      <c r="N56" t="s" s="4">
        <v>377</v>
      </c>
      <c r="O56" t="s" s="4">
        <v>378</v>
      </c>
      <c r="P56" t="s" s="4">
        <v>67</v>
      </c>
      <c r="Q56" t="s" s="4">
        <v>64</v>
      </c>
      <c r="R56" t="s" s="4">
        <v>150</v>
      </c>
      <c r="S56" t="s" s="4">
        <v>151</v>
      </c>
      <c r="T56" t="s" s="4">
        <v>64</v>
      </c>
    </row>
    <row r="57" ht="45.0" customHeight="true">
      <c r="A57" t="s" s="4">
        <v>379</v>
      </c>
      <c r="B57" t="s" s="4">
        <v>54</v>
      </c>
      <c r="C57" t="s" s="4">
        <v>55</v>
      </c>
      <c r="D57" t="s" s="4">
        <v>56</v>
      </c>
      <c r="E57" t="s" s="4">
        <v>288</v>
      </c>
      <c r="F57" t="s" s="4">
        <v>288</v>
      </c>
      <c r="G57" t="s" s="4">
        <v>380</v>
      </c>
      <c r="H57" t="s" s="4">
        <v>97</v>
      </c>
      <c r="I57" t="s" s="4">
        <v>327</v>
      </c>
      <c r="J57" t="s" s="4">
        <v>61</v>
      </c>
      <c r="K57" t="s" s="4">
        <v>146</v>
      </c>
      <c r="L57" t="s" s="4">
        <v>365</v>
      </c>
      <c r="M57" t="s" s="4">
        <v>64</v>
      </c>
      <c r="N57" t="s" s="4">
        <v>381</v>
      </c>
      <c r="O57" t="s" s="4">
        <v>382</v>
      </c>
      <c r="P57" t="s" s="4">
        <v>67</v>
      </c>
      <c r="Q57" t="s" s="4">
        <v>64</v>
      </c>
      <c r="R57" t="s" s="4">
        <v>150</v>
      </c>
      <c r="S57" t="s" s="4">
        <v>151</v>
      </c>
      <c r="T57" t="s" s="4">
        <v>64</v>
      </c>
    </row>
    <row r="58" ht="45.0" customHeight="true">
      <c r="A58" t="s" s="4">
        <v>383</v>
      </c>
      <c r="B58" t="s" s="4">
        <v>54</v>
      </c>
      <c r="C58" t="s" s="4">
        <v>55</v>
      </c>
      <c r="D58" t="s" s="4">
        <v>56</v>
      </c>
      <c r="E58" t="s" s="4">
        <v>384</v>
      </c>
      <c r="F58" t="s" s="4">
        <v>385</v>
      </c>
      <c r="G58" t="s" s="4">
        <v>386</v>
      </c>
      <c r="H58" t="s" s="4">
        <v>97</v>
      </c>
      <c r="I58" t="s" s="4">
        <v>346</v>
      </c>
      <c r="J58" t="s" s="4">
        <v>61</v>
      </c>
      <c r="K58" t="s" s="4">
        <v>146</v>
      </c>
      <c r="L58" t="s" s="4">
        <v>74</v>
      </c>
      <c r="M58" t="s" s="4">
        <v>147</v>
      </c>
      <c r="N58" t="s" s="4">
        <v>387</v>
      </c>
      <c r="O58" t="s" s="4">
        <v>388</v>
      </c>
      <c r="P58" t="s" s="4">
        <v>67</v>
      </c>
      <c r="Q58" t="s" s="4">
        <v>64</v>
      </c>
      <c r="R58" t="s" s="4">
        <v>150</v>
      </c>
      <c r="S58" t="s" s="4">
        <v>151</v>
      </c>
      <c r="T58" t="s" s="4">
        <v>64</v>
      </c>
    </row>
    <row r="59" ht="45.0" customHeight="true">
      <c r="A59" t="s" s="4">
        <v>389</v>
      </c>
      <c r="B59" t="s" s="4">
        <v>54</v>
      </c>
      <c r="C59" t="s" s="4">
        <v>55</v>
      </c>
      <c r="D59" t="s" s="4">
        <v>56</v>
      </c>
      <c r="E59" t="s" s="4">
        <v>217</v>
      </c>
      <c r="F59" t="s" s="4">
        <v>217</v>
      </c>
      <c r="G59" t="s" s="4">
        <v>390</v>
      </c>
      <c r="H59" t="s" s="4">
        <v>97</v>
      </c>
      <c r="I59" t="s" s="4">
        <v>391</v>
      </c>
      <c r="J59" t="s" s="4">
        <v>61</v>
      </c>
      <c r="K59" t="s" s="4">
        <v>146</v>
      </c>
      <c r="L59" t="s" s="4">
        <v>105</v>
      </c>
      <c r="M59" t="s" s="4">
        <v>64</v>
      </c>
      <c r="N59" t="s" s="4">
        <v>392</v>
      </c>
      <c r="O59" t="s" s="4">
        <v>393</v>
      </c>
      <c r="P59" t="s" s="4">
        <v>67</v>
      </c>
      <c r="Q59" t="s" s="4">
        <v>64</v>
      </c>
      <c r="R59" t="s" s="4">
        <v>150</v>
      </c>
      <c r="S59" t="s" s="4">
        <v>151</v>
      </c>
      <c r="T59" t="s" s="4">
        <v>64</v>
      </c>
    </row>
    <row r="60" ht="45.0" customHeight="true">
      <c r="A60" t="s" s="4">
        <v>394</v>
      </c>
      <c r="B60" t="s" s="4">
        <v>54</v>
      </c>
      <c r="C60" t="s" s="4">
        <v>55</v>
      </c>
      <c r="D60" t="s" s="4">
        <v>56</v>
      </c>
      <c r="E60" t="s" s="4">
        <v>187</v>
      </c>
      <c r="F60" t="s" s="4">
        <v>187</v>
      </c>
      <c r="G60" t="s" s="4">
        <v>395</v>
      </c>
      <c r="H60" t="s" s="4">
        <v>97</v>
      </c>
      <c r="I60" t="s" s="4">
        <v>396</v>
      </c>
      <c r="J60" t="s" s="4">
        <v>61</v>
      </c>
      <c r="K60" t="s" s="4">
        <v>146</v>
      </c>
      <c r="L60" t="s" s="4">
        <v>105</v>
      </c>
      <c r="M60" t="s" s="4">
        <v>64</v>
      </c>
      <c r="N60" t="s" s="4">
        <v>397</v>
      </c>
      <c r="O60" t="s" s="4">
        <v>398</v>
      </c>
      <c r="P60" t="s" s="4">
        <v>67</v>
      </c>
      <c r="Q60" t="s" s="4">
        <v>64</v>
      </c>
      <c r="R60" t="s" s="4">
        <v>150</v>
      </c>
      <c r="S60" t="s" s="4">
        <v>151</v>
      </c>
      <c r="T60" t="s" s="4">
        <v>64</v>
      </c>
    </row>
    <row r="61" ht="45.0" customHeight="true">
      <c r="A61" t="s" s="4">
        <v>399</v>
      </c>
      <c r="B61" t="s" s="4">
        <v>54</v>
      </c>
      <c r="C61" t="s" s="4">
        <v>55</v>
      </c>
      <c r="D61" t="s" s="4">
        <v>56</v>
      </c>
      <c r="E61" t="s" s="4">
        <v>400</v>
      </c>
      <c r="F61" t="s" s="4">
        <v>400</v>
      </c>
      <c r="G61" t="s" s="4">
        <v>401</v>
      </c>
      <c r="H61" t="s" s="4">
        <v>89</v>
      </c>
      <c r="I61" t="s" s="4">
        <v>402</v>
      </c>
      <c r="J61" t="s" s="4">
        <v>61</v>
      </c>
      <c r="K61" t="s" s="4">
        <v>146</v>
      </c>
      <c r="L61" t="s" s="4">
        <v>105</v>
      </c>
      <c r="M61" t="s" s="4">
        <v>64</v>
      </c>
      <c r="N61" t="s" s="4">
        <v>403</v>
      </c>
      <c r="O61" t="s" s="4">
        <v>404</v>
      </c>
      <c r="P61" t="s" s="4">
        <v>67</v>
      </c>
      <c r="Q61" t="s" s="4">
        <v>64</v>
      </c>
      <c r="R61" t="s" s="4">
        <v>150</v>
      </c>
      <c r="S61" t="s" s="4">
        <v>151</v>
      </c>
      <c r="T61" t="s" s="4">
        <v>64</v>
      </c>
    </row>
    <row r="62" ht="45.0" customHeight="true">
      <c r="A62" t="s" s="4">
        <v>405</v>
      </c>
      <c r="B62" t="s" s="4">
        <v>54</v>
      </c>
      <c r="C62" t="s" s="4">
        <v>55</v>
      </c>
      <c r="D62" t="s" s="4">
        <v>56</v>
      </c>
      <c r="E62" t="s" s="4">
        <v>406</v>
      </c>
      <c r="F62" t="s" s="4">
        <v>406</v>
      </c>
      <c r="G62" t="s" s="4">
        <v>380</v>
      </c>
      <c r="H62" t="s" s="4">
        <v>407</v>
      </c>
      <c r="I62" t="s" s="4">
        <v>408</v>
      </c>
      <c r="J62" t="s" s="4">
        <v>61</v>
      </c>
      <c r="K62" t="s" s="4">
        <v>146</v>
      </c>
      <c r="L62" t="s" s="4">
        <v>74</v>
      </c>
      <c r="M62" t="s" s="4">
        <v>409</v>
      </c>
      <c r="N62" t="s" s="4">
        <v>410</v>
      </c>
      <c r="O62" t="s" s="4">
        <v>411</v>
      </c>
      <c r="P62" t="s" s="4">
        <v>67</v>
      </c>
      <c r="Q62" t="s" s="4">
        <v>64</v>
      </c>
      <c r="R62" t="s" s="4">
        <v>150</v>
      </c>
      <c r="S62" t="s" s="4">
        <v>151</v>
      </c>
      <c r="T62" t="s" s="4">
        <v>64</v>
      </c>
    </row>
    <row r="63" ht="45.0" customHeight="true">
      <c r="A63" t="s" s="4">
        <v>412</v>
      </c>
      <c r="B63" t="s" s="4">
        <v>54</v>
      </c>
      <c r="C63" t="s" s="4">
        <v>55</v>
      </c>
      <c r="D63" t="s" s="4">
        <v>56</v>
      </c>
      <c r="E63" t="s" s="4">
        <v>413</v>
      </c>
      <c r="F63" t="s" s="4">
        <v>413</v>
      </c>
      <c r="G63" t="s" s="4">
        <v>414</v>
      </c>
      <c r="H63" t="s" s="4">
        <v>415</v>
      </c>
      <c r="I63" t="s" s="4">
        <v>81</v>
      </c>
      <c r="J63" t="s" s="4">
        <v>61</v>
      </c>
      <c r="K63" t="s" s="4">
        <v>146</v>
      </c>
      <c r="L63" t="s" s="4">
        <v>74</v>
      </c>
      <c r="M63" t="s" s="4">
        <v>416</v>
      </c>
      <c r="N63" t="s" s="4">
        <v>417</v>
      </c>
      <c r="O63" t="s" s="4">
        <v>418</v>
      </c>
      <c r="P63" t="s" s="4">
        <v>67</v>
      </c>
      <c r="Q63" t="s" s="4">
        <v>64</v>
      </c>
      <c r="R63" t="s" s="4">
        <v>150</v>
      </c>
      <c r="S63" t="s" s="4">
        <v>151</v>
      </c>
      <c r="T63" t="s" s="4">
        <v>64</v>
      </c>
    </row>
    <row r="64" ht="45.0" customHeight="true">
      <c r="A64" t="s" s="4">
        <v>419</v>
      </c>
      <c r="B64" t="s" s="4">
        <v>54</v>
      </c>
      <c r="C64" t="s" s="4">
        <v>55</v>
      </c>
      <c r="D64" t="s" s="4">
        <v>56</v>
      </c>
      <c r="E64" t="s" s="4">
        <v>217</v>
      </c>
      <c r="F64" t="s" s="4">
        <v>217</v>
      </c>
      <c r="G64" t="s" s="4">
        <v>420</v>
      </c>
      <c r="H64" t="s" s="4">
        <v>421</v>
      </c>
      <c r="I64" t="s" s="4">
        <v>421</v>
      </c>
      <c r="J64" t="s" s="4">
        <v>61</v>
      </c>
      <c r="K64" t="s" s="4">
        <v>146</v>
      </c>
      <c r="L64" t="s" s="4">
        <v>170</v>
      </c>
      <c r="M64" t="s" s="4">
        <v>64</v>
      </c>
      <c r="N64" t="s" s="4">
        <v>422</v>
      </c>
      <c r="O64" t="s" s="4">
        <v>423</v>
      </c>
      <c r="P64" t="s" s="4">
        <v>67</v>
      </c>
      <c r="Q64" t="s" s="4">
        <v>64</v>
      </c>
      <c r="R64" t="s" s="4">
        <v>150</v>
      </c>
      <c r="S64" t="s" s="4">
        <v>151</v>
      </c>
      <c r="T64" t="s" s="4">
        <v>64</v>
      </c>
    </row>
    <row r="65" ht="45.0" customHeight="true">
      <c r="A65" t="s" s="4">
        <v>424</v>
      </c>
      <c r="B65" t="s" s="4">
        <v>54</v>
      </c>
      <c r="C65" t="s" s="4">
        <v>55</v>
      </c>
      <c r="D65" t="s" s="4">
        <v>56</v>
      </c>
      <c r="E65" t="s" s="4">
        <v>167</v>
      </c>
      <c r="F65" t="s" s="4">
        <v>167</v>
      </c>
      <c r="G65" t="s" s="4">
        <v>425</v>
      </c>
      <c r="H65" t="s" s="4">
        <v>421</v>
      </c>
      <c r="I65" t="s" s="4">
        <v>421</v>
      </c>
      <c r="J65" t="s" s="4">
        <v>61</v>
      </c>
      <c r="K65" t="s" s="4">
        <v>146</v>
      </c>
      <c r="L65" t="s" s="4">
        <v>170</v>
      </c>
      <c r="M65" t="s" s="4">
        <v>64</v>
      </c>
      <c r="N65" t="s" s="4">
        <v>426</v>
      </c>
      <c r="O65" t="s" s="4">
        <v>427</v>
      </c>
      <c r="P65" t="s" s="4">
        <v>67</v>
      </c>
      <c r="Q65" t="s" s="4">
        <v>64</v>
      </c>
      <c r="R65" t="s" s="4">
        <v>150</v>
      </c>
      <c r="S65" t="s" s="4">
        <v>151</v>
      </c>
      <c r="T65" t="s" s="4">
        <v>64</v>
      </c>
    </row>
    <row r="66" ht="45.0" customHeight="true">
      <c r="A66" t="s" s="4">
        <v>428</v>
      </c>
      <c r="B66" t="s" s="4">
        <v>54</v>
      </c>
      <c r="C66" t="s" s="4">
        <v>55</v>
      </c>
      <c r="D66" t="s" s="4">
        <v>56</v>
      </c>
      <c r="E66" t="s" s="4">
        <v>429</v>
      </c>
      <c r="F66" t="s" s="4">
        <v>429</v>
      </c>
      <c r="G66" t="s" s="4">
        <v>430</v>
      </c>
      <c r="H66" t="s" s="4">
        <v>421</v>
      </c>
      <c r="I66" t="s" s="4">
        <v>431</v>
      </c>
      <c r="J66" t="s" s="4">
        <v>61</v>
      </c>
      <c r="K66" t="s" s="4">
        <v>146</v>
      </c>
      <c r="L66" t="s" s="4">
        <v>63</v>
      </c>
      <c r="M66" t="s" s="4">
        <v>64</v>
      </c>
      <c r="N66" t="s" s="4">
        <v>432</v>
      </c>
      <c r="O66" t="s" s="4">
        <v>433</v>
      </c>
      <c r="P66" t="s" s="4">
        <v>67</v>
      </c>
      <c r="Q66" t="s" s="4">
        <v>64</v>
      </c>
      <c r="R66" t="s" s="4">
        <v>150</v>
      </c>
      <c r="S66" t="s" s="4">
        <v>151</v>
      </c>
      <c r="T66" t="s" s="4">
        <v>64</v>
      </c>
    </row>
    <row r="67" ht="45.0" customHeight="true">
      <c r="A67" t="s" s="4">
        <v>434</v>
      </c>
      <c r="B67" t="s" s="4">
        <v>54</v>
      </c>
      <c r="C67" t="s" s="4">
        <v>55</v>
      </c>
      <c r="D67" t="s" s="4">
        <v>56</v>
      </c>
      <c r="E67" t="s" s="4">
        <v>435</v>
      </c>
      <c r="F67" t="s" s="4">
        <v>435</v>
      </c>
      <c r="G67" t="s" s="4">
        <v>436</v>
      </c>
      <c r="H67" t="s" s="4">
        <v>437</v>
      </c>
      <c r="I67" t="s" s="4">
        <v>408</v>
      </c>
      <c r="J67" t="s" s="4">
        <v>82</v>
      </c>
      <c r="K67" t="s" s="4">
        <v>146</v>
      </c>
      <c r="L67" t="s" s="4">
        <v>74</v>
      </c>
      <c r="M67" t="s" s="4">
        <v>147</v>
      </c>
      <c r="N67" t="s" s="4">
        <v>438</v>
      </c>
      <c r="O67" t="s" s="4">
        <v>439</v>
      </c>
      <c r="P67" t="s" s="4">
        <v>67</v>
      </c>
      <c r="Q67" t="s" s="4">
        <v>64</v>
      </c>
      <c r="R67" t="s" s="4">
        <v>150</v>
      </c>
      <c r="S67" t="s" s="4">
        <v>151</v>
      </c>
      <c r="T67" t="s" s="4">
        <v>64</v>
      </c>
    </row>
    <row r="68" ht="45.0" customHeight="true">
      <c r="A68" t="s" s="4">
        <v>440</v>
      </c>
      <c r="B68" t="s" s="4">
        <v>54</v>
      </c>
      <c r="C68" t="s" s="4">
        <v>55</v>
      </c>
      <c r="D68" t="s" s="4">
        <v>56</v>
      </c>
      <c r="E68" t="s" s="4">
        <v>153</v>
      </c>
      <c r="F68" t="s" s="4">
        <v>153</v>
      </c>
      <c r="G68" t="s" s="4">
        <v>441</v>
      </c>
      <c r="H68" t="s" s="4">
        <v>72</v>
      </c>
      <c r="I68" t="s" s="4">
        <v>442</v>
      </c>
      <c r="J68" t="s" s="4">
        <v>61</v>
      </c>
      <c r="K68" t="s" s="4">
        <v>146</v>
      </c>
      <c r="L68" t="s" s="4">
        <v>63</v>
      </c>
      <c r="M68" t="s" s="4">
        <v>64</v>
      </c>
      <c r="N68" t="s" s="4">
        <v>443</v>
      </c>
      <c r="O68" t="s" s="4">
        <v>444</v>
      </c>
      <c r="P68" t="s" s="4">
        <v>67</v>
      </c>
      <c r="Q68" t="s" s="4">
        <v>64</v>
      </c>
      <c r="R68" t="s" s="4">
        <v>150</v>
      </c>
      <c r="S68" t="s" s="4">
        <v>151</v>
      </c>
      <c r="T68" t="s" s="4">
        <v>64</v>
      </c>
    </row>
    <row r="69" ht="45.0" customHeight="true">
      <c r="A69" t="s" s="4">
        <v>445</v>
      </c>
      <c r="B69" t="s" s="4">
        <v>54</v>
      </c>
      <c r="C69" t="s" s="4">
        <v>55</v>
      </c>
      <c r="D69" t="s" s="4">
        <v>56</v>
      </c>
      <c r="E69" t="s" s="4">
        <v>446</v>
      </c>
      <c r="F69" t="s" s="4">
        <v>446</v>
      </c>
      <c r="G69" t="s" s="4">
        <v>447</v>
      </c>
      <c r="H69" t="s" s="4">
        <v>72</v>
      </c>
      <c r="I69" t="s" s="4">
        <v>402</v>
      </c>
      <c r="J69" t="s" s="4">
        <v>61</v>
      </c>
      <c r="K69" t="s" s="4">
        <v>146</v>
      </c>
      <c r="L69" t="s" s="4">
        <v>74</v>
      </c>
      <c r="M69" t="s" s="4">
        <v>448</v>
      </c>
      <c r="N69" t="s" s="4">
        <v>449</v>
      </c>
      <c r="O69" t="s" s="4">
        <v>450</v>
      </c>
      <c r="P69" t="s" s="4">
        <v>67</v>
      </c>
      <c r="Q69" t="s" s="4">
        <v>64</v>
      </c>
      <c r="R69" t="s" s="4">
        <v>150</v>
      </c>
      <c r="S69" t="s" s="4">
        <v>151</v>
      </c>
      <c r="T69" t="s" s="4">
        <v>64</v>
      </c>
    </row>
    <row r="70" ht="45.0" customHeight="true">
      <c r="A70" t="s" s="4">
        <v>451</v>
      </c>
      <c r="B70" t="s" s="4">
        <v>54</v>
      </c>
      <c r="C70" t="s" s="4">
        <v>55</v>
      </c>
      <c r="D70" t="s" s="4">
        <v>56</v>
      </c>
      <c r="E70" t="s" s="4">
        <v>160</v>
      </c>
      <c r="F70" t="s" s="4">
        <v>160</v>
      </c>
      <c r="G70" t="s" s="4">
        <v>452</v>
      </c>
      <c r="H70" t="s" s="4">
        <v>72</v>
      </c>
      <c r="I70" t="s" s="4">
        <v>453</v>
      </c>
      <c r="J70" t="s" s="4">
        <v>61</v>
      </c>
      <c r="K70" t="s" s="4">
        <v>146</v>
      </c>
      <c r="L70" t="s" s="4">
        <v>365</v>
      </c>
      <c r="M70" t="s" s="4">
        <v>64</v>
      </c>
      <c r="N70" t="s" s="4">
        <v>454</v>
      </c>
      <c r="O70" t="s" s="4">
        <v>455</v>
      </c>
      <c r="P70" t="s" s="4">
        <v>67</v>
      </c>
      <c r="Q70" t="s" s="4">
        <v>64</v>
      </c>
      <c r="R70" t="s" s="4">
        <v>150</v>
      </c>
      <c r="S70" t="s" s="4">
        <v>151</v>
      </c>
      <c r="T70" t="s" s="4">
        <v>64</v>
      </c>
    </row>
    <row r="71" ht="45.0" customHeight="true">
      <c r="A71" t="s" s="4">
        <v>456</v>
      </c>
      <c r="B71" t="s" s="4">
        <v>54</v>
      </c>
      <c r="C71" t="s" s="4">
        <v>55</v>
      </c>
      <c r="D71" t="s" s="4">
        <v>56</v>
      </c>
      <c r="E71" t="s" s="4">
        <v>160</v>
      </c>
      <c r="F71" t="s" s="4">
        <v>160</v>
      </c>
      <c r="G71" t="s" s="4">
        <v>457</v>
      </c>
      <c r="H71" t="s" s="4">
        <v>72</v>
      </c>
      <c r="I71" t="s" s="4">
        <v>453</v>
      </c>
      <c r="J71" t="s" s="4">
        <v>61</v>
      </c>
      <c r="K71" t="s" s="4">
        <v>146</v>
      </c>
      <c r="L71" t="s" s="4">
        <v>105</v>
      </c>
      <c r="M71" t="s" s="4">
        <v>64</v>
      </c>
      <c r="N71" t="s" s="4">
        <v>458</v>
      </c>
      <c r="O71" t="s" s="4">
        <v>459</v>
      </c>
      <c r="P71" t="s" s="4">
        <v>67</v>
      </c>
      <c r="Q71" t="s" s="4">
        <v>64</v>
      </c>
      <c r="R71" t="s" s="4">
        <v>150</v>
      </c>
      <c r="S71" t="s" s="4">
        <v>151</v>
      </c>
      <c r="T71" t="s" s="4">
        <v>64</v>
      </c>
    </row>
    <row r="72" ht="45.0" customHeight="true">
      <c r="A72" t="s" s="4">
        <v>460</v>
      </c>
      <c r="B72" t="s" s="4">
        <v>54</v>
      </c>
      <c r="C72" t="s" s="4">
        <v>55</v>
      </c>
      <c r="D72" t="s" s="4">
        <v>56</v>
      </c>
      <c r="E72" t="s" s="4">
        <v>217</v>
      </c>
      <c r="F72" t="s" s="4">
        <v>217</v>
      </c>
      <c r="G72" t="s" s="4">
        <v>461</v>
      </c>
      <c r="H72" t="s" s="4">
        <v>462</v>
      </c>
      <c r="I72" t="s" s="4">
        <v>97</v>
      </c>
      <c r="J72" t="s" s="4">
        <v>61</v>
      </c>
      <c r="K72" t="s" s="4">
        <v>146</v>
      </c>
      <c r="L72" t="s" s="4">
        <v>105</v>
      </c>
      <c r="M72" t="s" s="4">
        <v>64</v>
      </c>
      <c r="N72" t="s" s="4">
        <v>463</v>
      </c>
      <c r="O72" t="s" s="4">
        <v>464</v>
      </c>
      <c r="P72" t="s" s="4">
        <v>67</v>
      </c>
      <c r="Q72" t="s" s="4">
        <v>64</v>
      </c>
      <c r="R72" t="s" s="4">
        <v>150</v>
      </c>
      <c r="S72" t="s" s="4">
        <v>151</v>
      </c>
      <c r="T72" t="s" s="4">
        <v>64</v>
      </c>
    </row>
    <row r="73" ht="45.0" customHeight="true">
      <c r="A73" t="s" s="4">
        <v>465</v>
      </c>
      <c r="B73" t="s" s="4">
        <v>54</v>
      </c>
      <c r="C73" t="s" s="4">
        <v>55</v>
      </c>
      <c r="D73" t="s" s="4">
        <v>56</v>
      </c>
      <c r="E73" t="s" s="4">
        <v>217</v>
      </c>
      <c r="F73" t="s" s="4">
        <v>217</v>
      </c>
      <c r="G73" t="s" s="4">
        <v>466</v>
      </c>
      <c r="H73" t="s" s="4">
        <v>205</v>
      </c>
      <c r="I73" t="s" s="4">
        <v>90</v>
      </c>
      <c r="J73" t="s" s="4">
        <v>61</v>
      </c>
      <c r="K73" t="s" s="4">
        <v>146</v>
      </c>
      <c r="L73" t="s" s="4">
        <v>365</v>
      </c>
      <c r="M73" t="s" s="4">
        <v>64</v>
      </c>
      <c r="N73" t="s" s="4">
        <v>467</v>
      </c>
      <c r="O73" t="s" s="4">
        <v>468</v>
      </c>
      <c r="P73" t="s" s="4">
        <v>67</v>
      </c>
      <c r="Q73" t="s" s="4">
        <v>64</v>
      </c>
      <c r="R73" t="s" s="4">
        <v>150</v>
      </c>
      <c r="S73" t="s" s="4">
        <v>151</v>
      </c>
      <c r="T73" t="s" s="4">
        <v>64</v>
      </c>
    </row>
    <row r="74" ht="45.0" customHeight="true">
      <c r="A74" t="s" s="4">
        <v>469</v>
      </c>
      <c r="B74" t="s" s="4">
        <v>54</v>
      </c>
      <c r="C74" t="s" s="4">
        <v>55</v>
      </c>
      <c r="D74" t="s" s="4">
        <v>56</v>
      </c>
      <c r="E74" t="s" s="4">
        <v>153</v>
      </c>
      <c r="F74" t="s" s="4">
        <v>153</v>
      </c>
      <c r="G74" t="s" s="4">
        <v>470</v>
      </c>
      <c r="H74" t="s" s="4">
        <v>471</v>
      </c>
      <c r="I74" t="s" s="4">
        <v>421</v>
      </c>
      <c r="J74" t="s" s="4">
        <v>61</v>
      </c>
      <c r="K74" t="s" s="4">
        <v>146</v>
      </c>
      <c r="L74" t="s" s="4">
        <v>365</v>
      </c>
      <c r="M74" t="s" s="4">
        <v>64</v>
      </c>
      <c r="N74" t="s" s="4">
        <v>472</v>
      </c>
      <c r="O74" t="s" s="4">
        <v>473</v>
      </c>
      <c r="P74" t="s" s="4">
        <v>67</v>
      </c>
      <c r="Q74" t="s" s="4">
        <v>64</v>
      </c>
      <c r="R74" t="s" s="4">
        <v>150</v>
      </c>
      <c r="S74" t="s" s="4">
        <v>151</v>
      </c>
      <c r="T74" t="s" s="4">
        <v>64</v>
      </c>
    </row>
    <row r="75" ht="45.0" customHeight="true">
      <c r="A75" t="s" s="4">
        <v>474</v>
      </c>
      <c r="B75" t="s" s="4">
        <v>54</v>
      </c>
      <c r="C75" t="s" s="4">
        <v>55</v>
      </c>
      <c r="D75" t="s" s="4">
        <v>56</v>
      </c>
      <c r="E75" t="s" s="4">
        <v>475</v>
      </c>
      <c r="F75" t="s" s="4">
        <v>475</v>
      </c>
      <c r="G75" t="s" s="4">
        <v>476</v>
      </c>
      <c r="H75" t="s" s="4">
        <v>477</v>
      </c>
      <c r="I75" t="s" s="4">
        <v>162</v>
      </c>
      <c r="J75" t="s" s="4">
        <v>82</v>
      </c>
      <c r="K75" t="s" s="4">
        <v>146</v>
      </c>
      <c r="L75" t="s" s="4">
        <v>105</v>
      </c>
      <c r="M75" t="s" s="4">
        <v>64</v>
      </c>
      <c r="N75" t="s" s="4">
        <v>478</v>
      </c>
      <c r="O75" t="s" s="4">
        <v>479</v>
      </c>
      <c r="P75" t="s" s="4">
        <v>67</v>
      </c>
      <c r="Q75" t="s" s="4">
        <v>64</v>
      </c>
      <c r="R75" t="s" s="4">
        <v>150</v>
      </c>
      <c r="S75" t="s" s="4">
        <v>151</v>
      </c>
      <c r="T75" t="s" s="4">
        <v>64</v>
      </c>
    </row>
    <row r="76" ht="45.0" customHeight="true">
      <c r="A76" t="s" s="4">
        <v>480</v>
      </c>
      <c r="B76" t="s" s="4">
        <v>54</v>
      </c>
      <c r="C76" t="s" s="4">
        <v>55</v>
      </c>
      <c r="D76" t="s" s="4">
        <v>56</v>
      </c>
      <c r="E76" t="s" s="4">
        <v>153</v>
      </c>
      <c r="F76" t="s" s="4">
        <v>153</v>
      </c>
      <c r="G76" t="s" s="4">
        <v>481</v>
      </c>
      <c r="H76" t="s" s="4">
        <v>482</v>
      </c>
      <c r="I76" t="s" s="4">
        <v>483</v>
      </c>
      <c r="J76" t="s" s="4">
        <v>61</v>
      </c>
      <c r="K76" t="s" s="4">
        <v>146</v>
      </c>
      <c r="L76" t="s" s="4">
        <v>365</v>
      </c>
      <c r="M76" t="s" s="4">
        <v>64</v>
      </c>
      <c r="N76" t="s" s="4">
        <v>484</v>
      </c>
      <c r="O76" t="s" s="4">
        <v>485</v>
      </c>
      <c r="P76" t="s" s="4">
        <v>67</v>
      </c>
      <c r="Q76" t="s" s="4">
        <v>64</v>
      </c>
      <c r="R76" t="s" s="4">
        <v>150</v>
      </c>
      <c r="S76" t="s" s="4">
        <v>151</v>
      </c>
      <c r="T76" t="s" s="4">
        <v>64</v>
      </c>
    </row>
    <row r="77" ht="45.0" customHeight="true">
      <c r="A77" t="s" s="4">
        <v>486</v>
      </c>
      <c r="B77" t="s" s="4">
        <v>54</v>
      </c>
      <c r="C77" t="s" s="4">
        <v>55</v>
      </c>
      <c r="D77" t="s" s="4">
        <v>56</v>
      </c>
      <c r="E77" t="s" s="4">
        <v>487</v>
      </c>
      <c r="F77" t="s" s="4">
        <v>487</v>
      </c>
      <c r="G77" t="s" s="4">
        <v>488</v>
      </c>
      <c r="H77" t="s" s="4">
        <v>482</v>
      </c>
      <c r="I77" t="s" s="4">
        <v>90</v>
      </c>
      <c r="J77" t="s" s="4">
        <v>82</v>
      </c>
      <c r="K77" t="s" s="4">
        <v>146</v>
      </c>
      <c r="L77" t="s" s="4">
        <v>74</v>
      </c>
      <c r="M77" t="s" s="4">
        <v>75</v>
      </c>
      <c r="N77" t="s" s="4">
        <v>489</v>
      </c>
      <c r="O77" t="s" s="4">
        <v>490</v>
      </c>
      <c r="P77" t="s" s="4">
        <v>67</v>
      </c>
      <c r="Q77" t="s" s="4">
        <v>64</v>
      </c>
      <c r="R77" t="s" s="4">
        <v>150</v>
      </c>
      <c r="S77" t="s" s="4">
        <v>151</v>
      </c>
      <c r="T77" t="s" s="4">
        <v>64</v>
      </c>
    </row>
    <row r="78" ht="45.0" customHeight="true">
      <c r="A78" t="s" s="4">
        <v>491</v>
      </c>
      <c r="B78" t="s" s="4">
        <v>54</v>
      </c>
      <c r="C78" t="s" s="4">
        <v>55</v>
      </c>
      <c r="D78" t="s" s="4">
        <v>56</v>
      </c>
      <c r="E78" t="s" s="4">
        <v>160</v>
      </c>
      <c r="F78" t="s" s="4">
        <v>160</v>
      </c>
      <c r="G78" t="s" s="4">
        <v>295</v>
      </c>
      <c r="H78" t="s" s="4">
        <v>492</v>
      </c>
      <c r="I78" t="s" s="4">
        <v>493</v>
      </c>
      <c r="J78" t="s" s="4">
        <v>61</v>
      </c>
      <c r="K78" t="s" s="4">
        <v>146</v>
      </c>
      <c r="L78" t="s" s="4">
        <v>105</v>
      </c>
      <c r="M78" t="s" s="4">
        <v>64</v>
      </c>
      <c r="N78" t="s" s="4">
        <v>494</v>
      </c>
      <c r="O78" t="s" s="4">
        <v>495</v>
      </c>
      <c r="P78" t="s" s="4">
        <v>67</v>
      </c>
      <c r="Q78" t="s" s="4">
        <v>64</v>
      </c>
      <c r="R78" t="s" s="4">
        <v>150</v>
      </c>
      <c r="S78" t="s" s="4">
        <v>151</v>
      </c>
      <c r="T78" t="s" s="4">
        <v>64</v>
      </c>
    </row>
    <row r="79" ht="45.0" customHeight="true">
      <c r="A79" t="s" s="4">
        <v>496</v>
      </c>
      <c r="B79" t="s" s="4">
        <v>54</v>
      </c>
      <c r="C79" t="s" s="4">
        <v>55</v>
      </c>
      <c r="D79" t="s" s="4">
        <v>56</v>
      </c>
      <c r="E79" t="s" s="4">
        <v>497</v>
      </c>
      <c r="F79" t="s" s="4">
        <v>497</v>
      </c>
      <c r="G79" t="s" s="4">
        <v>498</v>
      </c>
      <c r="H79" t="s" s="4">
        <v>499</v>
      </c>
      <c r="I79" t="s" s="4">
        <v>73</v>
      </c>
      <c r="J79" t="s" s="4">
        <v>61</v>
      </c>
      <c r="K79" t="s" s="4">
        <v>146</v>
      </c>
      <c r="L79" t="s" s="4">
        <v>74</v>
      </c>
      <c r="M79" t="s" s="4">
        <v>500</v>
      </c>
      <c r="N79" t="s" s="4">
        <v>501</v>
      </c>
      <c r="O79" t="s" s="4">
        <v>502</v>
      </c>
      <c r="P79" t="s" s="4">
        <v>67</v>
      </c>
      <c r="Q79" t="s" s="4">
        <v>64</v>
      </c>
      <c r="R79" t="s" s="4">
        <v>150</v>
      </c>
      <c r="S79" t="s" s="4">
        <v>151</v>
      </c>
      <c r="T79" t="s" s="4">
        <v>64</v>
      </c>
    </row>
    <row r="80" ht="45.0" customHeight="true">
      <c r="A80" t="s" s="4">
        <v>503</v>
      </c>
      <c r="B80" t="s" s="4">
        <v>54</v>
      </c>
      <c r="C80" t="s" s="4">
        <v>55</v>
      </c>
      <c r="D80" t="s" s="4">
        <v>56</v>
      </c>
      <c r="E80" t="s" s="4">
        <v>373</v>
      </c>
      <c r="F80" t="s" s="4">
        <v>373</v>
      </c>
      <c r="G80" t="s" s="4">
        <v>504</v>
      </c>
      <c r="H80" t="s" s="4">
        <v>81</v>
      </c>
      <c r="I80" t="s" s="4">
        <v>176</v>
      </c>
      <c r="J80" t="s" s="4">
        <v>61</v>
      </c>
      <c r="K80" t="s" s="4">
        <v>146</v>
      </c>
      <c r="L80" t="s" s="4">
        <v>170</v>
      </c>
      <c r="M80" t="s" s="4">
        <v>64</v>
      </c>
      <c r="N80" t="s" s="4">
        <v>505</v>
      </c>
      <c r="O80" t="s" s="4">
        <v>506</v>
      </c>
      <c r="P80" t="s" s="4">
        <v>67</v>
      </c>
      <c r="Q80" t="s" s="4">
        <v>64</v>
      </c>
      <c r="R80" t="s" s="4">
        <v>150</v>
      </c>
      <c r="S80" t="s" s="4">
        <v>151</v>
      </c>
      <c r="T80" t="s" s="4">
        <v>64</v>
      </c>
    </row>
    <row r="81" ht="45.0" customHeight="true">
      <c r="A81" t="s" s="4">
        <v>507</v>
      </c>
      <c r="B81" t="s" s="4">
        <v>54</v>
      </c>
      <c r="C81" t="s" s="4">
        <v>55</v>
      </c>
      <c r="D81" t="s" s="4">
        <v>56</v>
      </c>
      <c r="E81" t="s" s="4">
        <v>508</v>
      </c>
      <c r="F81" t="s" s="4">
        <v>508</v>
      </c>
      <c r="G81" t="s" s="4">
        <v>509</v>
      </c>
      <c r="H81" t="s" s="4">
        <v>81</v>
      </c>
      <c r="I81" t="s" s="4">
        <v>72</v>
      </c>
      <c r="J81" t="s" s="4">
        <v>61</v>
      </c>
      <c r="K81" t="s" s="4">
        <v>146</v>
      </c>
      <c r="L81" t="s" s="4">
        <v>74</v>
      </c>
      <c r="M81" t="s" s="4">
        <v>328</v>
      </c>
      <c r="N81" t="s" s="4">
        <v>510</v>
      </c>
      <c r="O81" t="s" s="4">
        <v>511</v>
      </c>
      <c r="P81" t="s" s="4">
        <v>67</v>
      </c>
      <c r="Q81" t="s" s="4">
        <v>64</v>
      </c>
      <c r="R81" t="s" s="4">
        <v>150</v>
      </c>
      <c r="S81" t="s" s="4">
        <v>151</v>
      </c>
      <c r="T81" t="s" s="4">
        <v>64</v>
      </c>
    </row>
    <row r="82" ht="45.0" customHeight="true">
      <c r="A82" t="s" s="4">
        <v>512</v>
      </c>
      <c r="B82" t="s" s="4">
        <v>54</v>
      </c>
      <c r="C82" t="s" s="4">
        <v>55</v>
      </c>
      <c r="D82" t="s" s="4">
        <v>56</v>
      </c>
      <c r="E82" t="s" s="4">
        <v>513</v>
      </c>
      <c r="F82" t="s" s="4">
        <v>513</v>
      </c>
      <c r="G82" t="s" s="4">
        <v>514</v>
      </c>
      <c r="H82" t="s" s="4">
        <v>291</v>
      </c>
      <c r="I82" t="s" s="4">
        <v>515</v>
      </c>
      <c r="J82" t="s" s="4">
        <v>82</v>
      </c>
      <c r="K82" t="s" s="4">
        <v>146</v>
      </c>
      <c r="L82" t="s" s="4">
        <v>170</v>
      </c>
      <c r="M82" t="s" s="4">
        <v>64</v>
      </c>
      <c r="N82" t="s" s="4">
        <v>516</v>
      </c>
      <c r="O82" t="s" s="4">
        <v>517</v>
      </c>
      <c r="P82" t="s" s="4">
        <v>67</v>
      </c>
      <c r="Q82" t="s" s="4">
        <v>64</v>
      </c>
      <c r="R82" t="s" s="4">
        <v>150</v>
      </c>
      <c r="S82" t="s" s="4">
        <v>151</v>
      </c>
      <c r="T82" t="s" s="4">
        <v>64</v>
      </c>
    </row>
    <row r="83" ht="45.0" customHeight="true">
      <c r="A83" t="s" s="4">
        <v>518</v>
      </c>
      <c r="B83" t="s" s="4">
        <v>54</v>
      </c>
      <c r="C83" t="s" s="4">
        <v>55</v>
      </c>
      <c r="D83" t="s" s="4">
        <v>56</v>
      </c>
      <c r="E83" t="s" s="4">
        <v>519</v>
      </c>
      <c r="F83" t="s" s="4">
        <v>519</v>
      </c>
      <c r="G83" t="s" s="4">
        <v>520</v>
      </c>
      <c r="H83" t="s" s="4">
        <v>291</v>
      </c>
      <c r="I83" t="s" s="4">
        <v>90</v>
      </c>
      <c r="J83" t="s" s="4">
        <v>82</v>
      </c>
      <c r="K83" t="s" s="4">
        <v>146</v>
      </c>
      <c r="L83" t="s" s="4">
        <v>365</v>
      </c>
      <c r="M83" t="s" s="4">
        <v>64</v>
      </c>
      <c r="N83" t="s" s="4">
        <v>521</v>
      </c>
      <c r="O83" t="s" s="4">
        <v>522</v>
      </c>
      <c r="P83" t="s" s="4">
        <v>67</v>
      </c>
      <c r="Q83" t="s" s="4">
        <v>64</v>
      </c>
      <c r="R83" t="s" s="4">
        <v>150</v>
      </c>
      <c r="S83" t="s" s="4">
        <v>151</v>
      </c>
      <c r="T83" t="s" s="4">
        <v>64</v>
      </c>
    </row>
    <row r="84" ht="45.0" customHeight="true">
      <c r="A84" t="s" s="4">
        <v>523</v>
      </c>
      <c r="B84" t="s" s="4">
        <v>54</v>
      </c>
      <c r="C84" t="s" s="4">
        <v>55</v>
      </c>
      <c r="D84" t="s" s="4">
        <v>56</v>
      </c>
      <c r="E84" t="s" s="4">
        <v>524</v>
      </c>
      <c r="F84" t="s" s="4">
        <v>524</v>
      </c>
      <c r="G84" t="s" s="4">
        <v>525</v>
      </c>
      <c r="H84" t="s" s="4">
        <v>526</v>
      </c>
      <c r="I84" t="s" s="4">
        <v>73</v>
      </c>
      <c r="J84" t="s" s="4">
        <v>61</v>
      </c>
      <c r="K84" t="s" s="4">
        <v>146</v>
      </c>
      <c r="L84" t="s" s="4">
        <v>74</v>
      </c>
      <c r="M84" t="s" s="4">
        <v>328</v>
      </c>
      <c r="N84" t="s" s="4">
        <v>527</v>
      </c>
      <c r="O84" t="s" s="4">
        <v>528</v>
      </c>
      <c r="P84" t="s" s="4">
        <v>67</v>
      </c>
      <c r="Q84" t="s" s="4">
        <v>64</v>
      </c>
      <c r="R84" t="s" s="4">
        <v>150</v>
      </c>
      <c r="S84" t="s" s="4">
        <v>151</v>
      </c>
      <c r="T84" t="s" s="4">
        <v>64</v>
      </c>
    </row>
    <row r="85" ht="45.0" customHeight="true">
      <c r="A85" t="s" s="4">
        <v>529</v>
      </c>
      <c r="B85" t="s" s="4">
        <v>54</v>
      </c>
      <c r="C85" t="s" s="4">
        <v>55</v>
      </c>
      <c r="D85" t="s" s="4">
        <v>56</v>
      </c>
      <c r="E85" t="s" s="4">
        <v>373</v>
      </c>
      <c r="F85" t="s" s="4">
        <v>373</v>
      </c>
      <c r="G85" t="s" s="4">
        <v>530</v>
      </c>
      <c r="H85" t="s" s="4">
        <v>515</v>
      </c>
      <c r="I85" t="s" s="4">
        <v>531</v>
      </c>
      <c r="J85" t="s" s="4">
        <v>61</v>
      </c>
      <c r="K85" t="s" s="4">
        <v>146</v>
      </c>
      <c r="L85" t="s" s="4">
        <v>105</v>
      </c>
      <c r="M85" t="s" s="4">
        <v>64</v>
      </c>
      <c r="N85" t="s" s="4">
        <v>532</v>
      </c>
      <c r="O85" t="s" s="4">
        <v>533</v>
      </c>
      <c r="P85" t="s" s="4">
        <v>67</v>
      </c>
      <c r="Q85" t="s" s="4">
        <v>64</v>
      </c>
      <c r="R85" t="s" s="4">
        <v>150</v>
      </c>
      <c r="S85" t="s" s="4">
        <v>151</v>
      </c>
      <c r="T85" t="s" s="4">
        <v>64</v>
      </c>
    </row>
    <row r="86" ht="45.0" customHeight="true">
      <c r="A86" t="s" s="4">
        <v>534</v>
      </c>
      <c r="B86" t="s" s="4">
        <v>54</v>
      </c>
      <c r="C86" t="s" s="4">
        <v>55</v>
      </c>
      <c r="D86" t="s" s="4">
        <v>56</v>
      </c>
      <c r="E86" t="s" s="4">
        <v>535</v>
      </c>
      <c r="F86" t="s" s="4">
        <v>535</v>
      </c>
      <c r="G86" t="s" s="4">
        <v>536</v>
      </c>
      <c r="H86" t="s" s="4">
        <v>537</v>
      </c>
      <c r="I86" t="s" s="4">
        <v>538</v>
      </c>
      <c r="J86" t="s" s="4">
        <v>61</v>
      </c>
      <c r="K86" t="s" s="4">
        <v>539</v>
      </c>
      <c r="L86" t="s" s="4">
        <v>74</v>
      </c>
      <c r="M86" t="s" s="4">
        <v>540</v>
      </c>
      <c r="N86" t="s" s="4">
        <v>541</v>
      </c>
      <c r="O86" t="s" s="4">
        <v>542</v>
      </c>
      <c r="P86" t="s" s="4">
        <v>67</v>
      </c>
      <c r="Q86" t="s" s="4">
        <v>64</v>
      </c>
      <c r="R86" t="s" s="4">
        <v>543</v>
      </c>
      <c r="S86" t="s" s="4">
        <v>56</v>
      </c>
      <c r="T86" t="s" s="4">
        <v>64</v>
      </c>
    </row>
    <row r="87" ht="45.0" customHeight="true">
      <c r="A87" t="s" s="4">
        <v>544</v>
      </c>
      <c r="B87" t="s" s="4">
        <v>54</v>
      </c>
      <c r="C87" t="s" s="4">
        <v>55</v>
      </c>
      <c r="D87" t="s" s="4">
        <v>56</v>
      </c>
      <c r="E87" t="s" s="4">
        <v>545</v>
      </c>
      <c r="F87" t="s" s="4">
        <v>545</v>
      </c>
      <c r="G87" t="s" s="4">
        <v>546</v>
      </c>
      <c r="H87" t="s" s="4">
        <v>547</v>
      </c>
      <c r="I87" t="s" s="4">
        <v>296</v>
      </c>
      <c r="J87" t="s" s="4">
        <v>61</v>
      </c>
      <c r="K87" t="s" s="4">
        <v>539</v>
      </c>
      <c r="L87" t="s" s="4">
        <v>170</v>
      </c>
      <c r="M87" t="s" s="4">
        <v>548</v>
      </c>
      <c r="N87" t="s" s="4">
        <v>549</v>
      </c>
      <c r="O87" t="s" s="4">
        <v>550</v>
      </c>
      <c r="P87" t="s" s="4">
        <v>67</v>
      </c>
      <c r="Q87" t="s" s="4">
        <v>64</v>
      </c>
      <c r="R87" t="s" s="4">
        <v>543</v>
      </c>
      <c r="S87" t="s" s="4">
        <v>56</v>
      </c>
      <c r="T87" t="s" s="4">
        <v>64</v>
      </c>
    </row>
    <row r="88" ht="45.0" customHeight="true">
      <c r="A88" t="s" s="4">
        <v>551</v>
      </c>
      <c r="B88" t="s" s="4">
        <v>54</v>
      </c>
      <c r="C88" t="s" s="4">
        <v>55</v>
      </c>
      <c r="D88" t="s" s="4">
        <v>56</v>
      </c>
      <c r="E88" t="s" s="4">
        <v>552</v>
      </c>
      <c r="F88" t="s" s="4">
        <v>552</v>
      </c>
      <c r="G88" t="s" s="4">
        <v>553</v>
      </c>
      <c r="H88" t="s" s="4">
        <v>554</v>
      </c>
      <c r="I88" t="s" s="4">
        <v>555</v>
      </c>
      <c r="J88" t="s" s="4">
        <v>82</v>
      </c>
      <c r="K88" t="s" s="4">
        <v>556</v>
      </c>
      <c r="L88" t="s" s="4">
        <v>74</v>
      </c>
      <c r="M88" t="s" s="4">
        <v>557</v>
      </c>
      <c r="N88" t="s" s="4">
        <v>558</v>
      </c>
      <c r="O88" t="s" s="4">
        <v>559</v>
      </c>
      <c r="P88" t="s" s="4">
        <v>67</v>
      </c>
      <c r="Q88" t="s" s="4">
        <v>64</v>
      </c>
      <c r="R88" t="s" s="4">
        <v>543</v>
      </c>
      <c r="S88" t="s" s="4">
        <v>56</v>
      </c>
      <c r="T88" t="s" s="4">
        <v>64</v>
      </c>
    </row>
    <row r="89" ht="45.0" customHeight="true">
      <c r="A89" t="s" s="4">
        <v>560</v>
      </c>
      <c r="B89" t="s" s="4">
        <v>54</v>
      </c>
      <c r="C89" t="s" s="4">
        <v>55</v>
      </c>
      <c r="D89" t="s" s="4">
        <v>56</v>
      </c>
      <c r="E89" t="s" s="4">
        <v>561</v>
      </c>
      <c r="F89" t="s" s="4">
        <v>562</v>
      </c>
      <c r="G89" t="s" s="4">
        <v>563</v>
      </c>
      <c r="H89" t="s" s="4">
        <v>564</v>
      </c>
      <c r="I89" t="s" s="4">
        <v>565</v>
      </c>
      <c r="J89" t="s" s="4">
        <v>82</v>
      </c>
      <c r="K89" t="s" s="4">
        <v>566</v>
      </c>
      <c r="L89" t="s" s="4">
        <v>170</v>
      </c>
      <c r="M89" t="s" s="4">
        <v>567</v>
      </c>
      <c r="N89" t="s" s="4">
        <v>568</v>
      </c>
      <c r="O89" t="s" s="4">
        <v>569</v>
      </c>
      <c r="P89" t="s" s="4">
        <v>67</v>
      </c>
      <c r="Q89" t="s" s="4">
        <v>64</v>
      </c>
      <c r="R89" t="s" s="4">
        <v>543</v>
      </c>
      <c r="S89" t="s" s="4">
        <v>56</v>
      </c>
      <c r="T89" t="s" s="4">
        <v>64</v>
      </c>
    </row>
    <row r="90" ht="45.0" customHeight="true">
      <c r="A90" t="s" s="4">
        <v>570</v>
      </c>
      <c r="B90" t="s" s="4">
        <v>54</v>
      </c>
      <c r="C90" t="s" s="4">
        <v>55</v>
      </c>
      <c r="D90" t="s" s="4">
        <v>56</v>
      </c>
      <c r="E90" t="s" s="4">
        <v>571</v>
      </c>
      <c r="F90" t="s" s="4">
        <v>572</v>
      </c>
      <c r="G90" t="s" s="4">
        <v>573</v>
      </c>
      <c r="H90" t="s" s="4">
        <v>574</v>
      </c>
      <c r="I90" t="s" s="4">
        <v>575</v>
      </c>
      <c r="J90" t="s" s="4">
        <v>61</v>
      </c>
      <c r="K90" t="s" s="4">
        <v>566</v>
      </c>
      <c r="L90" t="s" s="4">
        <v>63</v>
      </c>
      <c r="M90" t="s" s="4">
        <v>576</v>
      </c>
      <c r="N90" t="s" s="4">
        <v>577</v>
      </c>
      <c r="O90" t="s" s="4">
        <v>578</v>
      </c>
      <c r="P90" t="s" s="4">
        <v>67</v>
      </c>
      <c r="Q90" t="s" s="4">
        <v>64</v>
      </c>
      <c r="R90" t="s" s="4">
        <v>543</v>
      </c>
      <c r="S90" t="s" s="4">
        <v>56</v>
      </c>
      <c r="T90" t="s" s="4">
        <v>64</v>
      </c>
    </row>
    <row r="91" ht="45.0" customHeight="true">
      <c r="A91" t="s" s="4">
        <v>579</v>
      </c>
      <c r="B91" t="s" s="4">
        <v>54</v>
      </c>
      <c r="C91" t="s" s="4">
        <v>55</v>
      </c>
      <c r="D91" t="s" s="4">
        <v>56</v>
      </c>
      <c r="E91" t="s" s="4">
        <v>580</v>
      </c>
      <c r="F91" t="s" s="4">
        <v>580</v>
      </c>
      <c r="G91" t="s" s="4">
        <v>581</v>
      </c>
      <c r="H91" t="s" s="4">
        <v>321</v>
      </c>
      <c r="I91" t="s" s="4">
        <v>482</v>
      </c>
      <c r="J91" t="s" s="4">
        <v>61</v>
      </c>
      <c r="K91" t="s" s="4">
        <v>556</v>
      </c>
      <c r="L91" t="s" s="4">
        <v>582</v>
      </c>
      <c r="M91" t="s" s="4">
        <v>64</v>
      </c>
      <c r="N91" t="s" s="4">
        <v>583</v>
      </c>
      <c r="O91" t="s" s="4">
        <v>584</v>
      </c>
      <c r="P91" t="s" s="4">
        <v>67</v>
      </c>
      <c r="Q91" t="s" s="4">
        <v>64</v>
      </c>
      <c r="R91" t="s" s="4">
        <v>543</v>
      </c>
      <c r="S91" t="s" s="4">
        <v>56</v>
      </c>
      <c r="T91" t="s" s="4">
        <v>64</v>
      </c>
    </row>
    <row r="92" ht="45.0" customHeight="true">
      <c r="A92" t="s" s="4">
        <v>585</v>
      </c>
      <c r="B92" t="s" s="4">
        <v>54</v>
      </c>
      <c r="C92" t="s" s="4">
        <v>55</v>
      </c>
      <c r="D92" t="s" s="4">
        <v>56</v>
      </c>
      <c r="E92" t="s" s="4">
        <v>586</v>
      </c>
      <c r="F92" t="s" s="4">
        <v>586</v>
      </c>
      <c r="G92" t="s" s="4">
        <v>587</v>
      </c>
      <c r="H92" t="s" s="4">
        <v>588</v>
      </c>
      <c r="I92" t="s" s="4">
        <v>589</v>
      </c>
      <c r="J92" t="s" s="4">
        <v>61</v>
      </c>
      <c r="K92" t="s" s="4">
        <v>556</v>
      </c>
      <c r="L92" t="s" s="4">
        <v>105</v>
      </c>
      <c r="M92" t="s" s="4">
        <v>64</v>
      </c>
      <c r="N92" t="s" s="4">
        <v>590</v>
      </c>
      <c r="O92" t="s" s="4">
        <v>591</v>
      </c>
      <c r="P92" t="s" s="4">
        <v>67</v>
      </c>
      <c r="Q92" t="s" s="4">
        <v>64</v>
      </c>
      <c r="R92" t="s" s="4">
        <v>543</v>
      </c>
      <c r="S92" t="s" s="4">
        <v>56</v>
      </c>
      <c r="T92" t="s" s="4">
        <v>64</v>
      </c>
    </row>
    <row r="93" ht="45.0" customHeight="true">
      <c r="A93" t="s" s="4">
        <v>592</v>
      </c>
      <c r="B93" t="s" s="4">
        <v>54</v>
      </c>
      <c r="C93" t="s" s="4">
        <v>55</v>
      </c>
      <c r="D93" t="s" s="4">
        <v>56</v>
      </c>
      <c r="E93" t="s" s="4">
        <v>593</v>
      </c>
      <c r="F93" t="s" s="4">
        <v>593</v>
      </c>
      <c r="G93" t="s" s="4">
        <v>594</v>
      </c>
      <c r="H93" t="s" s="4">
        <v>595</v>
      </c>
      <c r="I93" t="s" s="4">
        <v>596</v>
      </c>
      <c r="J93" t="s" s="4">
        <v>82</v>
      </c>
      <c r="K93" t="s" s="4">
        <v>597</v>
      </c>
      <c r="L93" t="s" s="4">
        <v>63</v>
      </c>
      <c r="M93" t="s" s="4">
        <v>64</v>
      </c>
      <c r="N93" t="s" s="4">
        <v>598</v>
      </c>
      <c r="O93" t="s" s="4">
        <v>599</v>
      </c>
      <c r="P93" t="s" s="4">
        <v>67</v>
      </c>
      <c r="Q93" t="s" s="4">
        <v>64</v>
      </c>
      <c r="R93" t="s" s="4">
        <v>543</v>
      </c>
      <c r="S93" t="s" s="4">
        <v>56</v>
      </c>
      <c r="T93" t="s" s="4">
        <v>64</v>
      </c>
    </row>
    <row r="94" ht="45.0" customHeight="true">
      <c r="A94" t="s" s="4">
        <v>600</v>
      </c>
      <c r="B94" t="s" s="4">
        <v>54</v>
      </c>
      <c r="C94" t="s" s="4">
        <v>55</v>
      </c>
      <c r="D94" t="s" s="4">
        <v>56</v>
      </c>
      <c r="E94" t="s" s="4">
        <v>601</v>
      </c>
      <c r="F94" t="s" s="4">
        <v>601</v>
      </c>
      <c r="G94" t="s" s="4">
        <v>602</v>
      </c>
      <c r="H94" t="s" s="4">
        <v>603</v>
      </c>
      <c r="I94" t="s" s="4">
        <v>604</v>
      </c>
      <c r="J94" t="s" s="4">
        <v>61</v>
      </c>
      <c r="K94" t="s" s="4">
        <v>597</v>
      </c>
      <c r="L94" t="s" s="4">
        <v>63</v>
      </c>
      <c r="M94" t="s" s="4">
        <v>64</v>
      </c>
      <c r="N94" t="s" s="4">
        <v>605</v>
      </c>
      <c r="O94" t="s" s="4">
        <v>606</v>
      </c>
      <c r="P94" t="s" s="4">
        <v>67</v>
      </c>
      <c r="Q94" t="s" s="4">
        <v>64</v>
      </c>
      <c r="R94" t="s" s="4">
        <v>543</v>
      </c>
      <c r="S94" t="s" s="4">
        <v>56</v>
      </c>
      <c r="T94" t="s" s="4">
        <v>64</v>
      </c>
    </row>
    <row r="95" ht="45.0" customHeight="true">
      <c r="A95" t="s" s="4">
        <v>607</v>
      </c>
      <c r="B95" t="s" s="4">
        <v>54</v>
      </c>
      <c r="C95" t="s" s="4">
        <v>55</v>
      </c>
      <c r="D95" t="s" s="4">
        <v>56</v>
      </c>
      <c r="E95" t="s" s="4">
        <v>608</v>
      </c>
      <c r="F95" t="s" s="4">
        <v>608</v>
      </c>
      <c r="G95" t="s" s="4">
        <v>609</v>
      </c>
      <c r="H95" t="s" s="4">
        <v>610</v>
      </c>
      <c r="I95" t="s" s="4">
        <v>327</v>
      </c>
      <c r="J95" t="s" s="4">
        <v>61</v>
      </c>
      <c r="K95" t="s" s="4">
        <v>597</v>
      </c>
      <c r="L95" t="s" s="4">
        <v>74</v>
      </c>
      <c r="M95" t="s" s="4">
        <v>611</v>
      </c>
      <c r="N95" t="s" s="4">
        <v>612</v>
      </c>
      <c r="O95" t="s" s="4">
        <v>613</v>
      </c>
      <c r="P95" t="s" s="4">
        <v>67</v>
      </c>
      <c r="Q95" t="s" s="4">
        <v>64</v>
      </c>
      <c r="R95" t="s" s="4">
        <v>543</v>
      </c>
      <c r="S95" t="s" s="4">
        <v>56</v>
      </c>
      <c r="T95" t="s" s="4">
        <v>64</v>
      </c>
    </row>
    <row r="96" ht="45.0" customHeight="true">
      <c r="A96" t="s" s="4">
        <v>614</v>
      </c>
      <c r="B96" t="s" s="4">
        <v>54</v>
      </c>
      <c r="C96" t="s" s="4">
        <v>55</v>
      </c>
      <c r="D96" t="s" s="4">
        <v>56</v>
      </c>
      <c r="E96" t="s" s="4">
        <v>615</v>
      </c>
      <c r="F96" t="s" s="4">
        <v>616</v>
      </c>
      <c r="G96" t="s" s="4">
        <v>617</v>
      </c>
      <c r="H96" t="s" s="4">
        <v>618</v>
      </c>
      <c r="I96" t="s" s="4">
        <v>421</v>
      </c>
      <c r="J96" t="s" s="4">
        <v>61</v>
      </c>
      <c r="K96" t="s" s="4">
        <v>597</v>
      </c>
      <c r="L96" t="s" s="4">
        <v>74</v>
      </c>
      <c r="M96" t="s" s="4">
        <v>611</v>
      </c>
      <c r="N96" t="s" s="4">
        <v>619</v>
      </c>
      <c r="O96" t="s" s="4">
        <v>620</v>
      </c>
      <c r="P96" t="s" s="4">
        <v>67</v>
      </c>
      <c r="Q96" t="s" s="4">
        <v>64</v>
      </c>
      <c r="R96" t="s" s="4">
        <v>543</v>
      </c>
      <c r="S96" t="s" s="4">
        <v>56</v>
      </c>
      <c r="T96" t="s" s="4">
        <v>64</v>
      </c>
    </row>
    <row r="97" ht="45.0" customHeight="true">
      <c r="A97" t="s" s="4">
        <v>621</v>
      </c>
      <c r="B97" t="s" s="4">
        <v>54</v>
      </c>
      <c r="C97" t="s" s="4">
        <v>55</v>
      </c>
      <c r="D97" t="s" s="4">
        <v>56</v>
      </c>
      <c r="E97" t="s" s="4">
        <v>622</v>
      </c>
      <c r="F97" t="s" s="4">
        <v>622</v>
      </c>
      <c r="G97" t="s" s="4">
        <v>623</v>
      </c>
      <c r="H97" t="s" s="4">
        <v>352</v>
      </c>
      <c r="I97" t="s" s="4">
        <v>89</v>
      </c>
      <c r="J97" t="s" s="4">
        <v>82</v>
      </c>
      <c r="K97" t="s" s="4">
        <v>597</v>
      </c>
      <c r="L97" t="s" s="4">
        <v>105</v>
      </c>
      <c r="M97" t="s" s="4">
        <v>64</v>
      </c>
      <c r="N97" t="s" s="4">
        <v>624</v>
      </c>
      <c r="O97" t="s" s="4">
        <v>625</v>
      </c>
      <c r="P97" t="s" s="4">
        <v>67</v>
      </c>
      <c r="Q97" t="s" s="4">
        <v>64</v>
      </c>
      <c r="R97" t="s" s="4">
        <v>543</v>
      </c>
      <c r="S97" t="s" s="4">
        <v>56</v>
      </c>
      <c r="T97" t="s" s="4">
        <v>64</v>
      </c>
    </row>
    <row r="98" ht="45.0" customHeight="true">
      <c r="A98" t="s" s="4">
        <v>626</v>
      </c>
      <c r="B98" t="s" s="4">
        <v>54</v>
      </c>
      <c r="C98" t="s" s="4">
        <v>55</v>
      </c>
      <c r="D98" t="s" s="4">
        <v>56</v>
      </c>
      <c r="E98" t="s" s="4">
        <v>627</v>
      </c>
      <c r="F98" t="s" s="4">
        <v>627</v>
      </c>
      <c r="G98" t="s" s="4">
        <v>628</v>
      </c>
      <c r="H98" t="s" s="4">
        <v>629</v>
      </c>
      <c r="I98" t="s" s="4">
        <v>408</v>
      </c>
      <c r="J98" t="s" s="4">
        <v>61</v>
      </c>
      <c r="K98" t="s" s="4">
        <v>597</v>
      </c>
      <c r="L98" t="s" s="4">
        <v>74</v>
      </c>
      <c r="M98" t="s" s="4">
        <v>630</v>
      </c>
      <c r="N98" t="s" s="4">
        <v>631</v>
      </c>
      <c r="O98" t="s" s="4">
        <v>632</v>
      </c>
      <c r="P98" t="s" s="4">
        <v>67</v>
      </c>
      <c r="Q98" t="s" s="4">
        <v>64</v>
      </c>
      <c r="R98" t="s" s="4">
        <v>543</v>
      </c>
      <c r="S98" t="s" s="4">
        <v>56</v>
      </c>
      <c r="T98" t="s" s="4">
        <v>64</v>
      </c>
    </row>
    <row r="99" ht="45.0" customHeight="true">
      <c r="A99" t="s" s="4">
        <v>633</v>
      </c>
      <c r="B99" t="s" s="4">
        <v>54</v>
      </c>
      <c r="C99" t="s" s="4">
        <v>55</v>
      </c>
      <c r="D99" t="s" s="4">
        <v>56</v>
      </c>
      <c r="E99" t="s" s="4">
        <v>634</v>
      </c>
      <c r="F99" t="s" s="4">
        <v>634</v>
      </c>
      <c r="G99" t="s" s="4">
        <v>635</v>
      </c>
      <c r="H99" t="s" s="4">
        <v>636</v>
      </c>
      <c r="I99" t="s" s="4">
        <v>359</v>
      </c>
      <c r="J99" t="s" s="4">
        <v>61</v>
      </c>
      <c r="K99" t="s" s="4">
        <v>597</v>
      </c>
      <c r="L99" t="s" s="4">
        <v>74</v>
      </c>
      <c r="M99" t="s" s="4">
        <v>637</v>
      </c>
      <c r="N99" t="s" s="4">
        <v>638</v>
      </c>
      <c r="O99" t="s" s="4">
        <v>639</v>
      </c>
      <c r="P99" t="s" s="4">
        <v>67</v>
      </c>
      <c r="Q99" t="s" s="4">
        <v>64</v>
      </c>
      <c r="R99" t="s" s="4">
        <v>543</v>
      </c>
      <c r="S99" t="s" s="4">
        <v>56</v>
      </c>
      <c r="T99" t="s" s="4">
        <v>64</v>
      </c>
    </row>
    <row r="100" ht="45.0" customHeight="true">
      <c r="A100" t="s" s="4">
        <v>640</v>
      </c>
      <c r="B100" t="s" s="4">
        <v>54</v>
      </c>
      <c r="C100" t="s" s="4">
        <v>55</v>
      </c>
      <c r="D100" t="s" s="4">
        <v>56</v>
      </c>
      <c r="E100" t="s" s="4">
        <v>641</v>
      </c>
      <c r="F100" t="s" s="4">
        <v>641</v>
      </c>
      <c r="G100" t="s" s="4">
        <v>642</v>
      </c>
      <c r="H100" t="s" s="4">
        <v>643</v>
      </c>
      <c r="I100" t="s" s="4">
        <v>644</v>
      </c>
      <c r="J100" t="s" s="4">
        <v>82</v>
      </c>
      <c r="K100" t="s" s="4">
        <v>645</v>
      </c>
      <c r="L100" t="s" s="4">
        <v>63</v>
      </c>
      <c r="M100" t="s" s="4">
        <v>64</v>
      </c>
      <c r="N100" t="s" s="4">
        <v>646</v>
      </c>
      <c r="O100" t="s" s="4">
        <v>647</v>
      </c>
      <c r="P100" t="s" s="4">
        <v>67</v>
      </c>
      <c r="Q100" t="s" s="4">
        <v>64</v>
      </c>
      <c r="R100" t="s" s="4">
        <v>543</v>
      </c>
      <c r="S100" t="s" s="4">
        <v>56</v>
      </c>
      <c r="T100" t="s" s="4">
        <v>64</v>
      </c>
    </row>
    <row r="101" ht="45.0" customHeight="true">
      <c r="A101" t="s" s="4">
        <v>648</v>
      </c>
      <c r="B101" t="s" s="4">
        <v>54</v>
      </c>
      <c r="C101" t="s" s="4">
        <v>55</v>
      </c>
      <c r="D101" t="s" s="4">
        <v>56</v>
      </c>
      <c r="E101" t="s" s="4">
        <v>586</v>
      </c>
      <c r="F101" t="s" s="4">
        <v>586</v>
      </c>
      <c r="G101" t="s" s="4">
        <v>602</v>
      </c>
      <c r="H101" t="s" s="4">
        <v>321</v>
      </c>
      <c r="I101" t="s" s="4">
        <v>629</v>
      </c>
      <c r="J101" t="s" s="4">
        <v>61</v>
      </c>
      <c r="K101" t="s" s="4">
        <v>597</v>
      </c>
      <c r="L101" t="s" s="4">
        <v>105</v>
      </c>
      <c r="M101" t="s" s="4">
        <v>64</v>
      </c>
      <c r="N101" t="s" s="4">
        <v>649</v>
      </c>
      <c r="O101" t="s" s="4">
        <v>650</v>
      </c>
      <c r="P101" t="s" s="4">
        <v>67</v>
      </c>
      <c r="Q101" t="s" s="4">
        <v>64</v>
      </c>
      <c r="R101" t="s" s="4">
        <v>543</v>
      </c>
      <c r="S101" t="s" s="4">
        <v>56</v>
      </c>
      <c r="T101" t="s" s="4">
        <v>64</v>
      </c>
    </row>
    <row r="102" ht="45.0" customHeight="true">
      <c r="A102" t="s" s="4">
        <v>651</v>
      </c>
      <c r="B102" t="s" s="4">
        <v>54</v>
      </c>
      <c r="C102" t="s" s="4">
        <v>55</v>
      </c>
      <c r="D102" t="s" s="4">
        <v>56</v>
      </c>
      <c r="E102" t="s" s="4">
        <v>586</v>
      </c>
      <c r="F102" t="s" s="4">
        <v>586</v>
      </c>
      <c r="G102" t="s" s="4">
        <v>602</v>
      </c>
      <c r="H102" t="s" s="4">
        <v>652</v>
      </c>
      <c r="I102" t="s" s="4">
        <v>653</v>
      </c>
      <c r="J102" t="s" s="4">
        <v>61</v>
      </c>
      <c r="K102" t="s" s="4">
        <v>597</v>
      </c>
      <c r="L102" t="s" s="4">
        <v>63</v>
      </c>
      <c r="M102" t="s" s="4">
        <v>64</v>
      </c>
      <c r="N102" t="s" s="4">
        <v>654</v>
      </c>
      <c r="O102" t="s" s="4">
        <v>655</v>
      </c>
      <c r="P102" t="s" s="4">
        <v>67</v>
      </c>
      <c r="Q102" t="s" s="4">
        <v>64</v>
      </c>
      <c r="R102" t="s" s="4">
        <v>543</v>
      </c>
      <c r="S102" t="s" s="4">
        <v>56</v>
      </c>
      <c r="T102" t="s" s="4">
        <v>64</v>
      </c>
    </row>
    <row r="103" ht="45.0" customHeight="true">
      <c r="A103" t="s" s="4">
        <v>656</v>
      </c>
      <c r="B103" t="s" s="4">
        <v>54</v>
      </c>
      <c r="C103" t="s" s="4">
        <v>55</v>
      </c>
      <c r="D103" t="s" s="4">
        <v>56</v>
      </c>
      <c r="E103" t="s" s="4">
        <v>657</v>
      </c>
      <c r="F103" t="s" s="4">
        <v>580</v>
      </c>
      <c r="G103" t="s" s="4">
        <v>154</v>
      </c>
      <c r="H103" t="s" s="4">
        <v>73</v>
      </c>
      <c r="I103" t="s" s="4">
        <v>658</v>
      </c>
      <c r="J103" t="s" s="4">
        <v>61</v>
      </c>
      <c r="K103" t="s" s="4">
        <v>597</v>
      </c>
      <c r="L103" t="s" s="4">
        <v>105</v>
      </c>
      <c r="M103" t="s" s="4">
        <v>64</v>
      </c>
      <c r="N103" t="s" s="4">
        <v>659</v>
      </c>
      <c r="O103" t="s" s="4">
        <v>660</v>
      </c>
      <c r="P103" t="s" s="4">
        <v>67</v>
      </c>
      <c r="Q103" t="s" s="4">
        <v>64</v>
      </c>
      <c r="R103" t="s" s="4">
        <v>543</v>
      </c>
      <c r="S103" t="s" s="4">
        <v>56</v>
      </c>
      <c r="T103" t="s" s="4">
        <v>64</v>
      </c>
    </row>
    <row r="104" ht="45.0" customHeight="true">
      <c r="A104" t="s" s="4">
        <v>661</v>
      </c>
      <c r="B104" t="s" s="4">
        <v>54</v>
      </c>
      <c r="C104" t="s" s="4">
        <v>55</v>
      </c>
      <c r="D104" t="s" s="4">
        <v>56</v>
      </c>
      <c r="E104" t="s" s="4">
        <v>662</v>
      </c>
      <c r="F104" t="s" s="4">
        <v>662</v>
      </c>
      <c r="G104" t="s" s="4">
        <v>663</v>
      </c>
      <c r="H104" t="s" s="4">
        <v>664</v>
      </c>
      <c r="I104" t="s" s="4">
        <v>665</v>
      </c>
      <c r="J104" t="s" s="4">
        <v>82</v>
      </c>
      <c r="K104" t="s" s="4">
        <v>645</v>
      </c>
      <c r="L104" t="s" s="4">
        <v>74</v>
      </c>
      <c r="M104" t="s" s="4">
        <v>666</v>
      </c>
      <c r="N104" t="s" s="4">
        <v>667</v>
      </c>
      <c r="O104" t="s" s="4">
        <v>668</v>
      </c>
      <c r="P104" t="s" s="4">
        <v>67</v>
      </c>
      <c r="Q104" t="s" s="4">
        <v>64</v>
      </c>
      <c r="R104" t="s" s="4">
        <v>543</v>
      </c>
      <c r="S104" t="s" s="4">
        <v>56</v>
      </c>
      <c r="T104" t="s" s="4">
        <v>64</v>
      </c>
    </row>
    <row r="105" ht="45.0" customHeight="true">
      <c r="A105" t="s" s="4">
        <v>669</v>
      </c>
      <c r="B105" t="s" s="4">
        <v>54</v>
      </c>
      <c r="C105" t="s" s="4">
        <v>55</v>
      </c>
      <c r="D105" t="s" s="4">
        <v>56</v>
      </c>
      <c r="E105" t="s" s="4">
        <v>586</v>
      </c>
      <c r="F105" t="s" s="4">
        <v>586</v>
      </c>
      <c r="G105" t="s" s="4">
        <v>430</v>
      </c>
      <c r="H105" t="s" s="4">
        <v>670</v>
      </c>
      <c r="I105" t="s" s="4">
        <v>671</v>
      </c>
      <c r="J105" t="s" s="4">
        <v>61</v>
      </c>
      <c r="K105" t="s" s="4">
        <v>597</v>
      </c>
      <c r="L105" t="s" s="4">
        <v>64</v>
      </c>
      <c r="M105" t="s" s="4">
        <v>64</v>
      </c>
      <c r="N105" t="s" s="4">
        <v>672</v>
      </c>
      <c r="O105" t="s" s="4">
        <v>673</v>
      </c>
      <c r="P105" t="s" s="4">
        <v>67</v>
      </c>
      <c r="Q105" t="s" s="4">
        <v>64</v>
      </c>
      <c r="R105" t="s" s="4">
        <v>543</v>
      </c>
      <c r="S105" t="s" s="4">
        <v>56</v>
      </c>
      <c r="T105" t="s" s="4">
        <v>64</v>
      </c>
    </row>
    <row r="106" ht="45.0" customHeight="true">
      <c r="A106" t="s" s="4">
        <v>674</v>
      </c>
      <c r="B106" t="s" s="4">
        <v>54</v>
      </c>
      <c r="C106" t="s" s="4">
        <v>55</v>
      </c>
      <c r="D106" t="s" s="4">
        <v>56</v>
      </c>
      <c r="E106" t="s" s="4">
        <v>675</v>
      </c>
      <c r="F106" t="s" s="4">
        <v>675</v>
      </c>
      <c r="G106" t="s" s="4">
        <v>676</v>
      </c>
      <c r="H106" t="s" s="4">
        <v>90</v>
      </c>
      <c r="I106" t="s" s="4">
        <v>604</v>
      </c>
      <c r="J106" t="s" s="4">
        <v>82</v>
      </c>
      <c r="K106" t="s" s="4">
        <v>645</v>
      </c>
      <c r="L106" t="s" s="4">
        <v>63</v>
      </c>
      <c r="M106" t="s" s="4">
        <v>64</v>
      </c>
      <c r="N106" t="s" s="4">
        <v>677</v>
      </c>
      <c r="O106" t="s" s="4">
        <v>678</v>
      </c>
      <c r="P106" t="s" s="4">
        <v>67</v>
      </c>
      <c r="Q106" t="s" s="4">
        <v>64</v>
      </c>
      <c r="R106" t="s" s="4">
        <v>543</v>
      </c>
      <c r="S106" t="s" s="4">
        <v>56</v>
      </c>
      <c r="T106" t="s" s="4">
        <v>64</v>
      </c>
    </row>
    <row r="107" ht="45.0" customHeight="true">
      <c r="A107" t="s" s="4">
        <v>679</v>
      </c>
      <c r="B107" t="s" s="4">
        <v>54</v>
      </c>
      <c r="C107" t="s" s="4">
        <v>55</v>
      </c>
      <c r="D107" t="s" s="4">
        <v>56</v>
      </c>
      <c r="E107" t="s" s="4">
        <v>535</v>
      </c>
      <c r="F107" t="s" s="4">
        <v>535</v>
      </c>
      <c r="G107" t="s" s="4">
        <v>680</v>
      </c>
      <c r="H107" t="s" s="4">
        <v>315</v>
      </c>
      <c r="I107" t="s" s="4">
        <v>681</v>
      </c>
      <c r="J107" t="s" s="4">
        <v>61</v>
      </c>
      <c r="K107" t="s" s="4">
        <v>539</v>
      </c>
      <c r="L107" t="s" s="4">
        <v>74</v>
      </c>
      <c r="M107" t="s" s="4">
        <v>666</v>
      </c>
      <c r="N107" t="s" s="4">
        <v>682</v>
      </c>
      <c r="O107" t="s" s="4">
        <v>683</v>
      </c>
      <c r="P107" t="s" s="4">
        <v>67</v>
      </c>
      <c r="Q107" t="s" s="4">
        <v>64</v>
      </c>
      <c r="R107" t="s" s="4">
        <v>543</v>
      </c>
      <c r="S107" t="s" s="4">
        <v>56</v>
      </c>
      <c r="T107" t="s" s="4">
        <v>64</v>
      </c>
    </row>
    <row r="108" ht="45.0" customHeight="true">
      <c r="A108" t="s" s="4">
        <v>684</v>
      </c>
      <c r="B108" t="s" s="4">
        <v>54</v>
      </c>
      <c r="C108" t="s" s="4">
        <v>55</v>
      </c>
      <c r="D108" t="s" s="4">
        <v>56</v>
      </c>
      <c r="E108" t="s" s="4">
        <v>685</v>
      </c>
      <c r="F108" t="s" s="4">
        <v>685</v>
      </c>
      <c r="G108" t="s" s="4">
        <v>686</v>
      </c>
      <c r="H108" t="s" s="4">
        <v>687</v>
      </c>
      <c r="I108" t="s" s="4">
        <v>688</v>
      </c>
      <c r="J108" t="s" s="4">
        <v>82</v>
      </c>
      <c r="K108" t="s" s="4">
        <v>539</v>
      </c>
      <c r="L108" t="s" s="4">
        <v>74</v>
      </c>
      <c r="M108" t="s" s="4">
        <v>689</v>
      </c>
      <c r="N108" t="s" s="4">
        <v>690</v>
      </c>
      <c r="O108" t="s" s="4">
        <v>691</v>
      </c>
      <c r="P108" t="s" s="4">
        <v>67</v>
      </c>
      <c r="Q108" t="s" s="4">
        <v>64</v>
      </c>
      <c r="R108" t="s" s="4">
        <v>543</v>
      </c>
      <c r="S108" t="s" s="4">
        <v>56</v>
      </c>
      <c r="T108" t="s" s="4">
        <v>64</v>
      </c>
    </row>
    <row r="109" ht="45.0" customHeight="true">
      <c r="A109" t="s" s="4">
        <v>692</v>
      </c>
      <c r="B109" t="s" s="4">
        <v>54</v>
      </c>
      <c r="C109" t="s" s="4">
        <v>55</v>
      </c>
      <c r="D109" t="s" s="4">
        <v>56</v>
      </c>
      <c r="E109" t="s" s="4">
        <v>101</v>
      </c>
      <c r="F109" t="s" s="4">
        <v>101</v>
      </c>
      <c r="G109" t="s" s="4">
        <v>436</v>
      </c>
      <c r="H109" t="s" s="4">
        <v>693</v>
      </c>
      <c r="I109" t="s" s="4">
        <v>407</v>
      </c>
      <c r="J109" t="s" s="4">
        <v>82</v>
      </c>
      <c r="K109" t="s" s="4">
        <v>556</v>
      </c>
      <c r="L109" t="s" s="4">
        <v>365</v>
      </c>
      <c r="M109" t="s" s="4">
        <v>64</v>
      </c>
      <c r="N109" t="s" s="4">
        <v>694</v>
      </c>
      <c r="O109" t="s" s="4">
        <v>695</v>
      </c>
      <c r="P109" t="s" s="4">
        <v>67</v>
      </c>
      <c r="Q109" t="s" s="4">
        <v>64</v>
      </c>
      <c r="R109" t="s" s="4">
        <v>543</v>
      </c>
      <c r="S109" t="s" s="4">
        <v>56</v>
      </c>
      <c r="T109" t="s" s="4">
        <v>64</v>
      </c>
    </row>
    <row r="110" ht="45.0" customHeight="true">
      <c r="A110" t="s" s="4">
        <v>696</v>
      </c>
      <c r="B110" t="s" s="4">
        <v>54</v>
      </c>
      <c r="C110" t="s" s="4">
        <v>55</v>
      </c>
      <c r="D110" t="s" s="4">
        <v>56</v>
      </c>
      <c r="E110" t="s" s="4">
        <v>697</v>
      </c>
      <c r="F110" t="s" s="4">
        <v>697</v>
      </c>
      <c r="G110" t="s" s="4">
        <v>698</v>
      </c>
      <c r="H110" t="s" s="4">
        <v>699</v>
      </c>
      <c r="I110" t="s" s="4">
        <v>353</v>
      </c>
      <c r="J110" t="s" s="4">
        <v>82</v>
      </c>
      <c r="K110" t="s" s="4">
        <v>597</v>
      </c>
      <c r="L110" t="s" s="4">
        <v>74</v>
      </c>
      <c r="M110" t="s" s="4">
        <v>700</v>
      </c>
      <c r="N110" t="s" s="4">
        <v>701</v>
      </c>
      <c r="O110" t="s" s="4">
        <v>702</v>
      </c>
      <c r="P110" t="s" s="4">
        <v>67</v>
      </c>
      <c r="Q110" t="s" s="4">
        <v>64</v>
      </c>
      <c r="R110" t="s" s="4">
        <v>543</v>
      </c>
      <c r="S110" t="s" s="4">
        <v>56</v>
      </c>
      <c r="T110" t="s" s="4">
        <v>64</v>
      </c>
    </row>
    <row r="111" ht="45.0" customHeight="true">
      <c r="A111" t="s" s="4">
        <v>703</v>
      </c>
      <c r="B111" t="s" s="4">
        <v>54</v>
      </c>
      <c r="C111" t="s" s="4">
        <v>55</v>
      </c>
      <c r="D111" t="s" s="4">
        <v>56</v>
      </c>
      <c r="E111" t="s" s="4">
        <v>704</v>
      </c>
      <c r="F111" t="s" s="4">
        <v>705</v>
      </c>
      <c r="G111" t="s" s="4">
        <v>706</v>
      </c>
      <c r="H111" t="s" s="4">
        <v>670</v>
      </c>
      <c r="I111" t="s" s="4">
        <v>547</v>
      </c>
      <c r="J111" t="s" s="4">
        <v>82</v>
      </c>
      <c r="K111" t="s" s="4">
        <v>566</v>
      </c>
      <c r="L111" t="s" s="4">
        <v>63</v>
      </c>
      <c r="M111" t="s" s="4">
        <v>64</v>
      </c>
      <c r="N111" t="s" s="4">
        <v>707</v>
      </c>
      <c r="O111" t="s" s="4">
        <v>708</v>
      </c>
      <c r="P111" t="s" s="4">
        <v>67</v>
      </c>
      <c r="Q111" t="s" s="4">
        <v>64</v>
      </c>
      <c r="R111" t="s" s="4">
        <v>543</v>
      </c>
      <c r="S111" t="s" s="4">
        <v>56</v>
      </c>
      <c r="T111" t="s" s="4">
        <v>64</v>
      </c>
    </row>
    <row r="112" ht="45.0" customHeight="true">
      <c r="A112" t="s" s="4">
        <v>709</v>
      </c>
      <c r="B112" t="s" s="4">
        <v>54</v>
      </c>
      <c r="C112" t="s" s="4">
        <v>55</v>
      </c>
      <c r="D112" t="s" s="4">
        <v>56</v>
      </c>
      <c r="E112" t="s" s="4">
        <v>662</v>
      </c>
      <c r="F112" t="s" s="4">
        <v>662</v>
      </c>
      <c r="G112" t="s" s="4">
        <v>143</v>
      </c>
      <c r="H112" t="s" s="4">
        <v>589</v>
      </c>
      <c r="I112" t="s" s="4">
        <v>710</v>
      </c>
      <c r="J112" t="s" s="4">
        <v>82</v>
      </c>
      <c r="K112" t="s" s="4">
        <v>645</v>
      </c>
      <c r="L112" t="s" s="4">
        <v>74</v>
      </c>
      <c r="M112" t="s" s="4">
        <v>711</v>
      </c>
      <c r="N112" t="s" s="4">
        <v>712</v>
      </c>
      <c r="O112" t="s" s="4">
        <v>713</v>
      </c>
      <c r="P112" t="s" s="4">
        <v>67</v>
      </c>
      <c r="Q112" t="s" s="4">
        <v>64</v>
      </c>
      <c r="R112" t="s" s="4">
        <v>543</v>
      </c>
      <c r="S112" t="s" s="4">
        <v>56</v>
      </c>
      <c r="T112" t="s" s="4">
        <v>64</v>
      </c>
    </row>
    <row r="113" ht="45.0" customHeight="true">
      <c r="A113" t="s" s="4">
        <v>714</v>
      </c>
      <c r="B113" t="s" s="4">
        <v>54</v>
      </c>
      <c r="C113" t="s" s="4">
        <v>55</v>
      </c>
      <c r="D113" t="s" s="4">
        <v>56</v>
      </c>
      <c r="E113" t="s" s="4">
        <v>662</v>
      </c>
      <c r="F113" t="s" s="4">
        <v>662</v>
      </c>
      <c r="G113" t="s" s="4">
        <v>715</v>
      </c>
      <c r="H113" t="s" s="4">
        <v>231</v>
      </c>
      <c r="I113" t="s" s="4">
        <v>604</v>
      </c>
      <c r="J113" t="s" s="4">
        <v>82</v>
      </c>
      <c r="K113" t="s" s="4">
        <v>645</v>
      </c>
      <c r="L113" t="s" s="4">
        <v>105</v>
      </c>
      <c r="M113" t="s" s="4">
        <v>64</v>
      </c>
      <c r="N113" t="s" s="4">
        <v>716</v>
      </c>
      <c r="O113" t="s" s="4">
        <v>717</v>
      </c>
      <c r="P113" t="s" s="4">
        <v>67</v>
      </c>
      <c r="Q113" t="s" s="4">
        <v>64</v>
      </c>
      <c r="R113" t="s" s="4">
        <v>543</v>
      </c>
      <c r="S113" t="s" s="4">
        <v>56</v>
      </c>
      <c r="T113" t="s" s="4">
        <v>64</v>
      </c>
    </row>
    <row r="114" ht="45.0" customHeight="true">
      <c r="A114" t="s" s="4">
        <v>718</v>
      </c>
      <c r="B114" t="s" s="4">
        <v>54</v>
      </c>
      <c r="C114" t="s" s="4">
        <v>55</v>
      </c>
      <c r="D114" t="s" s="4">
        <v>56</v>
      </c>
      <c r="E114" t="s" s="4">
        <v>719</v>
      </c>
      <c r="F114" t="s" s="4">
        <v>719</v>
      </c>
      <c r="G114" t="s" s="4">
        <v>720</v>
      </c>
      <c r="H114" t="s" s="4">
        <v>211</v>
      </c>
      <c r="I114" t="s" s="4">
        <v>90</v>
      </c>
      <c r="J114" t="s" s="4">
        <v>82</v>
      </c>
      <c r="K114" t="s" s="4">
        <v>566</v>
      </c>
      <c r="L114" t="s" s="4">
        <v>63</v>
      </c>
      <c r="M114" t="s" s="4">
        <v>64</v>
      </c>
      <c r="N114" t="s" s="4">
        <v>721</v>
      </c>
      <c r="O114" t="s" s="4">
        <v>722</v>
      </c>
      <c r="P114" t="s" s="4">
        <v>67</v>
      </c>
      <c r="Q114" t="s" s="4">
        <v>64</v>
      </c>
      <c r="R114" t="s" s="4">
        <v>543</v>
      </c>
      <c r="S114" t="s" s="4">
        <v>56</v>
      </c>
      <c r="T114" t="s" s="4">
        <v>64</v>
      </c>
    </row>
    <row r="115" ht="45.0" customHeight="true">
      <c r="A115" t="s" s="4">
        <v>723</v>
      </c>
      <c r="B115" t="s" s="4">
        <v>54</v>
      </c>
      <c r="C115" t="s" s="4">
        <v>55</v>
      </c>
      <c r="D115" t="s" s="4">
        <v>56</v>
      </c>
      <c r="E115" t="s" s="4">
        <v>113</v>
      </c>
      <c r="F115" t="s" s="4">
        <v>113</v>
      </c>
      <c r="G115" t="s" s="4">
        <v>466</v>
      </c>
      <c r="H115" t="s" s="4">
        <v>315</v>
      </c>
      <c r="I115" t="s" s="4">
        <v>724</v>
      </c>
      <c r="J115" t="s" s="4">
        <v>61</v>
      </c>
      <c r="K115" t="s" s="4">
        <v>597</v>
      </c>
      <c r="L115" t="s" s="4">
        <v>130</v>
      </c>
      <c r="M115" t="s" s="4">
        <v>725</v>
      </c>
      <c r="N115" t="s" s="4">
        <v>726</v>
      </c>
      <c r="O115" t="s" s="4">
        <v>727</v>
      </c>
      <c r="P115" t="s" s="4">
        <v>67</v>
      </c>
      <c r="Q115" t="s" s="4">
        <v>64</v>
      </c>
      <c r="R115" t="s" s="4">
        <v>543</v>
      </c>
      <c r="S115" t="s" s="4">
        <v>56</v>
      </c>
      <c r="T115" t="s" s="4">
        <v>64</v>
      </c>
    </row>
    <row r="116" ht="45.0" customHeight="true">
      <c r="A116" t="s" s="4">
        <v>728</v>
      </c>
      <c r="B116" t="s" s="4">
        <v>54</v>
      </c>
      <c r="C116" t="s" s="4">
        <v>55</v>
      </c>
      <c r="D116" t="s" s="4">
        <v>56</v>
      </c>
      <c r="E116" t="s" s="4">
        <v>662</v>
      </c>
      <c r="F116" t="s" s="4">
        <v>662</v>
      </c>
      <c r="G116" t="s" s="4">
        <v>729</v>
      </c>
      <c r="H116" t="s" s="4">
        <v>665</v>
      </c>
      <c r="I116" t="s" s="4">
        <v>90</v>
      </c>
      <c r="J116" t="s" s="4">
        <v>82</v>
      </c>
      <c r="K116" t="s" s="4">
        <v>645</v>
      </c>
      <c r="L116" t="s" s="4">
        <v>74</v>
      </c>
      <c r="M116" t="s" s="4">
        <v>64</v>
      </c>
      <c r="N116" t="s" s="4">
        <v>730</v>
      </c>
      <c r="O116" t="s" s="4">
        <v>731</v>
      </c>
      <c r="P116" t="s" s="4">
        <v>67</v>
      </c>
      <c r="Q116" t="s" s="4">
        <v>64</v>
      </c>
      <c r="R116" t="s" s="4">
        <v>543</v>
      </c>
      <c r="S116" t="s" s="4">
        <v>56</v>
      </c>
      <c r="T116" t="s" s="4">
        <v>64</v>
      </c>
    </row>
    <row r="117" ht="45.0" customHeight="true">
      <c r="A117" t="s" s="4">
        <v>732</v>
      </c>
      <c r="B117" t="s" s="4">
        <v>54</v>
      </c>
      <c r="C117" t="s" s="4">
        <v>55</v>
      </c>
      <c r="D117" t="s" s="4">
        <v>56</v>
      </c>
      <c r="E117" t="s" s="4">
        <v>662</v>
      </c>
      <c r="F117" t="s" s="4">
        <v>662</v>
      </c>
      <c r="G117" t="s" s="4">
        <v>733</v>
      </c>
      <c r="H117" t="s" s="4">
        <v>734</v>
      </c>
      <c r="I117" t="s" s="4">
        <v>643</v>
      </c>
      <c r="J117" t="s" s="4">
        <v>82</v>
      </c>
      <c r="K117" t="s" s="4">
        <v>645</v>
      </c>
      <c r="L117" t="s" s="4">
        <v>63</v>
      </c>
      <c r="M117" t="s" s="4">
        <v>64</v>
      </c>
      <c r="N117" t="s" s="4">
        <v>735</v>
      </c>
      <c r="O117" t="s" s="4">
        <v>736</v>
      </c>
      <c r="P117" t="s" s="4">
        <v>67</v>
      </c>
      <c r="Q117" t="s" s="4">
        <v>64</v>
      </c>
      <c r="R117" t="s" s="4">
        <v>543</v>
      </c>
      <c r="S117" t="s" s="4">
        <v>56</v>
      </c>
      <c r="T117" t="s" s="4">
        <v>64</v>
      </c>
    </row>
    <row r="118" ht="45.0" customHeight="true">
      <c r="A118" t="s" s="4">
        <v>737</v>
      </c>
      <c r="B118" t="s" s="4">
        <v>54</v>
      </c>
      <c r="C118" t="s" s="4">
        <v>55</v>
      </c>
      <c r="D118" t="s" s="4">
        <v>56</v>
      </c>
      <c r="E118" t="s" s="4">
        <v>662</v>
      </c>
      <c r="F118" t="s" s="4">
        <v>662</v>
      </c>
      <c r="G118" t="s" s="4">
        <v>738</v>
      </c>
      <c r="H118" t="s" s="4">
        <v>315</v>
      </c>
      <c r="I118" t="s" s="4">
        <v>421</v>
      </c>
      <c r="J118" t="s" s="4">
        <v>82</v>
      </c>
      <c r="K118" t="s" s="4">
        <v>645</v>
      </c>
      <c r="L118" t="s" s="4">
        <v>63</v>
      </c>
      <c r="M118" t="s" s="4">
        <v>64</v>
      </c>
      <c r="N118" t="s" s="4">
        <v>739</v>
      </c>
      <c r="O118" t="s" s="4">
        <v>740</v>
      </c>
      <c r="P118" t="s" s="4">
        <v>67</v>
      </c>
      <c r="Q118" t="s" s="4">
        <v>64</v>
      </c>
      <c r="R118" t="s" s="4">
        <v>543</v>
      </c>
      <c r="S118" t="s" s="4">
        <v>56</v>
      </c>
      <c r="T118" t="s" s="4">
        <v>64</v>
      </c>
    </row>
    <row r="119" ht="45.0" customHeight="true">
      <c r="A119" t="s" s="4">
        <v>741</v>
      </c>
      <c r="B119" t="s" s="4">
        <v>54</v>
      </c>
      <c r="C119" t="s" s="4">
        <v>55</v>
      </c>
      <c r="D119" t="s" s="4">
        <v>56</v>
      </c>
      <c r="E119" t="s" s="4">
        <v>742</v>
      </c>
      <c r="F119" t="s" s="4">
        <v>742</v>
      </c>
      <c r="G119" t="s" s="4">
        <v>743</v>
      </c>
      <c r="H119" t="s" s="4">
        <v>744</v>
      </c>
      <c r="I119" t="s" s="4">
        <v>745</v>
      </c>
      <c r="J119" t="s" s="4">
        <v>82</v>
      </c>
      <c r="K119" t="s" s="4">
        <v>539</v>
      </c>
      <c r="L119" t="s" s="4">
        <v>74</v>
      </c>
      <c r="M119" t="s" s="4">
        <v>746</v>
      </c>
      <c r="N119" t="s" s="4">
        <v>747</v>
      </c>
      <c r="O119" t="s" s="4">
        <v>748</v>
      </c>
      <c r="P119" t="s" s="4">
        <v>67</v>
      </c>
      <c r="Q119" t="s" s="4">
        <v>64</v>
      </c>
      <c r="R119" t="s" s="4">
        <v>543</v>
      </c>
      <c r="S119" t="s" s="4">
        <v>56</v>
      </c>
      <c r="T119" t="s" s="4">
        <v>64</v>
      </c>
    </row>
    <row r="120" ht="45.0" customHeight="true">
      <c r="A120" t="s" s="4">
        <v>749</v>
      </c>
      <c r="B120" t="s" s="4">
        <v>54</v>
      </c>
      <c r="C120" t="s" s="4">
        <v>55</v>
      </c>
      <c r="D120" t="s" s="4">
        <v>56</v>
      </c>
      <c r="E120" t="s" s="4">
        <v>750</v>
      </c>
      <c r="F120" t="s" s="4">
        <v>750</v>
      </c>
      <c r="G120" t="s" s="4">
        <v>751</v>
      </c>
      <c r="H120" t="s" s="4">
        <v>296</v>
      </c>
      <c r="I120" t="s" s="4">
        <v>589</v>
      </c>
      <c r="J120" t="s" s="4">
        <v>61</v>
      </c>
      <c r="K120" t="s" s="4">
        <v>539</v>
      </c>
      <c r="L120" t="s" s="4">
        <v>74</v>
      </c>
      <c r="M120" t="s" s="4">
        <v>752</v>
      </c>
      <c r="N120" t="s" s="4">
        <v>753</v>
      </c>
      <c r="O120" t="s" s="4">
        <v>754</v>
      </c>
      <c r="P120" t="s" s="4">
        <v>67</v>
      </c>
      <c r="Q120" t="s" s="4">
        <v>64</v>
      </c>
      <c r="R120" t="s" s="4">
        <v>543</v>
      </c>
      <c r="S120" t="s" s="4">
        <v>56</v>
      </c>
      <c r="T120" t="s" s="4">
        <v>64</v>
      </c>
    </row>
    <row r="121" ht="45.0" customHeight="true">
      <c r="A121" t="s" s="4">
        <v>755</v>
      </c>
      <c r="B121" t="s" s="4">
        <v>54</v>
      </c>
      <c r="C121" t="s" s="4">
        <v>55</v>
      </c>
      <c r="D121" t="s" s="4">
        <v>56</v>
      </c>
      <c r="E121" t="s" s="4">
        <v>756</v>
      </c>
      <c r="F121" t="s" s="4">
        <v>757</v>
      </c>
      <c r="G121" t="s" s="4">
        <v>758</v>
      </c>
      <c r="H121" t="s" s="4">
        <v>629</v>
      </c>
      <c r="I121" t="s" s="4">
        <v>90</v>
      </c>
      <c r="J121" t="s" s="4">
        <v>82</v>
      </c>
      <c r="K121" t="s" s="4">
        <v>556</v>
      </c>
      <c r="L121" t="s" s="4">
        <v>74</v>
      </c>
      <c r="M121" t="s" s="4">
        <v>759</v>
      </c>
      <c r="N121" t="s" s="4">
        <v>760</v>
      </c>
      <c r="O121" t="s" s="4">
        <v>761</v>
      </c>
      <c r="P121" t="s" s="4">
        <v>67</v>
      </c>
      <c r="Q121" t="s" s="4">
        <v>64</v>
      </c>
      <c r="R121" t="s" s="4">
        <v>543</v>
      </c>
      <c r="S121" t="s" s="4">
        <v>56</v>
      </c>
      <c r="T121" t="s" s="4">
        <v>64</v>
      </c>
    </row>
    <row r="122" ht="45.0" customHeight="true">
      <c r="A122" t="s" s="4">
        <v>762</v>
      </c>
      <c r="B122" t="s" s="4">
        <v>54</v>
      </c>
      <c r="C122" t="s" s="4">
        <v>55</v>
      </c>
      <c r="D122" t="s" s="4">
        <v>56</v>
      </c>
      <c r="E122" t="s" s="4">
        <v>763</v>
      </c>
      <c r="F122" t="s" s="4">
        <v>763</v>
      </c>
      <c r="G122" t="s" s="4">
        <v>764</v>
      </c>
      <c r="H122" t="s" s="4">
        <v>346</v>
      </c>
      <c r="I122" t="s" s="4">
        <v>693</v>
      </c>
      <c r="J122" t="s" s="4">
        <v>82</v>
      </c>
      <c r="K122" t="s" s="4">
        <v>765</v>
      </c>
      <c r="L122" t="s" s="4">
        <v>74</v>
      </c>
      <c r="M122" t="s" s="4">
        <v>766</v>
      </c>
      <c r="N122" t="s" s="4">
        <v>767</v>
      </c>
      <c r="O122" t="s" s="4">
        <v>768</v>
      </c>
      <c r="P122" t="s" s="4">
        <v>67</v>
      </c>
      <c r="Q122" t="s" s="4">
        <v>64</v>
      </c>
      <c r="R122" t="s" s="4">
        <v>543</v>
      </c>
      <c r="S122" t="s" s="4">
        <v>56</v>
      </c>
      <c r="T122" t="s" s="4">
        <v>64</v>
      </c>
    </row>
    <row r="123" ht="45.0" customHeight="true">
      <c r="A123" t="s" s="4">
        <v>769</v>
      </c>
      <c r="B123" t="s" s="4">
        <v>54</v>
      </c>
      <c r="C123" t="s" s="4">
        <v>55</v>
      </c>
      <c r="D123" t="s" s="4">
        <v>56</v>
      </c>
      <c r="E123" t="s" s="4">
        <v>675</v>
      </c>
      <c r="F123" t="s" s="4">
        <v>675</v>
      </c>
      <c r="G123" t="s" s="4">
        <v>770</v>
      </c>
      <c r="H123" t="s" s="4">
        <v>771</v>
      </c>
      <c r="I123" t="s" s="4">
        <v>772</v>
      </c>
      <c r="J123" t="s" s="4">
        <v>82</v>
      </c>
      <c r="K123" t="s" s="4">
        <v>645</v>
      </c>
      <c r="L123" t="s" s="4">
        <v>105</v>
      </c>
      <c r="M123" t="s" s="4">
        <v>64</v>
      </c>
      <c r="N123" t="s" s="4">
        <v>773</v>
      </c>
      <c r="O123" t="s" s="4">
        <v>774</v>
      </c>
      <c r="P123" t="s" s="4">
        <v>67</v>
      </c>
      <c r="Q123" t="s" s="4">
        <v>64</v>
      </c>
      <c r="R123" t="s" s="4">
        <v>543</v>
      </c>
      <c r="S123" t="s" s="4">
        <v>56</v>
      </c>
      <c r="T123" t="s" s="4">
        <v>64</v>
      </c>
    </row>
    <row r="124" ht="45.0" customHeight="true">
      <c r="A124" t="s" s="4">
        <v>775</v>
      </c>
      <c r="B124" t="s" s="4">
        <v>54</v>
      </c>
      <c r="C124" t="s" s="4">
        <v>55</v>
      </c>
      <c r="D124" t="s" s="4">
        <v>56</v>
      </c>
      <c r="E124" t="s" s="4">
        <v>101</v>
      </c>
      <c r="F124" t="s" s="4">
        <v>101</v>
      </c>
      <c r="G124" t="s" s="4">
        <v>776</v>
      </c>
      <c r="H124" t="s" s="4">
        <v>724</v>
      </c>
      <c r="I124" t="s" s="4">
        <v>90</v>
      </c>
      <c r="J124" t="s" s="4">
        <v>82</v>
      </c>
      <c r="K124" t="s" s="4">
        <v>597</v>
      </c>
      <c r="L124" t="s" s="4">
        <v>63</v>
      </c>
      <c r="M124" t="s" s="4">
        <v>64</v>
      </c>
      <c r="N124" t="s" s="4">
        <v>777</v>
      </c>
      <c r="O124" t="s" s="4">
        <v>778</v>
      </c>
      <c r="P124" t="s" s="4">
        <v>67</v>
      </c>
      <c r="Q124" t="s" s="4">
        <v>64</v>
      </c>
      <c r="R124" t="s" s="4">
        <v>543</v>
      </c>
      <c r="S124" t="s" s="4">
        <v>56</v>
      </c>
      <c r="T124" t="s" s="4">
        <v>64</v>
      </c>
    </row>
    <row r="125" ht="45.0" customHeight="true">
      <c r="A125" t="s" s="4">
        <v>779</v>
      </c>
      <c r="B125" t="s" s="4">
        <v>54</v>
      </c>
      <c r="C125" t="s" s="4">
        <v>55</v>
      </c>
      <c r="D125" t="s" s="4">
        <v>56</v>
      </c>
      <c r="E125" t="s" s="4">
        <v>780</v>
      </c>
      <c r="F125" t="s" s="4">
        <v>780</v>
      </c>
      <c r="G125" t="s" s="4">
        <v>781</v>
      </c>
      <c r="H125" t="s" s="4">
        <v>782</v>
      </c>
      <c r="I125" t="s" s="4">
        <v>653</v>
      </c>
      <c r="J125" t="s" s="4">
        <v>82</v>
      </c>
      <c r="K125" t="s" s="4">
        <v>645</v>
      </c>
      <c r="L125" t="s" s="4">
        <v>74</v>
      </c>
      <c r="M125" t="s" s="4">
        <v>783</v>
      </c>
      <c r="N125" t="s" s="4">
        <v>784</v>
      </c>
      <c r="O125" t="s" s="4">
        <v>785</v>
      </c>
      <c r="P125" t="s" s="4">
        <v>67</v>
      </c>
      <c r="Q125" t="s" s="4">
        <v>64</v>
      </c>
      <c r="R125" t="s" s="4">
        <v>543</v>
      </c>
      <c r="S125" t="s" s="4">
        <v>56</v>
      </c>
      <c r="T125" t="s" s="4">
        <v>64</v>
      </c>
    </row>
    <row r="126" ht="45.0" customHeight="true">
      <c r="A126" t="s" s="4">
        <v>786</v>
      </c>
      <c r="B126" t="s" s="4">
        <v>54</v>
      </c>
      <c r="C126" t="s" s="4">
        <v>55</v>
      </c>
      <c r="D126" t="s" s="4">
        <v>56</v>
      </c>
      <c r="E126" t="s" s="4">
        <v>586</v>
      </c>
      <c r="F126" t="s" s="4">
        <v>586</v>
      </c>
      <c r="G126" t="s" s="4">
        <v>787</v>
      </c>
      <c r="H126" t="s" s="4">
        <v>604</v>
      </c>
      <c r="I126" t="s" s="4">
        <v>482</v>
      </c>
      <c r="J126" t="s" s="4">
        <v>61</v>
      </c>
      <c r="K126" t="s" s="4">
        <v>597</v>
      </c>
      <c r="L126" t="s" s="4">
        <v>64</v>
      </c>
      <c r="M126" t="s" s="4">
        <v>64</v>
      </c>
      <c r="N126" t="s" s="4">
        <v>788</v>
      </c>
      <c r="O126" t="s" s="4">
        <v>789</v>
      </c>
      <c r="P126" t="s" s="4">
        <v>67</v>
      </c>
      <c r="Q126" t="s" s="4">
        <v>64</v>
      </c>
      <c r="R126" t="s" s="4">
        <v>543</v>
      </c>
      <c r="S126" t="s" s="4">
        <v>56</v>
      </c>
      <c r="T126" t="s" s="4">
        <v>64</v>
      </c>
    </row>
    <row r="127" ht="45.0" customHeight="true">
      <c r="A127" t="s" s="4">
        <v>790</v>
      </c>
      <c r="B127" t="s" s="4">
        <v>54</v>
      </c>
      <c r="C127" t="s" s="4">
        <v>55</v>
      </c>
      <c r="D127" t="s" s="4">
        <v>56</v>
      </c>
      <c r="E127" t="s" s="4">
        <v>101</v>
      </c>
      <c r="F127" t="s" s="4">
        <v>101</v>
      </c>
      <c r="G127" t="s" s="4">
        <v>791</v>
      </c>
      <c r="H127" t="s" s="4">
        <v>604</v>
      </c>
      <c r="I127" t="s" s="4">
        <v>73</v>
      </c>
      <c r="J127" t="s" s="4">
        <v>61</v>
      </c>
      <c r="K127" t="s" s="4">
        <v>556</v>
      </c>
      <c r="L127" t="s" s="4">
        <v>63</v>
      </c>
      <c r="M127" t="s" s="4">
        <v>64</v>
      </c>
      <c r="N127" t="s" s="4">
        <v>792</v>
      </c>
      <c r="O127" t="s" s="4">
        <v>793</v>
      </c>
      <c r="P127" t="s" s="4">
        <v>67</v>
      </c>
      <c r="Q127" t="s" s="4">
        <v>64</v>
      </c>
      <c r="R127" t="s" s="4">
        <v>543</v>
      </c>
      <c r="S127" t="s" s="4">
        <v>56</v>
      </c>
      <c r="T127" t="s" s="4">
        <v>64</v>
      </c>
    </row>
    <row r="128" ht="45.0" customHeight="true">
      <c r="A128" t="s" s="4">
        <v>794</v>
      </c>
      <c r="B128" t="s" s="4">
        <v>54</v>
      </c>
      <c r="C128" t="s" s="4">
        <v>55</v>
      </c>
      <c r="D128" t="s" s="4">
        <v>56</v>
      </c>
      <c r="E128" t="s" s="4">
        <v>795</v>
      </c>
      <c r="F128" t="s" s="4">
        <v>795</v>
      </c>
      <c r="G128" t="s" s="4">
        <v>796</v>
      </c>
      <c r="H128" t="s" s="4">
        <v>797</v>
      </c>
      <c r="I128" t="s" s="4">
        <v>798</v>
      </c>
      <c r="J128" t="s" s="4">
        <v>61</v>
      </c>
      <c r="K128" t="s" s="4">
        <v>566</v>
      </c>
      <c r="L128" t="s" s="4">
        <v>74</v>
      </c>
      <c r="M128" t="s" s="4">
        <v>700</v>
      </c>
      <c r="N128" t="s" s="4">
        <v>799</v>
      </c>
      <c r="O128" t="s" s="4">
        <v>800</v>
      </c>
      <c r="P128" t="s" s="4">
        <v>67</v>
      </c>
      <c r="Q128" t="s" s="4">
        <v>64</v>
      </c>
      <c r="R128" t="s" s="4">
        <v>543</v>
      </c>
      <c r="S128" t="s" s="4">
        <v>56</v>
      </c>
      <c r="T128" t="s" s="4">
        <v>64</v>
      </c>
    </row>
    <row r="129" ht="45.0" customHeight="true">
      <c r="A129" t="s" s="4">
        <v>801</v>
      </c>
      <c r="B129" t="s" s="4">
        <v>54</v>
      </c>
      <c r="C129" t="s" s="4">
        <v>55</v>
      </c>
      <c r="D129" t="s" s="4">
        <v>56</v>
      </c>
      <c r="E129" t="s" s="4">
        <v>586</v>
      </c>
      <c r="F129" t="s" s="4">
        <v>586</v>
      </c>
      <c r="G129" t="s" s="4">
        <v>161</v>
      </c>
      <c r="H129" t="s" s="4">
        <v>693</v>
      </c>
      <c r="I129" t="s" s="4">
        <v>681</v>
      </c>
      <c r="J129" t="s" s="4">
        <v>61</v>
      </c>
      <c r="K129" t="s" s="4">
        <v>597</v>
      </c>
      <c r="L129" t="s" s="4">
        <v>105</v>
      </c>
      <c r="M129" t="s" s="4">
        <v>64</v>
      </c>
      <c r="N129" t="s" s="4">
        <v>802</v>
      </c>
      <c r="O129" t="s" s="4">
        <v>803</v>
      </c>
      <c r="P129" t="s" s="4">
        <v>67</v>
      </c>
      <c r="Q129" t="s" s="4">
        <v>64</v>
      </c>
      <c r="R129" t="s" s="4">
        <v>543</v>
      </c>
      <c r="S129" t="s" s="4">
        <v>56</v>
      </c>
      <c r="T129" t="s" s="4">
        <v>64</v>
      </c>
    </row>
    <row r="130" ht="45.0" customHeight="true">
      <c r="A130" t="s" s="4">
        <v>804</v>
      </c>
      <c r="B130" t="s" s="4">
        <v>54</v>
      </c>
      <c r="C130" t="s" s="4">
        <v>55</v>
      </c>
      <c r="D130" t="s" s="4">
        <v>56</v>
      </c>
      <c r="E130" t="s" s="4">
        <v>805</v>
      </c>
      <c r="F130" t="s" s="4">
        <v>805</v>
      </c>
      <c r="G130" t="s" s="4">
        <v>806</v>
      </c>
      <c r="H130" t="s" s="4">
        <v>665</v>
      </c>
      <c r="I130" t="s" s="4">
        <v>807</v>
      </c>
      <c r="J130" t="s" s="4">
        <v>82</v>
      </c>
      <c r="K130" t="s" s="4">
        <v>539</v>
      </c>
      <c r="L130" t="s" s="4">
        <v>74</v>
      </c>
      <c r="M130" t="s" s="4">
        <v>689</v>
      </c>
      <c r="N130" t="s" s="4">
        <v>808</v>
      </c>
      <c r="O130" t="s" s="4">
        <v>809</v>
      </c>
      <c r="P130" t="s" s="4">
        <v>67</v>
      </c>
      <c r="Q130" t="s" s="4">
        <v>64</v>
      </c>
      <c r="R130" t="s" s="4">
        <v>543</v>
      </c>
      <c r="S130" t="s" s="4">
        <v>56</v>
      </c>
      <c r="T130" t="s" s="4">
        <v>64</v>
      </c>
    </row>
    <row r="131" ht="45.0" customHeight="true">
      <c r="A131" t="s" s="4">
        <v>810</v>
      </c>
      <c r="B131" t="s" s="4">
        <v>54</v>
      </c>
      <c r="C131" t="s" s="4">
        <v>55</v>
      </c>
      <c r="D131" t="s" s="4">
        <v>56</v>
      </c>
      <c r="E131" t="s" s="4">
        <v>742</v>
      </c>
      <c r="F131" t="s" s="4">
        <v>742</v>
      </c>
      <c r="G131" t="s" s="4">
        <v>811</v>
      </c>
      <c r="H131" t="s" s="4">
        <v>629</v>
      </c>
      <c r="I131" t="s" s="4">
        <v>604</v>
      </c>
      <c r="J131" t="s" s="4">
        <v>61</v>
      </c>
      <c r="K131" t="s" s="4">
        <v>539</v>
      </c>
      <c r="L131" t="s" s="4">
        <v>74</v>
      </c>
      <c r="M131" t="s" s="4">
        <v>812</v>
      </c>
      <c r="N131" t="s" s="4">
        <v>813</v>
      </c>
      <c r="O131" t="s" s="4">
        <v>814</v>
      </c>
      <c r="P131" t="s" s="4">
        <v>67</v>
      </c>
      <c r="Q131" t="s" s="4">
        <v>64</v>
      </c>
      <c r="R131" t="s" s="4">
        <v>543</v>
      </c>
      <c r="S131" t="s" s="4">
        <v>56</v>
      </c>
      <c r="T131" t="s" s="4">
        <v>64</v>
      </c>
    </row>
    <row r="132" ht="45.0" customHeight="true">
      <c r="A132" t="s" s="4">
        <v>815</v>
      </c>
      <c r="B132" t="s" s="4">
        <v>54</v>
      </c>
      <c r="C132" t="s" s="4">
        <v>55</v>
      </c>
      <c r="D132" t="s" s="4">
        <v>56</v>
      </c>
      <c r="E132" t="s" s="4">
        <v>662</v>
      </c>
      <c r="F132" t="s" s="4">
        <v>662</v>
      </c>
      <c r="G132" t="s" s="4">
        <v>816</v>
      </c>
      <c r="H132" t="s" s="4">
        <v>817</v>
      </c>
      <c r="I132" t="s" s="4">
        <v>90</v>
      </c>
      <c r="J132" t="s" s="4">
        <v>82</v>
      </c>
      <c r="K132" t="s" s="4">
        <v>645</v>
      </c>
      <c r="L132" t="s" s="4">
        <v>74</v>
      </c>
      <c r="M132" t="s" s="4">
        <v>818</v>
      </c>
      <c r="N132" t="s" s="4">
        <v>819</v>
      </c>
      <c r="O132" t="s" s="4">
        <v>820</v>
      </c>
      <c r="P132" t="s" s="4">
        <v>67</v>
      </c>
      <c r="Q132" t="s" s="4">
        <v>64</v>
      </c>
      <c r="R132" t="s" s="4">
        <v>543</v>
      </c>
      <c r="S132" t="s" s="4">
        <v>56</v>
      </c>
      <c r="T132" t="s" s="4">
        <v>64</v>
      </c>
    </row>
    <row r="133" ht="45.0" customHeight="true">
      <c r="A133" t="s" s="4">
        <v>821</v>
      </c>
      <c r="B133" t="s" s="4">
        <v>54</v>
      </c>
      <c r="C133" t="s" s="4">
        <v>55</v>
      </c>
      <c r="D133" t="s" s="4">
        <v>56</v>
      </c>
      <c r="E133" t="s" s="4">
        <v>662</v>
      </c>
      <c r="F133" t="s" s="4">
        <v>662</v>
      </c>
      <c r="G133" t="s" s="4">
        <v>822</v>
      </c>
      <c r="H133" t="s" s="4">
        <v>629</v>
      </c>
      <c r="I133" t="s" s="4">
        <v>665</v>
      </c>
      <c r="J133" t="s" s="4">
        <v>82</v>
      </c>
      <c r="K133" t="s" s="4">
        <v>645</v>
      </c>
      <c r="L133" t="s" s="4">
        <v>74</v>
      </c>
      <c r="M133" t="s" s="4">
        <v>823</v>
      </c>
      <c r="N133" t="s" s="4">
        <v>824</v>
      </c>
      <c r="O133" t="s" s="4">
        <v>825</v>
      </c>
      <c r="P133" t="s" s="4">
        <v>67</v>
      </c>
      <c r="Q133" t="s" s="4">
        <v>64</v>
      </c>
      <c r="R133" t="s" s="4">
        <v>543</v>
      </c>
      <c r="S133" t="s" s="4">
        <v>56</v>
      </c>
      <c r="T133" t="s" s="4">
        <v>64</v>
      </c>
    </row>
    <row r="134" ht="45.0" customHeight="true">
      <c r="A134" t="s" s="4">
        <v>826</v>
      </c>
      <c r="B134" t="s" s="4">
        <v>54</v>
      </c>
      <c r="C134" t="s" s="4">
        <v>55</v>
      </c>
      <c r="D134" t="s" s="4">
        <v>56</v>
      </c>
      <c r="E134" t="s" s="4">
        <v>742</v>
      </c>
      <c r="F134" t="s" s="4">
        <v>742</v>
      </c>
      <c r="G134" t="s" s="4">
        <v>827</v>
      </c>
      <c r="H134" t="s" s="4">
        <v>828</v>
      </c>
      <c r="I134" t="s" s="4">
        <v>710</v>
      </c>
      <c r="J134" t="s" s="4">
        <v>82</v>
      </c>
      <c r="K134" t="s" s="4">
        <v>539</v>
      </c>
      <c r="L134" t="s" s="4">
        <v>105</v>
      </c>
      <c r="M134" t="s" s="4">
        <v>64</v>
      </c>
      <c r="N134" t="s" s="4">
        <v>829</v>
      </c>
      <c r="O134" t="s" s="4">
        <v>830</v>
      </c>
      <c r="P134" t="s" s="4">
        <v>67</v>
      </c>
      <c r="Q134" t="s" s="4">
        <v>64</v>
      </c>
      <c r="R134" t="s" s="4">
        <v>543</v>
      </c>
      <c r="S134" t="s" s="4">
        <v>56</v>
      </c>
      <c r="T134" t="s" s="4">
        <v>64</v>
      </c>
    </row>
    <row r="135" ht="45.0" customHeight="true">
      <c r="A135" t="s" s="4">
        <v>831</v>
      </c>
      <c r="B135" t="s" s="4">
        <v>54</v>
      </c>
      <c r="C135" t="s" s="4">
        <v>55</v>
      </c>
      <c r="D135" t="s" s="4">
        <v>56</v>
      </c>
      <c r="E135" t="s" s="4">
        <v>662</v>
      </c>
      <c r="F135" t="s" s="4">
        <v>662</v>
      </c>
      <c r="G135" t="s" s="4">
        <v>832</v>
      </c>
      <c r="H135" t="s" s="4">
        <v>724</v>
      </c>
      <c r="I135" t="s" s="4">
        <v>547</v>
      </c>
      <c r="J135" t="s" s="4">
        <v>82</v>
      </c>
      <c r="K135" t="s" s="4">
        <v>645</v>
      </c>
      <c r="L135" t="s" s="4">
        <v>74</v>
      </c>
      <c r="M135" t="s" s="4">
        <v>833</v>
      </c>
      <c r="N135" t="s" s="4">
        <v>834</v>
      </c>
      <c r="O135" t="s" s="4">
        <v>835</v>
      </c>
      <c r="P135" t="s" s="4">
        <v>67</v>
      </c>
      <c r="Q135" t="s" s="4">
        <v>64</v>
      </c>
      <c r="R135" t="s" s="4">
        <v>543</v>
      </c>
      <c r="S135" t="s" s="4">
        <v>56</v>
      </c>
      <c r="T135" t="s" s="4">
        <v>64</v>
      </c>
    </row>
    <row r="136" ht="45.0" customHeight="true">
      <c r="A136" t="s" s="4">
        <v>836</v>
      </c>
      <c r="B136" t="s" s="4">
        <v>54</v>
      </c>
      <c r="C136" t="s" s="4">
        <v>55</v>
      </c>
      <c r="D136" t="s" s="4">
        <v>56</v>
      </c>
      <c r="E136" t="s" s="4">
        <v>675</v>
      </c>
      <c r="F136" t="s" s="4">
        <v>675</v>
      </c>
      <c r="G136" t="s" s="4">
        <v>837</v>
      </c>
      <c r="H136" t="s" s="4">
        <v>604</v>
      </c>
      <c r="I136" t="s" s="4">
        <v>838</v>
      </c>
      <c r="J136" t="s" s="4">
        <v>82</v>
      </c>
      <c r="K136" t="s" s="4">
        <v>645</v>
      </c>
      <c r="L136" t="s" s="4">
        <v>105</v>
      </c>
      <c r="M136" t="s" s="4">
        <v>64</v>
      </c>
      <c r="N136" t="s" s="4">
        <v>839</v>
      </c>
      <c r="O136" t="s" s="4">
        <v>840</v>
      </c>
      <c r="P136" t="s" s="4">
        <v>67</v>
      </c>
      <c r="Q136" t="s" s="4">
        <v>64</v>
      </c>
      <c r="R136" t="s" s="4">
        <v>543</v>
      </c>
      <c r="S136" t="s" s="4">
        <v>56</v>
      </c>
      <c r="T136" t="s" s="4">
        <v>64</v>
      </c>
    </row>
    <row r="137" ht="45.0" customHeight="true">
      <c r="A137" t="s" s="4">
        <v>841</v>
      </c>
      <c r="B137" t="s" s="4">
        <v>54</v>
      </c>
      <c r="C137" t="s" s="4">
        <v>55</v>
      </c>
      <c r="D137" t="s" s="4">
        <v>56</v>
      </c>
      <c r="E137" t="s" s="4">
        <v>662</v>
      </c>
      <c r="F137" t="s" s="4">
        <v>662</v>
      </c>
      <c r="G137" t="s" s="4">
        <v>842</v>
      </c>
      <c r="H137" t="s" s="4">
        <v>771</v>
      </c>
      <c r="I137" t="s" s="4">
        <v>477</v>
      </c>
      <c r="J137" t="s" s="4">
        <v>82</v>
      </c>
      <c r="K137" t="s" s="4">
        <v>645</v>
      </c>
      <c r="L137" t="s" s="4">
        <v>74</v>
      </c>
      <c r="M137" t="s" s="4">
        <v>783</v>
      </c>
      <c r="N137" t="s" s="4">
        <v>843</v>
      </c>
      <c r="O137" t="s" s="4">
        <v>844</v>
      </c>
      <c r="P137" t="s" s="4">
        <v>67</v>
      </c>
      <c r="Q137" t="s" s="4">
        <v>64</v>
      </c>
      <c r="R137" t="s" s="4">
        <v>543</v>
      </c>
      <c r="S137" t="s" s="4">
        <v>56</v>
      </c>
      <c r="T137" t="s" s="4">
        <v>64</v>
      </c>
    </row>
    <row r="138" ht="45.0" customHeight="true">
      <c r="A138" t="s" s="4">
        <v>845</v>
      </c>
      <c r="B138" t="s" s="4">
        <v>54</v>
      </c>
      <c r="C138" t="s" s="4">
        <v>55</v>
      </c>
      <c r="D138" t="s" s="4">
        <v>56</v>
      </c>
      <c r="E138" t="s" s="4">
        <v>763</v>
      </c>
      <c r="F138" t="s" s="4">
        <v>763</v>
      </c>
      <c r="G138" t="s" s="4">
        <v>846</v>
      </c>
      <c r="H138" t="s" s="4">
        <v>482</v>
      </c>
      <c r="I138" t="s" s="4">
        <v>665</v>
      </c>
      <c r="J138" t="s" s="4">
        <v>82</v>
      </c>
      <c r="K138" t="s" s="4">
        <v>765</v>
      </c>
      <c r="L138" t="s" s="4">
        <v>74</v>
      </c>
      <c r="M138" t="s" s="4">
        <v>711</v>
      </c>
      <c r="N138" t="s" s="4">
        <v>847</v>
      </c>
      <c r="O138" t="s" s="4">
        <v>848</v>
      </c>
      <c r="P138" t="s" s="4">
        <v>67</v>
      </c>
      <c r="Q138" t="s" s="4">
        <v>64</v>
      </c>
      <c r="R138" t="s" s="4">
        <v>543</v>
      </c>
      <c r="S138" t="s" s="4">
        <v>56</v>
      </c>
      <c r="T138" t="s" s="4">
        <v>64</v>
      </c>
    </row>
    <row r="139" ht="45.0" customHeight="true">
      <c r="A139" t="s" s="4">
        <v>849</v>
      </c>
      <c r="B139" t="s" s="4">
        <v>54</v>
      </c>
      <c r="C139" t="s" s="4">
        <v>55</v>
      </c>
      <c r="D139" t="s" s="4">
        <v>56</v>
      </c>
      <c r="E139" t="s" s="4">
        <v>763</v>
      </c>
      <c r="F139" t="s" s="4">
        <v>763</v>
      </c>
      <c r="G139" t="s" s="4">
        <v>850</v>
      </c>
      <c r="H139" t="s" s="4">
        <v>670</v>
      </c>
      <c r="I139" t="s" s="4">
        <v>851</v>
      </c>
      <c r="J139" t="s" s="4">
        <v>82</v>
      </c>
      <c r="K139" t="s" s="4">
        <v>765</v>
      </c>
      <c r="L139" t="s" s="4">
        <v>74</v>
      </c>
      <c r="M139" t="s" s="4">
        <v>852</v>
      </c>
      <c r="N139" t="s" s="4">
        <v>853</v>
      </c>
      <c r="O139" t="s" s="4">
        <v>854</v>
      </c>
      <c r="P139" t="s" s="4">
        <v>67</v>
      </c>
      <c r="Q139" t="s" s="4">
        <v>64</v>
      </c>
      <c r="R139" t="s" s="4">
        <v>543</v>
      </c>
      <c r="S139" t="s" s="4">
        <v>56</v>
      </c>
      <c r="T139" t="s" s="4">
        <v>64</v>
      </c>
    </row>
    <row r="140" ht="45.0" customHeight="true">
      <c r="A140" t="s" s="4">
        <v>855</v>
      </c>
      <c r="B140" t="s" s="4">
        <v>54</v>
      </c>
      <c r="C140" t="s" s="4">
        <v>55</v>
      </c>
      <c r="D140" t="s" s="4">
        <v>56</v>
      </c>
      <c r="E140" t="s" s="4">
        <v>662</v>
      </c>
      <c r="F140" t="s" s="4">
        <v>662</v>
      </c>
      <c r="G140" t="s" s="4">
        <v>856</v>
      </c>
      <c r="H140" t="s" s="4">
        <v>797</v>
      </c>
      <c r="I140" t="s" s="4">
        <v>798</v>
      </c>
      <c r="J140" t="s" s="4">
        <v>82</v>
      </c>
      <c r="K140" t="s" s="4">
        <v>645</v>
      </c>
      <c r="L140" t="s" s="4">
        <v>74</v>
      </c>
      <c r="M140" t="s" s="4">
        <v>857</v>
      </c>
      <c r="N140" t="s" s="4">
        <v>858</v>
      </c>
      <c r="O140" t="s" s="4">
        <v>859</v>
      </c>
      <c r="P140" t="s" s="4">
        <v>67</v>
      </c>
      <c r="Q140" t="s" s="4">
        <v>64</v>
      </c>
      <c r="R140" t="s" s="4">
        <v>543</v>
      </c>
      <c r="S140" t="s" s="4">
        <v>56</v>
      </c>
      <c r="T140" t="s" s="4">
        <v>64</v>
      </c>
    </row>
    <row r="141" ht="45.0" customHeight="true">
      <c r="A141" t="s" s="4">
        <v>860</v>
      </c>
      <c r="B141" t="s" s="4">
        <v>54</v>
      </c>
      <c r="C141" t="s" s="4">
        <v>55</v>
      </c>
      <c r="D141" t="s" s="4">
        <v>56</v>
      </c>
      <c r="E141" t="s" s="4">
        <v>662</v>
      </c>
      <c r="F141" t="s" s="4">
        <v>662</v>
      </c>
      <c r="G141" t="s" s="4">
        <v>861</v>
      </c>
      <c r="H141" t="s" s="4">
        <v>862</v>
      </c>
      <c r="I141" t="s" s="4">
        <v>744</v>
      </c>
      <c r="J141" t="s" s="4">
        <v>82</v>
      </c>
      <c r="K141" t="s" s="4">
        <v>645</v>
      </c>
      <c r="L141" t="s" s="4">
        <v>74</v>
      </c>
      <c r="M141" t="s" s="4">
        <v>863</v>
      </c>
      <c r="N141" t="s" s="4">
        <v>864</v>
      </c>
      <c r="O141" t="s" s="4">
        <v>865</v>
      </c>
      <c r="P141" t="s" s="4">
        <v>67</v>
      </c>
      <c r="Q141" t="s" s="4">
        <v>64</v>
      </c>
      <c r="R141" t="s" s="4">
        <v>543</v>
      </c>
      <c r="S141" t="s" s="4">
        <v>56</v>
      </c>
      <c r="T141" t="s" s="4">
        <v>64</v>
      </c>
    </row>
    <row r="142" ht="45.0" customHeight="true">
      <c r="A142" t="s" s="4">
        <v>866</v>
      </c>
      <c r="B142" t="s" s="4">
        <v>54</v>
      </c>
      <c r="C142" t="s" s="4">
        <v>55</v>
      </c>
      <c r="D142" t="s" s="4">
        <v>56</v>
      </c>
      <c r="E142" t="s" s="4">
        <v>662</v>
      </c>
      <c r="F142" t="s" s="4">
        <v>662</v>
      </c>
      <c r="G142" t="s" s="4">
        <v>867</v>
      </c>
      <c r="H142" t="s" s="4">
        <v>211</v>
      </c>
      <c r="I142" t="s" s="4">
        <v>90</v>
      </c>
      <c r="J142" t="s" s="4">
        <v>82</v>
      </c>
      <c r="K142" t="s" s="4">
        <v>645</v>
      </c>
      <c r="L142" t="s" s="4">
        <v>74</v>
      </c>
      <c r="M142" t="s" s="4">
        <v>711</v>
      </c>
      <c r="N142" t="s" s="4">
        <v>868</v>
      </c>
      <c r="O142" t="s" s="4">
        <v>869</v>
      </c>
      <c r="P142" t="s" s="4">
        <v>67</v>
      </c>
      <c r="Q142" t="s" s="4">
        <v>64</v>
      </c>
      <c r="R142" t="s" s="4">
        <v>543</v>
      </c>
      <c r="S142" t="s" s="4">
        <v>56</v>
      </c>
      <c r="T142" t="s" s="4">
        <v>64</v>
      </c>
    </row>
    <row r="143" ht="45.0" customHeight="true">
      <c r="A143" t="s" s="4">
        <v>870</v>
      </c>
      <c r="B143" t="s" s="4">
        <v>54</v>
      </c>
      <c r="C143" t="s" s="4">
        <v>55</v>
      </c>
      <c r="D143" t="s" s="4">
        <v>56</v>
      </c>
      <c r="E143" t="s" s="4">
        <v>662</v>
      </c>
      <c r="F143" t="s" s="4">
        <v>662</v>
      </c>
      <c r="G143" t="s" s="4">
        <v>871</v>
      </c>
      <c r="H143" t="s" s="4">
        <v>872</v>
      </c>
      <c r="I143" t="s" s="4">
        <v>873</v>
      </c>
      <c r="J143" t="s" s="4">
        <v>82</v>
      </c>
      <c r="K143" t="s" s="4">
        <v>645</v>
      </c>
      <c r="L143" t="s" s="4">
        <v>74</v>
      </c>
      <c r="M143" t="s" s="4">
        <v>711</v>
      </c>
      <c r="N143" t="s" s="4">
        <v>874</v>
      </c>
      <c r="O143" t="s" s="4">
        <v>875</v>
      </c>
      <c r="P143" t="s" s="4">
        <v>67</v>
      </c>
      <c r="Q143" t="s" s="4">
        <v>64</v>
      </c>
      <c r="R143" t="s" s="4">
        <v>543</v>
      </c>
      <c r="S143" t="s" s="4">
        <v>56</v>
      </c>
      <c r="T143" t="s" s="4">
        <v>64</v>
      </c>
    </row>
    <row r="144" ht="45.0" customHeight="true">
      <c r="A144" t="s" s="4">
        <v>876</v>
      </c>
      <c r="B144" t="s" s="4">
        <v>54</v>
      </c>
      <c r="C144" t="s" s="4">
        <v>55</v>
      </c>
      <c r="D144" t="s" s="4">
        <v>56</v>
      </c>
      <c r="E144" t="s" s="4">
        <v>101</v>
      </c>
      <c r="F144" t="s" s="4">
        <v>101</v>
      </c>
      <c r="G144" t="s" s="4">
        <v>877</v>
      </c>
      <c r="H144" t="s" s="4">
        <v>817</v>
      </c>
      <c r="I144" t="s" s="4">
        <v>604</v>
      </c>
      <c r="J144" t="s" s="4">
        <v>82</v>
      </c>
      <c r="K144" t="s" s="4">
        <v>597</v>
      </c>
      <c r="L144" t="s" s="4">
        <v>365</v>
      </c>
      <c r="M144" t="s" s="4">
        <v>64</v>
      </c>
      <c r="N144" t="s" s="4">
        <v>878</v>
      </c>
      <c r="O144" t="s" s="4">
        <v>879</v>
      </c>
      <c r="P144" t="s" s="4">
        <v>67</v>
      </c>
      <c r="Q144" t="s" s="4">
        <v>64</v>
      </c>
      <c r="R144" t="s" s="4">
        <v>543</v>
      </c>
      <c r="S144" t="s" s="4">
        <v>56</v>
      </c>
      <c r="T144" t="s" s="4">
        <v>64</v>
      </c>
    </row>
    <row r="145" ht="45.0" customHeight="true">
      <c r="A145" t="s" s="4">
        <v>880</v>
      </c>
      <c r="B145" t="s" s="4">
        <v>54</v>
      </c>
      <c r="C145" t="s" s="4">
        <v>55</v>
      </c>
      <c r="D145" t="s" s="4">
        <v>56</v>
      </c>
      <c r="E145" t="s" s="4">
        <v>881</v>
      </c>
      <c r="F145" t="s" s="4">
        <v>881</v>
      </c>
      <c r="G145" t="s" s="4">
        <v>882</v>
      </c>
      <c r="H145" t="s" s="4">
        <v>346</v>
      </c>
      <c r="I145" t="s" s="4">
        <v>883</v>
      </c>
      <c r="J145" t="s" s="4">
        <v>82</v>
      </c>
      <c r="K145" t="s" s="4">
        <v>645</v>
      </c>
      <c r="L145" t="s" s="4">
        <v>74</v>
      </c>
      <c r="M145" t="s" s="4">
        <v>700</v>
      </c>
      <c r="N145" t="s" s="4">
        <v>884</v>
      </c>
      <c r="O145" t="s" s="4">
        <v>885</v>
      </c>
      <c r="P145" t="s" s="4">
        <v>67</v>
      </c>
      <c r="Q145" t="s" s="4">
        <v>64</v>
      </c>
      <c r="R145" t="s" s="4">
        <v>543</v>
      </c>
      <c r="S145" t="s" s="4">
        <v>56</v>
      </c>
      <c r="T145" t="s" s="4">
        <v>64</v>
      </c>
    </row>
    <row r="146" ht="45.0" customHeight="true">
      <c r="A146" t="s" s="4">
        <v>886</v>
      </c>
      <c r="B146" t="s" s="4">
        <v>54</v>
      </c>
      <c r="C146" t="s" s="4">
        <v>55</v>
      </c>
      <c r="D146" t="s" s="4">
        <v>56</v>
      </c>
      <c r="E146" t="s" s="4">
        <v>887</v>
      </c>
      <c r="F146" t="s" s="4">
        <v>887</v>
      </c>
      <c r="G146" t="s" s="4">
        <v>888</v>
      </c>
      <c r="H146" t="s" s="4">
        <v>73</v>
      </c>
      <c r="I146" t="s" s="4">
        <v>353</v>
      </c>
      <c r="J146" t="s" s="4">
        <v>82</v>
      </c>
      <c r="K146" t="s" s="4">
        <v>539</v>
      </c>
      <c r="L146" t="s" s="4">
        <v>74</v>
      </c>
      <c r="M146" t="s" s="4">
        <v>889</v>
      </c>
      <c r="N146" t="s" s="4">
        <v>890</v>
      </c>
      <c r="O146" t="s" s="4">
        <v>891</v>
      </c>
      <c r="P146" t="s" s="4">
        <v>67</v>
      </c>
      <c r="Q146" t="s" s="4">
        <v>64</v>
      </c>
      <c r="R146" t="s" s="4">
        <v>543</v>
      </c>
      <c r="S146" t="s" s="4">
        <v>56</v>
      </c>
      <c r="T146" t="s" s="4">
        <v>64</v>
      </c>
    </row>
    <row r="147" ht="45.0" customHeight="true">
      <c r="A147" t="s" s="4">
        <v>892</v>
      </c>
      <c r="B147" t="s" s="4">
        <v>54</v>
      </c>
      <c r="C147" t="s" s="4">
        <v>55</v>
      </c>
      <c r="D147" t="s" s="4">
        <v>56</v>
      </c>
      <c r="E147" t="s" s="4">
        <v>662</v>
      </c>
      <c r="F147" t="s" s="4">
        <v>662</v>
      </c>
      <c r="G147" t="s" s="4">
        <v>893</v>
      </c>
      <c r="H147" t="s" s="4">
        <v>838</v>
      </c>
      <c r="I147" t="s" s="4">
        <v>782</v>
      </c>
      <c r="J147" t="s" s="4">
        <v>82</v>
      </c>
      <c r="K147" t="s" s="4">
        <v>645</v>
      </c>
      <c r="L147" t="s" s="4">
        <v>105</v>
      </c>
      <c r="M147" t="s" s="4">
        <v>64</v>
      </c>
      <c r="N147" t="s" s="4">
        <v>894</v>
      </c>
      <c r="O147" t="s" s="4">
        <v>895</v>
      </c>
      <c r="P147" t="s" s="4">
        <v>67</v>
      </c>
      <c r="Q147" t="s" s="4">
        <v>64</v>
      </c>
      <c r="R147" t="s" s="4">
        <v>543</v>
      </c>
      <c r="S147" t="s" s="4">
        <v>56</v>
      </c>
      <c r="T147" t="s" s="4">
        <v>64</v>
      </c>
    </row>
    <row r="148" ht="45.0" customHeight="true">
      <c r="A148" t="s" s="4">
        <v>896</v>
      </c>
      <c r="B148" t="s" s="4">
        <v>54</v>
      </c>
      <c r="C148" t="s" s="4">
        <v>55</v>
      </c>
      <c r="D148" t="s" s="4">
        <v>56</v>
      </c>
      <c r="E148" t="s" s="4">
        <v>662</v>
      </c>
      <c r="F148" t="s" s="4">
        <v>662</v>
      </c>
      <c r="G148" t="s" s="4">
        <v>897</v>
      </c>
      <c r="H148" t="s" s="4">
        <v>554</v>
      </c>
      <c r="I148" t="s" s="4">
        <v>898</v>
      </c>
      <c r="J148" t="s" s="4">
        <v>82</v>
      </c>
      <c r="K148" t="s" s="4">
        <v>645</v>
      </c>
      <c r="L148" t="s" s="4">
        <v>74</v>
      </c>
      <c r="M148" t="s" s="4">
        <v>899</v>
      </c>
      <c r="N148" t="s" s="4">
        <v>900</v>
      </c>
      <c r="O148" t="s" s="4">
        <v>901</v>
      </c>
      <c r="P148" t="s" s="4">
        <v>67</v>
      </c>
      <c r="Q148" t="s" s="4">
        <v>64</v>
      </c>
      <c r="R148" t="s" s="4">
        <v>543</v>
      </c>
      <c r="S148" t="s" s="4">
        <v>56</v>
      </c>
      <c r="T148" t="s" s="4">
        <v>64</v>
      </c>
    </row>
    <row r="149" ht="45.0" customHeight="true">
      <c r="A149" t="s" s="4">
        <v>902</v>
      </c>
      <c r="B149" t="s" s="4">
        <v>54</v>
      </c>
      <c r="C149" t="s" s="4">
        <v>55</v>
      </c>
      <c r="D149" t="s" s="4">
        <v>56</v>
      </c>
      <c r="E149" t="s" s="4">
        <v>662</v>
      </c>
      <c r="F149" t="s" s="4">
        <v>662</v>
      </c>
      <c r="G149" t="s" s="4">
        <v>903</v>
      </c>
      <c r="H149" t="s" s="4">
        <v>482</v>
      </c>
      <c r="I149" t="s" s="4">
        <v>904</v>
      </c>
      <c r="J149" t="s" s="4">
        <v>82</v>
      </c>
      <c r="K149" t="s" s="4">
        <v>645</v>
      </c>
      <c r="L149" t="s" s="4">
        <v>74</v>
      </c>
      <c r="M149" t="s" s="4">
        <v>899</v>
      </c>
      <c r="N149" t="s" s="4">
        <v>905</v>
      </c>
      <c r="O149" t="s" s="4">
        <v>906</v>
      </c>
      <c r="P149" t="s" s="4">
        <v>67</v>
      </c>
      <c r="Q149" t="s" s="4">
        <v>64</v>
      </c>
      <c r="R149" t="s" s="4">
        <v>543</v>
      </c>
      <c r="S149" t="s" s="4">
        <v>56</v>
      </c>
      <c r="T149" t="s" s="4">
        <v>64</v>
      </c>
    </row>
    <row r="150" ht="45.0" customHeight="true">
      <c r="A150" t="s" s="4">
        <v>907</v>
      </c>
      <c r="B150" t="s" s="4">
        <v>54</v>
      </c>
      <c r="C150" t="s" s="4">
        <v>55</v>
      </c>
      <c r="D150" t="s" s="4">
        <v>56</v>
      </c>
      <c r="E150" t="s" s="4">
        <v>662</v>
      </c>
      <c r="F150" t="s" s="4">
        <v>662</v>
      </c>
      <c r="G150" t="s" s="4">
        <v>488</v>
      </c>
      <c r="H150" t="s" s="4">
        <v>327</v>
      </c>
      <c r="I150" t="s" s="4">
        <v>73</v>
      </c>
      <c r="J150" t="s" s="4">
        <v>82</v>
      </c>
      <c r="K150" t="s" s="4">
        <v>645</v>
      </c>
      <c r="L150" t="s" s="4">
        <v>105</v>
      </c>
      <c r="M150" t="s" s="4">
        <v>64</v>
      </c>
      <c r="N150" t="s" s="4">
        <v>908</v>
      </c>
      <c r="O150" t="s" s="4">
        <v>909</v>
      </c>
      <c r="P150" t="s" s="4">
        <v>67</v>
      </c>
      <c r="Q150" t="s" s="4">
        <v>64</v>
      </c>
      <c r="R150" t="s" s="4">
        <v>543</v>
      </c>
      <c r="S150" t="s" s="4">
        <v>56</v>
      </c>
      <c r="T150" t="s" s="4">
        <v>64</v>
      </c>
    </row>
    <row r="151" ht="45.0" customHeight="true">
      <c r="A151" t="s" s="4">
        <v>910</v>
      </c>
      <c r="B151" t="s" s="4">
        <v>54</v>
      </c>
      <c r="C151" t="s" s="4">
        <v>55</v>
      </c>
      <c r="D151" t="s" s="4">
        <v>56</v>
      </c>
      <c r="E151" t="s" s="4">
        <v>662</v>
      </c>
      <c r="F151" t="s" s="4">
        <v>662</v>
      </c>
      <c r="G151" t="s" s="4">
        <v>911</v>
      </c>
      <c r="H151" t="s" s="4">
        <v>851</v>
      </c>
      <c r="I151" t="s" s="4">
        <v>912</v>
      </c>
      <c r="J151" t="s" s="4">
        <v>82</v>
      </c>
      <c r="K151" t="s" s="4">
        <v>645</v>
      </c>
      <c r="L151" t="s" s="4">
        <v>63</v>
      </c>
      <c r="M151" t="s" s="4">
        <v>64</v>
      </c>
      <c r="N151" t="s" s="4">
        <v>913</v>
      </c>
      <c r="O151" t="s" s="4">
        <v>914</v>
      </c>
      <c r="P151" t="s" s="4">
        <v>67</v>
      </c>
      <c r="Q151" t="s" s="4">
        <v>64</v>
      </c>
      <c r="R151" t="s" s="4">
        <v>543</v>
      </c>
      <c r="S151" t="s" s="4">
        <v>56</v>
      </c>
      <c r="T151" t="s" s="4">
        <v>64</v>
      </c>
    </row>
    <row r="152" ht="45.0" customHeight="true">
      <c r="A152" t="s" s="4">
        <v>915</v>
      </c>
      <c r="B152" t="s" s="4">
        <v>54</v>
      </c>
      <c r="C152" t="s" s="4">
        <v>55</v>
      </c>
      <c r="D152" t="s" s="4">
        <v>56</v>
      </c>
      <c r="E152" t="s" s="4">
        <v>916</v>
      </c>
      <c r="F152" t="s" s="4">
        <v>916</v>
      </c>
      <c r="G152" t="s" s="4">
        <v>917</v>
      </c>
      <c r="H152" t="s" s="4">
        <v>408</v>
      </c>
      <c r="I152" t="s" s="4">
        <v>918</v>
      </c>
      <c r="J152" t="s" s="4">
        <v>61</v>
      </c>
      <c r="K152" t="s" s="4">
        <v>597</v>
      </c>
      <c r="L152" t="s" s="4">
        <v>74</v>
      </c>
      <c r="M152" t="s" s="4">
        <v>863</v>
      </c>
      <c r="N152" t="s" s="4">
        <v>919</v>
      </c>
      <c r="O152" t="s" s="4">
        <v>920</v>
      </c>
      <c r="P152" t="s" s="4">
        <v>67</v>
      </c>
      <c r="Q152" t="s" s="4">
        <v>64</v>
      </c>
      <c r="R152" t="s" s="4">
        <v>543</v>
      </c>
      <c r="S152" t="s" s="4">
        <v>56</v>
      </c>
      <c r="T152" t="s" s="4">
        <v>64</v>
      </c>
    </row>
    <row r="153" ht="45.0" customHeight="true">
      <c r="A153" t="s" s="4">
        <v>921</v>
      </c>
      <c r="B153" t="s" s="4">
        <v>54</v>
      </c>
      <c r="C153" t="s" s="4">
        <v>55</v>
      </c>
      <c r="D153" t="s" s="4">
        <v>56</v>
      </c>
      <c r="E153" t="s" s="4">
        <v>662</v>
      </c>
      <c r="F153" t="s" s="4">
        <v>662</v>
      </c>
      <c r="G153" t="s" s="4">
        <v>922</v>
      </c>
      <c r="H153" t="s" s="4">
        <v>315</v>
      </c>
      <c r="I153" t="s" s="4">
        <v>73</v>
      </c>
      <c r="J153" t="s" s="4">
        <v>82</v>
      </c>
      <c r="K153" t="s" s="4">
        <v>645</v>
      </c>
      <c r="L153" t="s" s="4">
        <v>63</v>
      </c>
      <c r="M153" t="s" s="4">
        <v>64</v>
      </c>
      <c r="N153" t="s" s="4">
        <v>923</v>
      </c>
      <c r="O153" t="s" s="4">
        <v>924</v>
      </c>
      <c r="P153" t="s" s="4">
        <v>67</v>
      </c>
      <c r="Q153" t="s" s="4">
        <v>64</v>
      </c>
      <c r="R153" t="s" s="4">
        <v>543</v>
      </c>
      <c r="S153" t="s" s="4">
        <v>56</v>
      </c>
      <c r="T153" t="s" s="4">
        <v>64</v>
      </c>
    </row>
    <row r="154" ht="45.0" customHeight="true">
      <c r="A154" t="s" s="4">
        <v>925</v>
      </c>
      <c r="B154" t="s" s="4">
        <v>54</v>
      </c>
      <c r="C154" t="s" s="4">
        <v>55</v>
      </c>
      <c r="D154" t="s" s="4">
        <v>56</v>
      </c>
      <c r="E154" t="s" s="4">
        <v>662</v>
      </c>
      <c r="F154" t="s" s="4">
        <v>926</v>
      </c>
      <c r="G154" t="s" s="4">
        <v>927</v>
      </c>
      <c r="H154" t="s" s="4">
        <v>604</v>
      </c>
      <c r="I154" t="s" s="4">
        <v>73</v>
      </c>
      <c r="J154" t="s" s="4">
        <v>82</v>
      </c>
      <c r="K154" t="s" s="4">
        <v>645</v>
      </c>
      <c r="L154" t="s" s="4">
        <v>74</v>
      </c>
      <c r="M154" t="s" s="4">
        <v>823</v>
      </c>
      <c r="N154" t="s" s="4">
        <v>928</v>
      </c>
      <c r="O154" t="s" s="4">
        <v>929</v>
      </c>
      <c r="P154" t="s" s="4">
        <v>67</v>
      </c>
      <c r="Q154" t="s" s="4">
        <v>64</v>
      </c>
      <c r="R154" t="s" s="4">
        <v>543</v>
      </c>
      <c r="S154" t="s" s="4">
        <v>56</v>
      </c>
      <c r="T154" t="s" s="4">
        <v>64</v>
      </c>
    </row>
    <row r="155" ht="45.0" customHeight="true">
      <c r="A155" t="s" s="4">
        <v>930</v>
      </c>
      <c r="B155" t="s" s="4">
        <v>54</v>
      </c>
      <c r="C155" t="s" s="4">
        <v>55</v>
      </c>
      <c r="D155" t="s" s="4">
        <v>56</v>
      </c>
      <c r="E155" t="s" s="4">
        <v>662</v>
      </c>
      <c r="F155" t="s" s="4">
        <v>662</v>
      </c>
      <c r="G155" t="s" s="4">
        <v>931</v>
      </c>
      <c r="H155" t="s" s="4">
        <v>744</v>
      </c>
      <c r="I155" t="s" s="4">
        <v>437</v>
      </c>
      <c r="J155" t="s" s="4">
        <v>82</v>
      </c>
      <c r="K155" t="s" s="4">
        <v>645</v>
      </c>
      <c r="L155" t="s" s="4">
        <v>63</v>
      </c>
      <c r="M155" t="s" s="4">
        <v>932</v>
      </c>
      <c r="N155" t="s" s="4">
        <v>933</v>
      </c>
      <c r="O155" t="s" s="4">
        <v>934</v>
      </c>
      <c r="P155" t="s" s="4">
        <v>67</v>
      </c>
      <c r="Q155" t="s" s="4">
        <v>64</v>
      </c>
      <c r="R155" t="s" s="4">
        <v>543</v>
      </c>
      <c r="S155" t="s" s="4">
        <v>56</v>
      </c>
      <c r="T155" t="s" s="4">
        <v>64</v>
      </c>
    </row>
    <row r="156" ht="45.0" customHeight="true">
      <c r="A156" t="s" s="4">
        <v>935</v>
      </c>
      <c r="B156" t="s" s="4">
        <v>54</v>
      </c>
      <c r="C156" t="s" s="4">
        <v>55</v>
      </c>
      <c r="D156" t="s" s="4">
        <v>56</v>
      </c>
      <c r="E156" t="s" s="4">
        <v>101</v>
      </c>
      <c r="F156" t="s" s="4">
        <v>101</v>
      </c>
      <c r="G156" t="s" s="4">
        <v>936</v>
      </c>
      <c r="H156" t="s" s="4">
        <v>90</v>
      </c>
      <c r="I156" t="s" s="4">
        <v>937</v>
      </c>
      <c r="J156" t="s" s="4">
        <v>82</v>
      </c>
      <c r="K156" t="s" s="4">
        <v>597</v>
      </c>
      <c r="L156" t="s" s="4">
        <v>64</v>
      </c>
      <c r="M156" t="s" s="4">
        <v>64</v>
      </c>
      <c r="N156" t="s" s="4">
        <v>938</v>
      </c>
      <c r="O156" t="s" s="4">
        <v>939</v>
      </c>
      <c r="P156" t="s" s="4">
        <v>67</v>
      </c>
      <c r="Q156" t="s" s="4">
        <v>64</v>
      </c>
      <c r="R156" t="s" s="4">
        <v>543</v>
      </c>
      <c r="S156" t="s" s="4">
        <v>56</v>
      </c>
      <c r="T156" t="s" s="4">
        <v>64</v>
      </c>
    </row>
    <row r="157" ht="45.0" customHeight="true">
      <c r="A157" t="s" s="4">
        <v>940</v>
      </c>
      <c r="B157" t="s" s="4">
        <v>54</v>
      </c>
      <c r="C157" t="s" s="4">
        <v>55</v>
      </c>
      <c r="D157" t="s" s="4">
        <v>56</v>
      </c>
      <c r="E157" t="s" s="4">
        <v>662</v>
      </c>
      <c r="F157" t="s" s="4">
        <v>662</v>
      </c>
      <c r="G157" t="s" s="4">
        <v>941</v>
      </c>
      <c r="H157" t="s" s="4">
        <v>90</v>
      </c>
      <c r="I157" t="s" s="4">
        <v>574</v>
      </c>
      <c r="J157" t="s" s="4">
        <v>82</v>
      </c>
      <c r="K157" t="s" s="4">
        <v>645</v>
      </c>
      <c r="L157" t="s" s="4">
        <v>365</v>
      </c>
      <c r="M157" t="s" s="4">
        <v>64</v>
      </c>
      <c r="N157" t="s" s="4">
        <v>942</v>
      </c>
      <c r="O157" t="s" s="4">
        <v>943</v>
      </c>
      <c r="P157" t="s" s="4">
        <v>67</v>
      </c>
      <c r="Q157" t="s" s="4">
        <v>64</v>
      </c>
      <c r="R157" t="s" s="4">
        <v>543</v>
      </c>
      <c r="S157" t="s" s="4">
        <v>56</v>
      </c>
      <c r="T157" t="s" s="4">
        <v>64</v>
      </c>
    </row>
    <row r="158" ht="45.0" customHeight="true">
      <c r="A158" t="s" s="4">
        <v>944</v>
      </c>
      <c r="B158" t="s" s="4">
        <v>54</v>
      </c>
      <c r="C158" t="s" s="4">
        <v>55</v>
      </c>
      <c r="D158" t="s" s="4">
        <v>56</v>
      </c>
      <c r="E158" t="s" s="4">
        <v>945</v>
      </c>
      <c r="F158" t="s" s="4">
        <v>945</v>
      </c>
      <c r="G158" t="s" s="4">
        <v>946</v>
      </c>
      <c r="H158" t="s" s="4">
        <v>604</v>
      </c>
      <c r="I158" t="s" s="4">
        <v>947</v>
      </c>
      <c r="J158" t="s" s="4">
        <v>61</v>
      </c>
      <c r="K158" t="s" s="4">
        <v>566</v>
      </c>
      <c r="L158" t="s" s="4">
        <v>63</v>
      </c>
      <c r="M158" t="s" s="4">
        <v>64</v>
      </c>
      <c r="N158" t="s" s="4">
        <v>948</v>
      </c>
      <c r="O158" t="s" s="4">
        <v>949</v>
      </c>
      <c r="P158" t="s" s="4">
        <v>67</v>
      </c>
      <c r="Q158" t="s" s="4">
        <v>64</v>
      </c>
      <c r="R158" t="s" s="4">
        <v>543</v>
      </c>
      <c r="S158" t="s" s="4">
        <v>56</v>
      </c>
      <c r="T158" t="s" s="4">
        <v>64</v>
      </c>
    </row>
    <row r="159" ht="45.0" customHeight="true">
      <c r="A159" t="s" s="4">
        <v>950</v>
      </c>
      <c r="B159" t="s" s="4">
        <v>54</v>
      </c>
      <c r="C159" t="s" s="4">
        <v>55</v>
      </c>
      <c r="D159" t="s" s="4">
        <v>56</v>
      </c>
      <c r="E159" t="s" s="4">
        <v>951</v>
      </c>
      <c r="F159" t="s" s="4">
        <v>951</v>
      </c>
      <c r="G159" t="s" s="4">
        <v>952</v>
      </c>
      <c r="H159" t="s" s="4">
        <v>953</v>
      </c>
      <c r="I159" t="s" s="4">
        <v>953</v>
      </c>
      <c r="J159" t="s" s="4">
        <v>82</v>
      </c>
      <c r="K159" t="s" s="4">
        <v>539</v>
      </c>
      <c r="L159" t="s" s="4">
        <v>74</v>
      </c>
      <c r="M159" t="s" s="4">
        <v>954</v>
      </c>
      <c r="N159" t="s" s="4">
        <v>955</v>
      </c>
      <c r="O159" t="s" s="4">
        <v>956</v>
      </c>
      <c r="P159" t="s" s="4">
        <v>67</v>
      </c>
      <c r="Q159" t="s" s="4">
        <v>64</v>
      </c>
      <c r="R159" t="s" s="4">
        <v>543</v>
      </c>
      <c r="S159" t="s" s="4">
        <v>56</v>
      </c>
      <c r="T159" t="s" s="4">
        <v>64</v>
      </c>
    </row>
    <row r="160" ht="45.0" customHeight="true">
      <c r="A160" t="s" s="4">
        <v>957</v>
      </c>
      <c r="B160" t="s" s="4">
        <v>54</v>
      </c>
      <c r="C160" t="s" s="4">
        <v>55</v>
      </c>
      <c r="D160" t="s" s="4">
        <v>56</v>
      </c>
      <c r="E160" t="s" s="4">
        <v>958</v>
      </c>
      <c r="F160" t="s" s="4">
        <v>958</v>
      </c>
      <c r="G160" t="s" s="4">
        <v>58</v>
      </c>
      <c r="H160" t="s" s="4">
        <v>665</v>
      </c>
      <c r="I160" t="s" s="4">
        <v>90</v>
      </c>
      <c r="J160" t="s" s="4">
        <v>61</v>
      </c>
      <c r="K160" t="s" s="4">
        <v>539</v>
      </c>
      <c r="L160" t="s" s="4">
        <v>74</v>
      </c>
      <c r="M160" t="s" s="4">
        <v>959</v>
      </c>
      <c r="N160" t="s" s="4">
        <v>960</v>
      </c>
      <c r="O160" t="s" s="4">
        <v>961</v>
      </c>
      <c r="P160" t="s" s="4">
        <v>67</v>
      </c>
      <c r="Q160" t="s" s="4">
        <v>64</v>
      </c>
      <c r="R160" t="s" s="4">
        <v>543</v>
      </c>
      <c r="S160" t="s" s="4">
        <v>56</v>
      </c>
      <c r="T160" t="s" s="4">
        <v>64</v>
      </c>
    </row>
    <row r="161" ht="45.0" customHeight="true">
      <c r="A161" t="s" s="4">
        <v>962</v>
      </c>
      <c r="B161" t="s" s="4">
        <v>54</v>
      </c>
      <c r="C161" t="s" s="4">
        <v>55</v>
      </c>
      <c r="D161" t="s" s="4">
        <v>56</v>
      </c>
      <c r="E161" t="s" s="4">
        <v>963</v>
      </c>
      <c r="F161" t="s" s="4">
        <v>963</v>
      </c>
      <c r="G161" t="s" s="4">
        <v>964</v>
      </c>
      <c r="H161" t="s" s="4">
        <v>898</v>
      </c>
      <c r="I161" t="s" s="4">
        <v>665</v>
      </c>
      <c r="J161" t="s" s="4">
        <v>61</v>
      </c>
      <c r="K161" t="s" s="4">
        <v>566</v>
      </c>
      <c r="L161" t="s" s="4">
        <v>63</v>
      </c>
      <c r="M161" t="s" s="4">
        <v>932</v>
      </c>
      <c r="N161" t="s" s="4">
        <v>965</v>
      </c>
      <c r="O161" t="s" s="4">
        <v>966</v>
      </c>
      <c r="P161" t="s" s="4">
        <v>67</v>
      </c>
      <c r="Q161" t="s" s="4">
        <v>64</v>
      </c>
      <c r="R161" t="s" s="4">
        <v>543</v>
      </c>
      <c r="S161" t="s" s="4">
        <v>56</v>
      </c>
      <c r="T161" t="s" s="4">
        <v>64</v>
      </c>
    </row>
    <row r="162" ht="45.0" customHeight="true">
      <c r="A162" t="s" s="4">
        <v>967</v>
      </c>
      <c r="B162" t="s" s="4">
        <v>54</v>
      </c>
      <c r="C162" t="s" s="4">
        <v>55</v>
      </c>
      <c r="D162" t="s" s="4">
        <v>56</v>
      </c>
      <c r="E162" t="s" s="4">
        <v>742</v>
      </c>
      <c r="F162" t="s" s="4">
        <v>742</v>
      </c>
      <c r="G162" t="s" s="4">
        <v>917</v>
      </c>
      <c r="H162" t="s" s="4">
        <v>968</v>
      </c>
      <c r="I162" t="s" s="4">
        <v>851</v>
      </c>
      <c r="J162" t="s" s="4">
        <v>61</v>
      </c>
      <c r="K162" t="s" s="4">
        <v>539</v>
      </c>
      <c r="L162" t="s" s="4">
        <v>74</v>
      </c>
      <c r="M162" t="s" s="4">
        <v>969</v>
      </c>
      <c r="N162" t="s" s="4">
        <v>970</v>
      </c>
      <c r="O162" t="s" s="4">
        <v>971</v>
      </c>
      <c r="P162" t="s" s="4">
        <v>67</v>
      </c>
      <c r="Q162" t="s" s="4">
        <v>64</v>
      </c>
      <c r="R162" t="s" s="4">
        <v>543</v>
      </c>
      <c r="S162" t="s" s="4">
        <v>56</v>
      </c>
      <c r="T162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582</v>
      </c>
    </row>
    <row r="2">
      <c r="A2" t="s">
        <v>365</v>
      </c>
    </row>
    <row r="3">
      <c r="A3" t="s">
        <v>105</v>
      </c>
    </row>
    <row r="4">
      <c r="A4" t="s">
        <v>63</v>
      </c>
    </row>
    <row r="5">
      <c r="A5" t="s">
        <v>170</v>
      </c>
    </row>
    <row r="6">
      <c r="A6" t="s">
        <v>74</v>
      </c>
    </row>
    <row r="7">
      <c r="A7" t="s">
        <v>130</v>
      </c>
    </row>
    <row r="8">
      <c r="A8" t="s">
        <v>972</v>
      </c>
    </row>
    <row r="9">
      <c r="A9" t="s">
        <v>973</v>
      </c>
    </row>
    <row r="10">
      <c r="A10" t="s">
        <v>974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975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0.4453125" customWidth="true" bestFit="true"/>
    <col min="6" max="6" width="50.02734375" customWidth="true" bestFit="true"/>
    <col min="7" max="7" width="24.09765625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976</v>
      </c>
      <c r="D2" t="s">
        <v>977</v>
      </c>
      <c r="E2" t="s">
        <v>978</v>
      </c>
      <c r="F2" t="s">
        <v>979</v>
      </c>
      <c r="G2" t="s">
        <v>980</v>
      </c>
    </row>
    <row r="3">
      <c r="A3" t="s" s="1">
        <v>981</v>
      </c>
      <c r="B3" s="1"/>
      <c r="C3" t="s" s="1">
        <v>982</v>
      </c>
      <c r="D3" t="s" s="1">
        <v>983</v>
      </c>
      <c r="E3" t="s" s="1">
        <v>984</v>
      </c>
      <c r="F3" t="s" s="1">
        <v>985</v>
      </c>
      <c r="G3" t="s" s="1">
        <v>986</v>
      </c>
    </row>
    <row r="4" ht="45.0" customHeight="true">
      <c r="A4" t="s" s="4">
        <v>148</v>
      </c>
      <c r="B4" t="s" s="4">
        <v>987</v>
      </c>
      <c r="C4" t="s" s="4">
        <v>988</v>
      </c>
      <c r="D4" t="s" s="4">
        <v>989</v>
      </c>
      <c r="E4" t="s" s="4">
        <v>990</v>
      </c>
      <c r="F4" t="s" s="4">
        <v>991</v>
      </c>
      <c r="G4" t="s" s="4">
        <v>992</v>
      </c>
    </row>
    <row r="5" ht="45.0" customHeight="true">
      <c r="A5" t="s" s="4">
        <v>157</v>
      </c>
      <c r="B5" t="s" s="4">
        <v>993</v>
      </c>
      <c r="C5" t="s" s="4">
        <v>994</v>
      </c>
      <c r="D5" t="s" s="4">
        <v>995</v>
      </c>
      <c r="E5" t="s" s="4">
        <v>996</v>
      </c>
      <c r="F5" t="s" s="4">
        <v>997</v>
      </c>
      <c r="G5" t="s" s="4">
        <v>998</v>
      </c>
    </row>
    <row r="6" ht="45.0" customHeight="true">
      <c r="A6" t="s" s="4">
        <v>164</v>
      </c>
      <c r="B6" t="s" s="4">
        <v>999</v>
      </c>
      <c r="C6" t="s" s="4">
        <v>1000</v>
      </c>
      <c r="D6" t="s" s="4">
        <v>1001</v>
      </c>
      <c r="E6" t="s" s="4">
        <v>1002</v>
      </c>
      <c r="F6" t="s" s="4">
        <v>1003</v>
      </c>
      <c r="G6" t="s" s="4">
        <v>998</v>
      </c>
    </row>
    <row r="7" ht="45.0" customHeight="true">
      <c r="A7" t="s" s="4">
        <v>171</v>
      </c>
      <c r="B7" t="s" s="4">
        <v>1004</v>
      </c>
      <c r="C7" t="s" s="4">
        <v>1005</v>
      </c>
      <c r="D7" t="s" s="4">
        <v>1006</v>
      </c>
      <c r="E7" t="s" s="4">
        <v>1007</v>
      </c>
      <c r="F7" t="s" s="4">
        <v>1008</v>
      </c>
      <c r="G7" t="s" s="4">
        <v>998</v>
      </c>
    </row>
    <row r="8" ht="45.0" customHeight="true">
      <c r="A8" t="s" s="4">
        <v>177</v>
      </c>
      <c r="B8" t="s" s="4">
        <v>1009</v>
      </c>
      <c r="C8" t="s" s="4">
        <v>1010</v>
      </c>
      <c r="D8" t="s" s="4">
        <v>1011</v>
      </c>
      <c r="E8" t="s" s="4">
        <v>1002</v>
      </c>
      <c r="F8" t="s" s="4">
        <v>1012</v>
      </c>
      <c r="G8" t="s" s="4">
        <v>998</v>
      </c>
    </row>
    <row r="9" ht="45.0" customHeight="true">
      <c r="A9" t="s" s="4">
        <v>184</v>
      </c>
      <c r="B9" t="s" s="4">
        <v>1013</v>
      </c>
      <c r="C9" t="s" s="4">
        <v>1014</v>
      </c>
      <c r="D9" t="s" s="4">
        <v>1015</v>
      </c>
      <c r="E9" t="s" s="4">
        <v>1002</v>
      </c>
      <c r="F9" t="s" s="4">
        <v>1016</v>
      </c>
      <c r="G9" t="s" s="4">
        <v>992</v>
      </c>
    </row>
    <row r="10" ht="45.0" customHeight="true">
      <c r="A10" t="s" s="4">
        <v>191</v>
      </c>
      <c r="B10" t="s" s="4">
        <v>1017</v>
      </c>
      <c r="C10" t="s" s="4">
        <v>1018</v>
      </c>
      <c r="D10" t="s" s="4">
        <v>1019</v>
      </c>
      <c r="E10" t="s" s="4">
        <v>1020</v>
      </c>
      <c r="F10" t="s" s="4">
        <v>1020</v>
      </c>
      <c r="G10" t="s" s="4">
        <v>998</v>
      </c>
    </row>
    <row r="11" ht="45.0" customHeight="true">
      <c r="A11" t="s" s="4">
        <v>199</v>
      </c>
      <c r="B11" t="s" s="4">
        <v>1021</v>
      </c>
      <c r="C11" t="s" s="4">
        <v>1022</v>
      </c>
      <c r="D11" t="s" s="4">
        <v>1023</v>
      </c>
      <c r="E11" t="s" s="4">
        <v>1024</v>
      </c>
      <c r="F11" t="s" s="4">
        <v>332</v>
      </c>
      <c r="G11" t="s" s="4">
        <v>992</v>
      </c>
    </row>
    <row r="12" ht="45.0" customHeight="true">
      <c r="A12" t="s" s="4">
        <v>206</v>
      </c>
      <c r="B12" t="s" s="4">
        <v>1025</v>
      </c>
      <c r="C12" t="s" s="4">
        <v>1026</v>
      </c>
      <c r="D12" t="s" s="4">
        <v>1027</v>
      </c>
      <c r="E12" t="s" s="4">
        <v>996</v>
      </c>
      <c r="F12" t="s" s="4">
        <v>1028</v>
      </c>
      <c r="G12" t="s" s="4">
        <v>998</v>
      </c>
    </row>
    <row r="13" ht="45.0" customHeight="true">
      <c r="A13" t="s" s="4">
        <v>214</v>
      </c>
      <c r="B13" t="s" s="4">
        <v>1029</v>
      </c>
      <c r="C13" t="s" s="4">
        <v>1030</v>
      </c>
      <c r="D13" t="s" s="4">
        <v>1027</v>
      </c>
      <c r="E13" t="s" s="4">
        <v>1031</v>
      </c>
      <c r="F13" t="s" s="4">
        <v>1032</v>
      </c>
      <c r="G13" t="s" s="4">
        <v>998</v>
      </c>
    </row>
    <row r="14" ht="45.0" customHeight="true">
      <c r="A14" t="s" s="4">
        <v>221</v>
      </c>
      <c r="B14" t="s" s="4">
        <v>1033</v>
      </c>
      <c r="C14" t="s" s="4">
        <v>1034</v>
      </c>
      <c r="D14" t="s" s="4">
        <v>1035</v>
      </c>
      <c r="E14" t="s" s="4">
        <v>1036</v>
      </c>
      <c r="F14" t="s" s="4">
        <v>1037</v>
      </c>
      <c r="G14" t="s" s="4">
        <v>998</v>
      </c>
    </row>
    <row r="15" ht="45.0" customHeight="true">
      <c r="A15" t="s" s="4">
        <v>227</v>
      </c>
      <c r="B15" t="s" s="4">
        <v>1038</v>
      </c>
      <c r="C15" t="s" s="4">
        <v>1039</v>
      </c>
      <c r="D15" t="s" s="4">
        <v>1040</v>
      </c>
      <c r="E15" t="s" s="4">
        <v>1041</v>
      </c>
      <c r="F15" t="s" s="4">
        <v>1042</v>
      </c>
      <c r="G15" t="s" s="4">
        <v>998</v>
      </c>
    </row>
    <row r="16" ht="45.0" customHeight="true">
      <c r="A16" t="s" s="4">
        <v>232</v>
      </c>
      <c r="B16" t="s" s="4">
        <v>1043</v>
      </c>
      <c r="C16" t="s" s="4">
        <v>1044</v>
      </c>
      <c r="D16" t="s" s="4">
        <v>1045</v>
      </c>
      <c r="E16" t="s" s="4">
        <v>1046</v>
      </c>
      <c r="F16" t="s" s="4">
        <v>1047</v>
      </c>
      <c r="G16" t="s" s="4">
        <v>998</v>
      </c>
    </row>
    <row r="17" ht="45.0" customHeight="true">
      <c r="A17" t="s" s="4">
        <v>238</v>
      </c>
      <c r="B17" t="s" s="4">
        <v>1048</v>
      </c>
      <c r="C17" t="s" s="4">
        <v>1049</v>
      </c>
      <c r="D17" t="s" s="4">
        <v>1050</v>
      </c>
      <c r="E17" t="s" s="4">
        <v>1051</v>
      </c>
      <c r="F17" t="s" s="4">
        <v>622</v>
      </c>
      <c r="G17" t="s" s="4">
        <v>992</v>
      </c>
    </row>
    <row r="18" ht="45.0" customHeight="true">
      <c r="A18" t="s" s="4">
        <v>244</v>
      </c>
      <c r="B18" t="s" s="4">
        <v>1052</v>
      </c>
      <c r="C18" t="s" s="4">
        <v>1053</v>
      </c>
      <c r="D18" t="s" s="4">
        <v>1054</v>
      </c>
      <c r="E18" t="s" s="4">
        <v>1055</v>
      </c>
      <c r="F18" t="s" s="4">
        <v>1056</v>
      </c>
      <c r="G18" t="s" s="4">
        <v>998</v>
      </c>
    </row>
    <row r="19" ht="45.0" customHeight="true">
      <c r="A19" t="s" s="4">
        <v>249</v>
      </c>
      <c r="B19" t="s" s="4">
        <v>1057</v>
      </c>
      <c r="C19" t="s" s="4">
        <v>1058</v>
      </c>
      <c r="D19" t="s" s="4">
        <v>1059</v>
      </c>
      <c r="E19" t="s" s="4">
        <v>1060</v>
      </c>
      <c r="F19" t="s" s="4">
        <v>1061</v>
      </c>
      <c r="G19" t="s" s="4">
        <v>992</v>
      </c>
    </row>
    <row r="20" ht="45.0" customHeight="true">
      <c r="A20" t="s" s="4">
        <v>254</v>
      </c>
      <c r="B20" t="s" s="4">
        <v>1062</v>
      </c>
      <c r="C20" t="s" s="4">
        <v>1063</v>
      </c>
      <c r="D20" t="s" s="4">
        <v>1064</v>
      </c>
      <c r="E20" t="s" s="4">
        <v>1002</v>
      </c>
      <c r="F20" t="s" s="4">
        <v>1065</v>
      </c>
      <c r="G20" t="s" s="4">
        <v>998</v>
      </c>
    </row>
    <row r="21" ht="45.0" customHeight="true">
      <c r="A21" t="s" s="4">
        <v>257</v>
      </c>
      <c r="B21" t="s" s="4">
        <v>1066</v>
      </c>
      <c r="C21" t="s" s="4">
        <v>1067</v>
      </c>
      <c r="D21" t="s" s="4">
        <v>1068</v>
      </c>
      <c r="E21" t="s" s="4">
        <v>1069</v>
      </c>
      <c r="F21" t="s" s="4">
        <v>1070</v>
      </c>
      <c r="G21" t="s" s="4">
        <v>998</v>
      </c>
    </row>
    <row r="22" ht="45.0" customHeight="true">
      <c r="A22" t="s" s="4">
        <v>263</v>
      </c>
      <c r="B22" t="s" s="4">
        <v>1071</v>
      </c>
      <c r="C22" t="s" s="4">
        <v>1072</v>
      </c>
      <c r="D22" t="s" s="4">
        <v>1073</v>
      </c>
      <c r="E22" t="s" s="4">
        <v>1074</v>
      </c>
      <c r="F22" t="s" s="4">
        <v>1075</v>
      </c>
      <c r="G22" t="s" s="4">
        <v>998</v>
      </c>
    </row>
    <row r="23" ht="45.0" customHeight="true">
      <c r="A23" t="s" s="4">
        <v>270</v>
      </c>
      <c r="B23" t="s" s="4">
        <v>1076</v>
      </c>
      <c r="C23" t="s" s="4">
        <v>988</v>
      </c>
      <c r="D23" t="s" s="4">
        <v>1077</v>
      </c>
      <c r="E23" t="s" s="4">
        <v>1078</v>
      </c>
      <c r="F23" t="s" s="4">
        <v>1079</v>
      </c>
      <c r="G23" t="s" s="4">
        <v>998</v>
      </c>
    </row>
    <row r="24" ht="45.0" customHeight="true">
      <c r="A24" t="s" s="4">
        <v>275</v>
      </c>
      <c r="B24" t="s" s="4">
        <v>1080</v>
      </c>
      <c r="C24" t="s" s="4">
        <v>1081</v>
      </c>
      <c r="D24" t="s" s="4">
        <v>1082</v>
      </c>
      <c r="E24" t="s" s="4">
        <v>1083</v>
      </c>
      <c r="F24" t="s" s="4">
        <v>1084</v>
      </c>
      <c r="G24" t="s" s="4">
        <v>992</v>
      </c>
    </row>
    <row r="25" ht="45.0" customHeight="true">
      <c r="A25" t="s" s="4">
        <v>279</v>
      </c>
      <c r="B25" t="s" s="4">
        <v>1085</v>
      </c>
      <c r="C25" t="s" s="4">
        <v>1086</v>
      </c>
      <c r="D25" t="s" s="4">
        <v>1087</v>
      </c>
      <c r="E25" t="s" s="4">
        <v>1088</v>
      </c>
      <c r="F25" t="s" s="4">
        <v>1089</v>
      </c>
      <c r="G25" t="s" s="4">
        <v>998</v>
      </c>
    </row>
    <row r="26" ht="45.0" customHeight="true">
      <c r="A26" t="s" s="4">
        <v>285</v>
      </c>
      <c r="B26" t="s" s="4">
        <v>1090</v>
      </c>
      <c r="C26" t="s" s="4">
        <v>1091</v>
      </c>
      <c r="D26" t="s" s="4">
        <v>1082</v>
      </c>
      <c r="E26" t="s" s="4">
        <v>1092</v>
      </c>
      <c r="F26" t="s" s="4">
        <v>1093</v>
      </c>
      <c r="G26" t="s" s="4">
        <v>998</v>
      </c>
    </row>
    <row r="27" ht="45.0" customHeight="true">
      <c r="A27" t="s" s="4">
        <v>292</v>
      </c>
      <c r="B27" t="s" s="4">
        <v>1094</v>
      </c>
      <c r="C27" t="s" s="4">
        <v>1095</v>
      </c>
      <c r="D27" t="s" s="4">
        <v>1096</v>
      </c>
      <c r="E27" t="s" s="4">
        <v>1097</v>
      </c>
      <c r="F27" t="s" s="4">
        <v>1065</v>
      </c>
      <c r="G27" t="s" s="4">
        <v>998</v>
      </c>
    </row>
    <row r="28" ht="45.0" customHeight="true">
      <c r="A28" t="s" s="4">
        <v>297</v>
      </c>
      <c r="B28" t="s" s="4">
        <v>1098</v>
      </c>
      <c r="C28" t="s" s="4">
        <v>1095</v>
      </c>
      <c r="D28" t="s" s="4">
        <v>1015</v>
      </c>
      <c r="E28" t="s" s="4">
        <v>996</v>
      </c>
      <c r="F28" t="s" s="4">
        <v>1099</v>
      </c>
      <c r="G28" t="s" s="4">
        <v>998</v>
      </c>
    </row>
    <row r="29" ht="45.0" customHeight="true">
      <c r="A29" t="s" s="4">
        <v>303</v>
      </c>
      <c r="B29" t="s" s="4">
        <v>1100</v>
      </c>
      <c r="C29" t="s" s="4">
        <v>1101</v>
      </c>
      <c r="D29" t="s" s="4">
        <v>1102</v>
      </c>
      <c r="E29" t="s" s="4">
        <v>1103</v>
      </c>
      <c r="F29" t="s" s="4">
        <v>1104</v>
      </c>
      <c r="G29" t="s" s="4">
        <v>992</v>
      </c>
    </row>
    <row r="30" ht="45.0" customHeight="true">
      <c r="A30" t="s" s="4">
        <v>310</v>
      </c>
      <c r="B30" t="s" s="4">
        <v>1105</v>
      </c>
      <c r="C30" t="s" s="4">
        <v>1106</v>
      </c>
      <c r="D30" t="s" s="4">
        <v>1107</v>
      </c>
      <c r="E30" t="s" s="4">
        <v>1108</v>
      </c>
      <c r="F30" t="s" s="4">
        <v>1109</v>
      </c>
      <c r="G30" t="s" s="4">
        <v>998</v>
      </c>
    </row>
    <row r="31" ht="45.0" customHeight="true">
      <c r="A31" t="s" s="4">
        <v>317</v>
      </c>
      <c r="B31" t="s" s="4">
        <v>1110</v>
      </c>
      <c r="C31" t="s" s="4">
        <v>1111</v>
      </c>
      <c r="D31" t="s" s="4">
        <v>1072</v>
      </c>
      <c r="E31" t="s" s="4">
        <v>1112</v>
      </c>
      <c r="F31" t="s" s="4">
        <v>1113</v>
      </c>
      <c r="G31" t="s" s="4">
        <v>998</v>
      </c>
    </row>
    <row r="32" ht="45.0" customHeight="true">
      <c r="A32" t="s" s="4">
        <v>322</v>
      </c>
      <c r="B32" t="s" s="4">
        <v>1114</v>
      </c>
      <c r="C32" t="s" s="4">
        <v>1067</v>
      </c>
      <c r="D32" t="s" s="4">
        <v>1115</v>
      </c>
      <c r="E32" t="s" s="4">
        <v>1116</v>
      </c>
      <c r="F32" t="s" s="4">
        <v>1117</v>
      </c>
      <c r="G32" t="s" s="4">
        <v>998</v>
      </c>
    </row>
    <row r="33" ht="45.0" customHeight="true">
      <c r="A33" t="s" s="4">
        <v>329</v>
      </c>
      <c r="B33" t="s" s="4">
        <v>1118</v>
      </c>
      <c r="C33" t="s" s="4">
        <v>1119</v>
      </c>
      <c r="D33" t="s" s="4">
        <v>1120</v>
      </c>
      <c r="E33" t="s" s="4">
        <v>1069</v>
      </c>
      <c r="F33" t="s" s="4">
        <v>1121</v>
      </c>
      <c r="G33" t="s" s="4">
        <v>998</v>
      </c>
    </row>
    <row r="34" ht="45.0" customHeight="true">
      <c r="A34" t="s" s="4">
        <v>334</v>
      </c>
      <c r="B34" t="s" s="4">
        <v>1122</v>
      </c>
      <c r="C34" t="s" s="4">
        <v>1019</v>
      </c>
      <c r="D34" t="s" s="4">
        <v>1015</v>
      </c>
      <c r="E34" t="s" s="4">
        <v>1123</v>
      </c>
      <c r="F34" t="s" s="4">
        <v>1124</v>
      </c>
      <c r="G34" t="s" s="4">
        <v>992</v>
      </c>
    </row>
    <row r="35" ht="45.0" customHeight="true">
      <c r="A35" t="s" s="4">
        <v>340</v>
      </c>
      <c r="B35" t="s" s="4">
        <v>1125</v>
      </c>
      <c r="C35" t="s" s="4">
        <v>1126</v>
      </c>
      <c r="D35" t="s" s="4">
        <v>1127</v>
      </c>
      <c r="E35" t="s" s="4">
        <v>1128</v>
      </c>
      <c r="F35" t="s" s="4">
        <v>1129</v>
      </c>
      <c r="G35" t="s" s="4">
        <v>998</v>
      </c>
    </row>
    <row r="36" ht="45.0" customHeight="true">
      <c r="A36" t="s" s="4">
        <v>347</v>
      </c>
      <c r="B36" t="s" s="4">
        <v>1130</v>
      </c>
      <c r="C36" t="s" s="4">
        <v>1131</v>
      </c>
      <c r="D36" t="s" s="4">
        <v>1132</v>
      </c>
      <c r="E36" t="s" s="4">
        <v>1133</v>
      </c>
      <c r="F36" t="s" s="4">
        <v>1134</v>
      </c>
      <c r="G36" t="s" s="4">
        <v>998</v>
      </c>
    </row>
    <row r="37" ht="45.0" customHeight="true">
      <c r="A37" t="s" s="4">
        <v>354</v>
      </c>
      <c r="B37" t="s" s="4">
        <v>1135</v>
      </c>
      <c r="C37" t="s" s="4">
        <v>1136</v>
      </c>
      <c r="D37" t="s" s="4">
        <v>1137</v>
      </c>
      <c r="E37" t="s" s="4">
        <v>1097</v>
      </c>
      <c r="F37" t="s" s="4">
        <v>1138</v>
      </c>
      <c r="G37" t="s" s="4">
        <v>998</v>
      </c>
    </row>
    <row r="38" ht="45.0" customHeight="true">
      <c r="A38" t="s" s="4">
        <v>361</v>
      </c>
      <c r="B38" t="s" s="4">
        <v>1139</v>
      </c>
      <c r="C38" t="s" s="4">
        <v>1140</v>
      </c>
      <c r="D38" t="s" s="4">
        <v>1126</v>
      </c>
      <c r="E38" t="s" s="4">
        <v>996</v>
      </c>
      <c r="F38" t="s" s="4">
        <v>1141</v>
      </c>
      <c r="G38" t="s" s="4">
        <v>998</v>
      </c>
    </row>
    <row r="39" ht="45.0" customHeight="true">
      <c r="A39" t="s" s="4">
        <v>366</v>
      </c>
      <c r="B39" t="s" s="4">
        <v>1142</v>
      </c>
      <c r="C39" t="s" s="4">
        <v>1143</v>
      </c>
      <c r="D39" t="s" s="4">
        <v>1144</v>
      </c>
      <c r="E39" t="s" s="4">
        <v>1145</v>
      </c>
      <c r="F39" t="s" s="4">
        <v>1146</v>
      </c>
      <c r="G39" t="s" s="4">
        <v>998</v>
      </c>
    </row>
    <row r="40" ht="45.0" customHeight="true">
      <c r="A40" t="s" s="4">
        <v>370</v>
      </c>
      <c r="B40" t="s" s="4">
        <v>1147</v>
      </c>
      <c r="C40" t="s" s="4">
        <v>989</v>
      </c>
      <c r="D40" t="s" s="4">
        <v>1148</v>
      </c>
      <c r="E40" t="s" s="4">
        <v>1149</v>
      </c>
      <c r="F40" t="s" s="4">
        <v>1075</v>
      </c>
      <c r="G40" t="s" s="4">
        <v>998</v>
      </c>
    </row>
    <row r="41" ht="45.0" customHeight="true">
      <c r="A41" t="s" s="4">
        <v>377</v>
      </c>
      <c r="B41" t="s" s="4">
        <v>1150</v>
      </c>
      <c r="C41" t="s" s="4">
        <v>1151</v>
      </c>
      <c r="D41" t="s" s="4">
        <v>1152</v>
      </c>
      <c r="E41" t="s" s="4">
        <v>1141</v>
      </c>
      <c r="F41" t="s" s="4">
        <v>1141</v>
      </c>
      <c r="G41" t="s" s="4">
        <v>998</v>
      </c>
    </row>
    <row r="42" ht="45.0" customHeight="true">
      <c r="A42" t="s" s="4">
        <v>381</v>
      </c>
      <c r="B42" t="s" s="4">
        <v>1153</v>
      </c>
      <c r="C42" t="s" s="4">
        <v>1154</v>
      </c>
      <c r="D42" t="s" s="4">
        <v>1155</v>
      </c>
      <c r="E42" t="s" s="4">
        <v>1156</v>
      </c>
      <c r="F42" t="s" s="4">
        <v>1157</v>
      </c>
      <c r="G42" t="s" s="4">
        <v>998</v>
      </c>
    </row>
    <row r="43" ht="45.0" customHeight="true">
      <c r="A43" t="s" s="4">
        <v>387</v>
      </c>
      <c r="B43" t="s" s="4">
        <v>1158</v>
      </c>
      <c r="C43" t="s" s="4">
        <v>1159</v>
      </c>
      <c r="D43" t="s" s="4">
        <v>1160</v>
      </c>
      <c r="E43" t="s" s="4">
        <v>1161</v>
      </c>
      <c r="F43" t="s" s="4">
        <v>1162</v>
      </c>
      <c r="G43" t="s" s="4">
        <v>992</v>
      </c>
    </row>
    <row r="44" ht="45.0" customHeight="true">
      <c r="A44" t="s" s="4">
        <v>392</v>
      </c>
      <c r="B44" t="s" s="4">
        <v>1163</v>
      </c>
      <c r="C44" t="s" s="4">
        <v>1164</v>
      </c>
      <c r="D44" t="s" s="4">
        <v>1165</v>
      </c>
      <c r="E44" t="s" s="4">
        <v>1166</v>
      </c>
      <c r="F44" t="s" s="4">
        <v>1167</v>
      </c>
      <c r="G44" t="s" s="4">
        <v>998</v>
      </c>
    </row>
    <row r="45" ht="45.0" customHeight="true">
      <c r="A45" t="s" s="4">
        <v>397</v>
      </c>
      <c r="B45" t="s" s="4">
        <v>1168</v>
      </c>
      <c r="C45" t="s" s="4">
        <v>1169</v>
      </c>
      <c r="D45" t="s" s="4">
        <v>1170</v>
      </c>
      <c r="E45" t="s" s="4">
        <v>1055</v>
      </c>
      <c r="F45" t="s" s="4">
        <v>1171</v>
      </c>
      <c r="G45" t="s" s="4">
        <v>998</v>
      </c>
    </row>
    <row r="46" ht="45.0" customHeight="true">
      <c r="A46" t="s" s="4">
        <v>403</v>
      </c>
      <c r="B46" t="s" s="4">
        <v>1172</v>
      </c>
      <c r="C46" t="s" s="4">
        <v>1059</v>
      </c>
      <c r="D46" t="s" s="4">
        <v>1173</v>
      </c>
      <c r="E46" t="s" s="4">
        <v>1174</v>
      </c>
      <c r="F46" t="s" s="4">
        <v>1175</v>
      </c>
      <c r="G46" t="s" s="4">
        <v>998</v>
      </c>
    </row>
    <row r="47" ht="45.0" customHeight="true">
      <c r="A47" t="s" s="4">
        <v>410</v>
      </c>
      <c r="B47" t="s" s="4">
        <v>1176</v>
      </c>
      <c r="C47" t="s" s="4">
        <v>1058</v>
      </c>
      <c r="D47" t="s" s="4">
        <v>1177</v>
      </c>
      <c r="E47" t="s" s="4">
        <v>1178</v>
      </c>
      <c r="F47" t="s" s="4">
        <v>1179</v>
      </c>
      <c r="G47" t="s" s="4">
        <v>992</v>
      </c>
    </row>
    <row r="48" ht="45.0" customHeight="true">
      <c r="A48" t="s" s="4">
        <v>417</v>
      </c>
      <c r="B48" t="s" s="4">
        <v>1180</v>
      </c>
      <c r="C48" t="s" s="4">
        <v>1111</v>
      </c>
      <c r="D48" t="s" s="4">
        <v>1181</v>
      </c>
      <c r="E48" t="s" s="4">
        <v>1182</v>
      </c>
      <c r="F48" t="s" s="4">
        <v>1183</v>
      </c>
      <c r="G48" t="s" s="4">
        <v>998</v>
      </c>
    </row>
    <row r="49" ht="45.0" customHeight="true">
      <c r="A49" t="s" s="4">
        <v>422</v>
      </c>
      <c r="B49" t="s" s="4">
        <v>1184</v>
      </c>
      <c r="C49" t="s" s="4">
        <v>1185</v>
      </c>
      <c r="D49" t="s" s="4">
        <v>1186</v>
      </c>
      <c r="E49" t="s" s="4">
        <v>1187</v>
      </c>
      <c r="F49" t="s" s="4">
        <v>1188</v>
      </c>
      <c r="G49" t="s" s="4">
        <v>998</v>
      </c>
    </row>
    <row r="50" ht="45.0" customHeight="true">
      <c r="A50" t="s" s="4">
        <v>426</v>
      </c>
      <c r="B50" t="s" s="4">
        <v>1189</v>
      </c>
      <c r="C50" t="s" s="4">
        <v>1190</v>
      </c>
      <c r="D50" t="s" s="4">
        <v>1101</v>
      </c>
      <c r="E50" t="s" s="4">
        <v>1191</v>
      </c>
      <c r="F50" t="s" s="4">
        <v>1192</v>
      </c>
      <c r="G50" t="s" s="4">
        <v>998</v>
      </c>
    </row>
    <row r="51" ht="45.0" customHeight="true">
      <c r="A51" t="s" s="4">
        <v>432</v>
      </c>
      <c r="B51" t="s" s="4">
        <v>1193</v>
      </c>
      <c r="C51" t="s" s="4">
        <v>1194</v>
      </c>
      <c r="D51" t="s" s="4">
        <v>1195</v>
      </c>
      <c r="E51" t="s" s="4">
        <v>1196</v>
      </c>
      <c r="F51" t="s" s="4">
        <v>1197</v>
      </c>
      <c r="G51" t="s" s="4">
        <v>998</v>
      </c>
    </row>
    <row r="52" ht="45.0" customHeight="true">
      <c r="A52" t="s" s="4">
        <v>438</v>
      </c>
      <c r="B52" t="s" s="4">
        <v>1198</v>
      </c>
      <c r="C52" t="s" s="4">
        <v>1199</v>
      </c>
      <c r="D52" t="s" s="4">
        <v>1200</v>
      </c>
      <c r="E52" t="s" s="4">
        <v>1201</v>
      </c>
      <c r="F52" t="s" s="4">
        <v>1162</v>
      </c>
      <c r="G52" t="s" s="4">
        <v>992</v>
      </c>
    </row>
    <row r="53" ht="45.0" customHeight="true">
      <c r="A53" t="s" s="4">
        <v>443</v>
      </c>
      <c r="B53" t="s" s="4">
        <v>1202</v>
      </c>
      <c r="C53" t="s" s="4">
        <v>988</v>
      </c>
      <c r="D53" t="s" s="4">
        <v>1203</v>
      </c>
      <c r="E53" t="s" s="4">
        <v>1204</v>
      </c>
      <c r="F53" t="s" s="4">
        <v>1205</v>
      </c>
      <c r="G53" t="s" s="4">
        <v>998</v>
      </c>
    </row>
    <row r="54" ht="45.0" customHeight="true">
      <c r="A54" t="s" s="4">
        <v>449</v>
      </c>
      <c r="B54" t="s" s="4">
        <v>1206</v>
      </c>
      <c r="C54" t="s" s="4">
        <v>1207</v>
      </c>
      <c r="D54" t="s" s="4">
        <v>1011</v>
      </c>
      <c r="E54" t="s" s="4">
        <v>1097</v>
      </c>
      <c r="F54" t="s" s="4">
        <v>1208</v>
      </c>
      <c r="G54" t="s" s="4">
        <v>998</v>
      </c>
    </row>
    <row r="55" ht="45.0" customHeight="true">
      <c r="A55" t="s" s="4">
        <v>454</v>
      </c>
      <c r="B55" t="s" s="4">
        <v>1209</v>
      </c>
      <c r="C55" t="s" s="4">
        <v>1160</v>
      </c>
      <c r="D55" t="s" s="4">
        <v>1210</v>
      </c>
      <c r="E55" t="s" s="4">
        <v>1211</v>
      </c>
      <c r="F55" t="s" s="4">
        <v>1211</v>
      </c>
      <c r="G55" t="s" s="4">
        <v>998</v>
      </c>
    </row>
    <row r="56" ht="45.0" customHeight="true">
      <c r="A56" t="s" s="4">
        <v>458</v>
      </c>
      <c r="B56" t="s" s="4">
        <v>1212</v>
      </c>
      <c r="C56" t="s" s="4">
        <v>1213</v>
      </c>
      <c r="D56" t="s" s="4">
        <v>1214</v>
      </c>
      <c r="E56" t="s" s="4">
        <v>1215</v>
      </c>
      <c r="F56" t="s" s="4">
        <v>1215</v>
      </c>
      <c r="G56" t="s" s="4">
        <v>998</v>
      </c>
    </row>
    <row r="57" ht="45.0" customHeight="true">
      <c r="A57" t="s" s="4">
        <v>463</v>
      </c>
      <c r="B57" t="s" s="4">
        <v>1216</v>
      </c>
      <c r="C57" t="s" s="4">
        <v>1217</v>
      </c>
      <c r="D57" t="s" s="4">
        <v>1218</v>
      </c>
      <c r="E57" t="s" s="4">
        <v>996</v>
      </c>
      <c r="F57" t="s" s="4">
        <v>1219</v>
      </c>
      <c r="G57" t="s" s="4">
        <v>998</v>
      </c>
    </row>
    <row r="58" ht="45.0" customHeight="true">
      <c r="A58" t="s" s="4">
        <v>467</v>
      </c>
      <c r="B58" t="s" s="4">
        <v>1220</v>
      </c>
      <c r="C58" t="s" s="4">
        <v>1210</v>
      </c>
      <c r="D58" t="s" s="4">
        <v>1221</v>
      </c>
      <c r="E58" t="s" s="4">
        <v>1097</v>
      </c>
      <c r="F58" t="s" s="4">
        <v>1003</v>
      </c>
      <c r="G58" t="s" s="4">
        <v>998</v>
      </c>
    </row>
    <row r="59" ht="45.0" customHeight="true">
      <c r="A59" t="s" s="4">
        <v>472</v>
      </c>
      <c r="B59" t="s" s="4">
        <v>1222</v>
      </c>
      <c r="C59" t="s" s="4">
        <v>1101</v>
      </c>
      <c r="D59" t="s" s="4">
        <v>1223</v>
      </c>
      <c r="E59" t="s" s="4">
        <v>1224</v>
      </c>
      <c r="F59" t="s" s="4">
        <v>1225</v>
      </c>
      <c r="G59" t="s" s="4">
        <v>998</v>
      </c>
    </row>
    <row r="60" ht="45.0" customHeight="true">
      <c r="A60" t="s" s="4">
        <v>478</v>
      </c>
      <c r="B60" t="s" s="4">
        <v>1226</v>
      </c>
      <c r="C60" t="s" s="4">
        <v>1227</v>
      </c>
      <c r="D60" t="s" s="4">
        <v>1228</v>
      </c>
      <c r="E60" t="s" s="4">
        <v>1002</v>
      </c>
      <c r="F60" t="s" s="4">
        <v>1229</v>
      </c>
      <c r="G60" t="s" s="4">
        <v>998</v>
      </c>
    </row>
    <row r="61" ht="45.0" customHeight="true">
      <c r="A61" t="s" s="4">
        <v>484</v>
      </c>
      <c r="B61" t="s" s="4">
        <v>1230</v>
      </c>
      <c r="C61" t="s" s="4">
        <v>1231</v>
      </c>
      <c r="D61" t="s" s="4">
        <v>1068</v>
      </c>
      <c r="E61" t="s" s="4">
        <v>1215</v>
      </c>
      <c r="F61" t="s" s="4">
        <v>1215</v>
      </c>
      <c r="G61" t="s" s="4">
        <v>998</v>
      </c>
    </row>
    <row r="62" ht="45.0" customHeight="true">
      <c r="A62" t="s" s="4">
        <v>489</v>
      </c>
      <c r="B62" t="s" s="4">
        <v>1232</v>
      </c>
      <c r="C62" t="s" s="4">
        <v>1233</v>
      </c>
      <c r="D62" t="s" s="4">
        <v>1181</v>
      </c>
      <c r="E62" t="s" s="4">
        <v>1234</v>
      </c>
      <c r="F62" t="s" s="4">
        <v>1235</v>
      </c>
      <c r="G62" t="s" s="4">
        <v>992</v>
      </c>
    </row>
    <row r="63" ht="45.0" customHeight="true">
      <c r="A63" t="s" s="4">
        <v>494</v>
      </c>
      <c r="B63" t="s" s="4">
        <v>1236</v>
      </c>
      <c r="C63" t="s" s="4">
        <v>1237</v>
      </c>
      <c r="D63" t="s" s="4">
        <v>1137</v>
      </c>
      <c r="E63" t="s" s="4">
        <v>1238</v>
      </c>
      <c r="F63" t="s" s="4">
        <v>1238</v>
      </c>
      <c r="G63" t="s" s="4">
        <v>998</v>
      </c>
    </row>
    <row r="64" ht="45.0" customHeight="true">
      <c r="A64" t="s" s="4">
        <v>501</v>
      </c>
      <c r="B64" t="s" s="4">
        <v>1239</v>
      </c>
      <c r="C64" t="s" s="4">
        <v>1240</v>
      </c>
      <c r="D64" t="s" s="4">
        <v>1241</v>
      </c>
      <c r="E64" t="s" s="4">
        <v>1055</v>
      </c>
      <c r="F64" t="s" s="4">
        <v>1242</v>
      </c>
      <c r="G64" t="s" s="4">
        <v>998</v>
      </c>
    </row>
    <row r="65" ht="45.0" customHeight="true">
      <c r="A65" t="s" s="4">
        <v>505</v>
      </c>
      <c r="B65" t="s" s="4">
        <v>1243</v>
      </c>
      <c r="C65" t="s" s="4">
        <v>1244</v>
      </c>
      <c r="D65" t="s" s="4">
        <v>1245</v>
      </c>
      <c r="E65" t="s" s="4">
        <v>1246</v>
      </c>
      <c r="F65" t="s" s="4">
        <v>1247</v>
      </c>
      <c r="G65" t="s" s="4">
        <v>998</v>
      </c>
    </row>
    <row r="66" ht="45.0" customHeight="true">
      <c r="A66" t="s" s="4">
        <v>510</v>
      </c>
      <c r="B66" t="s" s="4">
        <v>1248</v>
      </c>
      <c r="C66" t="s" s="4">
        <v>1249</v>
      </c>
      <c r="D66" t="s" s="4">
        <v>1250</v>
      </c>
      <c r="E66" t="s" s="4">
        <v>996</v>
      </c>
      <c r="F66" t="s" s="4">
        <v>1251</v>
      </c>
      <c r="G66" t="s" s="4">
        <v>992</v>
      </c>
    </row>
    <row r="67" ht="45.0" customHeight="true">
      <c r="A67" t="s" s="4">
        <v>516</v>
      </c>
      <c r="B67" t="s" s="4">
        <v>1252</v>
      </c>
      <c r="C67" t="s" s="4">
        <v>1253</v>
      </c>
      <c r="D67" t="s" s="4">
        <v>1254</v>
      </c>
      <c r="E67" t="s" s="4">
        <v>1255</v>
      </c>
      <c r="F67" t="s" s="4">
        <v>1162</v>
      </c>
      <c r="G67" t="s" s="4">
        <v>992</v>
      </c>
    </row>
    <row r="68" ht="45.0" customHeight="true">
      <c r="A68" t="s" s="4">
        <v>521</v>
      </c>
      <c r="B68" t="s" s="4">
        <v>1256</v>
      </c>
      <c r="C68" t="s" s="4">
        <v>1257</v>
      </c>
      <c r="D68" t="s" s="4">
        <v>1015</v>
      </c>
      <c r="E68" t="s" s="4">
        <v>1002</v>
      </c>
      <c r="F68" t="s" s="4">
        <v>1229</v>
      </c>
      <c r="G68" t="s" s="4">
        <v>998</v>
      </c>
    </row>
    <row r="69" ht="45.0" customHeight="true">
      <c r="A69" t="s" s="4">
        <v>527</v>
      </c>
      <c r="B69" t="s" s="4">
        <v>1258</v>
      </c>
      <c r="C69" t="s" s="4">
        <v>1259</v>
      </c>
      <c r="D69" t="s" s="4">
        <v>1260</v>
      </c>
      <c r="E69" t="s" s="4">
        <v>1261</v>
      </c>
      <c r="F69" t="s" s="4">
        <v>1262</v>
      </c>
      <c r="G69" t="s" s="4">
        <v>992</v>
      </c>
    </row>
    <row r="70" ht="45.0" customHeight="true">
      <c r="A70" t="s" s="4">
        <v>532</v>
      </c>
      <c r="B70" t="s" s="4">
        <v>1263</v>
      </c>
      <c r="C70" t="s" s="4">
        <v>1264</v>
      </c>
      <c r="D70" t="s" s="4">
        <v>1265</v>
      </c>
      <c r="E70" t="s" s="4">
        <v>1166</v>
      </c>
      <c r="F70" t="s" s="4">
        <v>1266</v>
      </c>
      <c r="G70" t="s" s="4">
        <v>998</v>
      </c>
    </row>
    <row r="71" ht="45.0" customHeight="true">
      <c r="A71" t="s" s="4">
        <v>541</v>
      </c>
      <c r="B71" t="s" s="4">
        <v>1267</v>
      </c>
      <c r="C71" t="s" s="4">
        <v>1268</v>
      </c>
      <c r="D71" t="s" s="4">
        <v>1269</v>
      </c>
      <c r="E71" t="s" s="4">
        <v>1270</v>
      </c>
      <c r="F71" t="s" s="4">
        <v>1179</v>
      </c>
      <c r="G71" t="s" s="4">
        <v>1271</v>
      </c>
    </row>
    <row r="72" ht="45.0" customHeight="true">
      <c r="A72" t="s" s="4">
        <v>549</v>
      </c>
      <c r="B72" t="s" s="4">
        <v>1272</v>
      </c>
      <c r="C72" t="s" s="4">
        <v>1273</v>
      </c>
      <c r="D72" t="s" s="4">
        <v>1274</v>
      </c>
      <c r="E72" t="s" s="4">
        <v>1275</v>
      </c>
      <c r="F72" t="s" s="4">
        <v>545</v>
      </c>
      <c r="G72" t="s" s="4">
        <v>1276</v>
      </c>
    </row>
    <row r="73" ht="45.0" customHeight="true">
      <c r="A73" t="s" s="4">
        <v>558</v>
      </c>
      <c r="B73" t="s" s="4">
        <v>1277</v>
      </c>
      <c r="C73" t="s" s="4">
        <v>1278</v>
      </c>
      <c r="D73" t="s" s="4">
        <v>1279</v>
      </c>
      <c r="E73" t="s" s="4">
        <v>1280</v>
      </c>
      <c r="F73" t="s" s="4">
        <v>1281</v>
      </c>
      <c r="G73" t="s" s="4">
        <v>1276</v>
      </c>
    </row>
    <row r="74" ht="45.0" customHeight="true">
      <c r="A74" t="s" s="4">
        <v>568</v>
      </c>
      <c r="B74" t="s" s="4">
        <v>1282</v>
      </c>
      <c r="C74" t="s" s="4">
        <v>1283</v>
      </c>
      <c r="D74" t="s" s="4">
        <v>1283</v>
      </c>
      <c r="E74" t="s" s="4">
        <v>1276</v>
      </c>
      <c r="F74" t="s" s="4">
        <v>1276</v>
      </c>
      <c r="G74" t="s" s="4">
        <v>1276</v>
      </c>
    </row>
    <row r="75" ht="45.0" customHeight="true">
      <c r="A75" t="s" s="4">
        <v>577</v>
      </c>
      <c r="B75" t="s" s="4">
        <v>1284</v>
      </c>
      <c r="C75" t="s" s="4">
        <v>1285</v>
      </c>
      <c r="D75" t="s" s="4">
        <v>1286</v>
      </c>
      <c r="E75" t="s" s="4">
        <v>1287</v>
      </c>
      <c r="F75" t="s" s="4">
        <v>1288</v>
      </c>
      <c r="G75" t="s" s="4">
        <v>1276</v>
      </c>
    </row>
    <row r="76" ht="45.0" customHeight="true">
      <c r="A76" t="s" s="4">
        <v>583</v>
      </c>
      <c r="B76" t="s" s="4">
        <v>1289</v>
      </c>
      <c r="C76" t="s" s="4">
        <v>1276</v>
      </c>
      <c r="D76" t="s" s="4">
        <v>1276</v>
      </c>
      <c r="E76" t="s" s="4">
        <v>1276</v>
      </c>
      <c r="F76" t="s" s="4">
        <v>1276</v>
      </c>
      <c r="G76" t="s" s="4">
        <v>1276</v>
      </c>
    </row>
    <row r="77" ht="45.0" customHeight="true">
      <c r="A77" t="s" s="4">
        <v>590</v>
      </c>
      <c r="B77" t="s" s="4">
        <v>1290</v>
      </c>
      <c r="C77" t="s" s="4">
        <v>1291</v>
      </c>
      <c r="D77" t="s" s="4">
        <v>1292</v>
      </c>
      <c r="E77" t="s" s="4">
        <v>1293</v>
      </c>
      <c r="F77" t="s" s="4">
        <v>1294</v>
      </c>
      <c r="G77" t="s" s="4">
        <v>1276</v>
      </c>
    </row>
    <row r="78" ht="45.0" customHeight="true">
      <c r="A78" t="s" s="4">
        <v>598</v>
      </c>
      <c r="B78" t="s" s="4">
        <v>1295</v>
      </c>
      <c r="C78" t="s" s="4">
        <v>1296</v>
      </c>
      <c r="D78" t="s" s="4">
        <v>1297</v>
      </c>
      <c r="E78" t="s" s="4">
        <v>1298</v>
      </c>
      <c r="F78" t="s" s="4">
        <v>1299</v>
      </c>
      <c r="G78" t="s" s="4">
        <v>1300</v>
      </c>
    </row>
    <row r="79" ht="45.0" customHeight="true">
      <c r="A79" t="s" s="4">
        <v>605</v>
      </c>
      <c r="B79" t="s" s="4">
        <v>1301</v>
      </c>
      <c r="C79" t="s" s="4">
        <v>1302</v>
      </c>
      <c r="D79" t="s" s="4">
        <v>1297</v>
      </c>
      <c r="E79" t="s" s="4">
        <v>1303</v>
      </c>
      <c r="F79" t="s" s="4">
        <v>1304</v>
      </c>
      <c r="G79" t="s" s="4">
        <v>1276</v>
      </c>
    </row>
    <row r="80" ht="45.0" customHeight="true">
      <c r="A80" t="s" s="4">
        <v>612</v>
      </c>
      <c r="B80" t="s" s="4">
        <v>1305</v>
      </c>
      <c r="C80" t="s" s="4">
        <v>1306</v>
      </c>
      <c r="D80" t="s" s="4">
        <v>1307</v>
      </c>
      <c r="E80" t="s" s="4">
        <v>146</v>
      </c>
      <c r="F80" t="s" s="4">
        <v>1308</v>
      </c>
      <c r="G80" t="s" s="4">
        <v>1309</v>
      </c>
    </row>
    <row r="81" ht="45.0" customHeight="true">
      <c r="A81" t="s" s="4">
        <v>619</v>
      </c>
      <c r="B81" t="s" s="4">
        <v>1310</v>
      </c>
      <c r="C81" t="s" s="4">
        <v>1311</v>
      </c>
      <c r="D81" t="s" s="4">
        <v>1312</v>
      </c>
      <c r="E81" t="s" s="4">
        <v>1313</v>
      </c>
      <c r="F81" t="s" s="4">
        <v>1314</v>
      </c>
      <c r="G81" t="s" s="4">
        <v>1315</v>
      </c>
    </row>
    <row r="82" ht="45.0" customHeight="true">
      <c r="A82" t="s" s="4">
        <v>624</v>
      </c>
      <c r="B82" t="s" s="4">
        <v>1316</v>
      </c>
      <c r="C82" t="s" s="4">
        <v>1317</v>
      </c>
      <c r="D82" t="s" s="4">
        <v>1318</v>
      </c>
      <c r="E82" t="s" s="4">
        <v>1319</v>
      </c>
      <c r="F82" t="s" s="4">
        <v>1320</v>
      </c>
      <c r="G82" t="s" s="4">
        <v>1276</v>
      </c>
    </row>
    <row r="83" ht="45.0" customHeight="true">
      <c r="A83" t="s" s="4">
        <v>631</v>
      </c>
      <c r="B83" t="s" s="4">
        <v>1321</v>
      </c>
      <c r="C83" t="s" s="4">
        <v>1322</v>
      </c>
      <c r="D83" t="s" s="4">
        <v>1323</v>
      </c>
      <c r="E83" t="s" s="4">
        <v>1324</v>
      </c>
      <c r="F83" t="s" s="4">
        <v>1325</v>
      </c>
      <c r="G83" t="s" s="4">
        <v>1309</v>
      </c>
    </row>
    <row r="84" ht="45.0" customHeight="true">
      <c r="A84" t="s" s="4">
        <v>638</v>
      </c>
      <c r="B84" t="s" s="4">
        <v>1326</v>
      </c>
      <c r="C84" t="s" s="4">
        <v>1327</v>
      </c>
      <c r="D84" t="s" s="4">
        <v>1328</v>
      </c>
      <c r="E84" t="s" s="4">
        <v>1329</v>
      </c>
      <c r="F84" t="s" s="4">
        <v>1330</v>
      </c>
      <c r="G84" t="s" s="4">
        <v>1331</v>
      </c>
    </row>
    <row r="85" ht="45.0" customHeight="true">
      <c r="A85" t="s" s="4">
        <v>646</v>
      </c>
      <c r="B85" t="s" s="4">
        <v>1332</v>
      </c>
      <c r="C85" t="s" s="4">
        <v>1333</v>
      </c>
      <c r="D85" t="s" s="4">
        <v>1334</v>
      </c>
      <c r="E85" t="s" s="4">
        <v>1335</v>
      </c>
      <c r="F85" t="s" s="4">
        <v>1336</v>
      </c>
      <c r="G85" t="s" s="4">
        <v>1197</v>
      </c>
    </row>
    <row r="86" ht="45.0" customHeight="true">
      <c r="A86" t="s" s="4">
        <v>649</v>
      </c>
      <c r="B86" t="s" s="4">
        <v>1337</v>
      </c>
      <c r="C86" t="s" s="4">
        <v>1283</v>
      </c>
      <c r="D86" t="s" s="4">
        <v>1283</v>
      </c>
      <c r="E86" t="s" s="4">
        <v>1276</v>
      </c>
      <c r="F86" t="s" s="4">
        <v>1276</v>
      </c>
      <c r="G86" t="s" s="4">
        <v>1276</v>
      </c>
    </row>
    <row r="87" ht="45.0" customHeight="true">
      <c r="A87" t="s" s="4">
        <v>654</v>
      </c>
      <c r="B87" t="s" s="4">
        <v>1338</v>
      </c>
      <c r="C87" t="s" s="4">
        <v>1339</v>
      </c>
      <c r="D87" t="s" s="4">
        <v>1276</v>
      </c>
      <c r="E87" t="s" s="4">
        <v>1340</v>
      </c>
      <c r="F87" t="s" s="4">
        <v>1341</v>
      </c>
      <c r="G87" t="s" s="4">
        <v>1276</v>
      </c>
    </row>
    <row r="88" ht="45.0" customHeight="true">
      <c r="A88" t="s" s="4">
        <v>659</v>
      </c>
      <c r="B88" t="s" s="4">
        <v>1342</v>
      </c>
      <c r="C88" t="s" s="4">
        <v>1283</v>
      </c>
      <c r="D88" t="s" s="4">
        <v>1283</v>
      </c>
      <c r="E88" t="s" s="4">
        <v>1276</v>
      </c>
      <c r="F88" t="s" s="4">
        <v>1276</v>
      </c>
      <c r="G88" t="s" s="4">
        <v>1276</v>
      </c>
    </row>
    <row r="89" ht="45.0" customHeight="true">
      <c r="A89" t="s" s="4">
        <v>667</v>
      </c>
      <c r="B89" t="s" s="4">
        <v>1343</v>
      </c>
      <c r="C89" t="s" s="4">
        <v>1344</v>
      </c>
      <c r="D89" t="s" s="4">
        <v>1345</v>
      </c>
      <c r="E89" t="s" s="4">
        <v>1346</v>
      </c>
      <c r="F89" t="s" s="4">
        <v>1347</v>
      </c>
      <c r="G89" t="s" s="4">
        <v>1348</v>
      </c>
    </row>
    <row r="90" ht="45.0" customHeight="true">
      <c r="A90" t="s" s="4">
        <v>672</v>
      </c>
      <c r="B90" t="s" s="4">
        <v>1349</v>
      </c>
      <c r="C90" t="s" s="4">
        <v>1276</v>
      </c>
      <c r="D90" t="s" s="4">
        <v>1276</v>
      </c>
      <c r="E90" t="s" s="4">
        <v>1276</v>
      </c>
      <c r="F90" t="s" s="4">
        <v>1276</v>
      </c>
      <c r="G90" t="s" s="4">
        <v>1276</v>
      </c>
    </row>
    <row r="91" ht="45.0" customHeight="true">
      <c r="A91" t="s" s="4">
        <v>677</v>
      </c>
      <c r="B91" t="s" s="4">
        <v>1350</v>
      </c>
      <c r="C91" t="s" s="4">
        <v>1351</v>
      </c>
      <c r="D91" t="s" s="4">
        <v>1352</v>
      </c>
      <c r="E91" t="s" s="4">
        <v>1353</v>
      </c>
      <c r="F91" t="s" s="4">
        <v>1354</v>
      </c>
      <c r="G91" t="s" s="4">
        <v>64</v>
      </c>
    </row>
    <row r="92" ht="45.0" customHeight="true">
      <c r="A92" t="s" s="4">
        <v>682</v>
      </c>
      <c r="B92" t="s" s="4">
        <v>1355</v>
      </c>
      <c r="C92" t="s" s="4">
        <v>1356</v>
      </c>
      <c r="D92" t="s" s="4">
        <v>1357</v>
      </c>
      <c r="E92" t="s" s="4">
        <v>1358</v>
      </c>
      <c r="F92" t="s" s="4">
        <v>535</v>
      </c>
      <c r="G92" t="s" s="4">
        <v>1271</v>
      </c>
    </row>
    <row r="93" ht="45.0" customHeight="true">
      <c r="A93" t="s" s="4">
        <v>690</v>
      </c>
      <c r="B93" t="s" s="4">
        <v>1359</v>
      </c>
      <c r="C93" t="s" s="4">
        <v>1311</v>
      </c>
      <c r="D93" t="s" s="4">
        <v>1360</v>
      </c>
      <c r="E93" t="s" s="4">
        <v>1361</v>
      </c>
      <c r="F93" t="s" s="4">
        <v>1179</v>
      </c>
      <c r="G93" t="s" s="4">
        <v>1271</v>
      </c>
    </row>
    <row r="94" ht="45.0" customHeight="true">
      <c r="A94" t="s" s="4">
        <v>694</v>
      </c>
      <c r="B94" t="s" s="4">
        <v>1362</v>
      </c>
      <c r="C94" t="s" s="4">
        <v>1363</v>
      </c>
      <c r="D94" t="s" s="4">
        <v>1364</v>
      </c>
      <c r="E94" t="s" s="4">
        <v>1365</v>
      </c>
      <c r="F94" t="s" s="4">
        <v>1366</v>
      </c>
      <c r="G94" t="s" s="4">
        <v>1276</v>
      </c>
    </row>
    <row r="95" ht="45.0" customHeight="true">
      <c r="A95" t="s" s="4">
        <v>701</v>
      </c>
      <c r="B95" t="s" s="4">
        <v>1367</v>
      </c>
      <c r="C95" t="s" s="4">
        <v>1368</v>
      </c>
      <c r="D95" t="s" s="4">
        <v>1369</v>
      </c>
      <c r="E95" t="s" s="4">
        <v>1370</v>
      </c>
      <c r="F95" t="s" s="4">
        <v>1371</v>
      </c>
      <c r="G95" t="s" s="4">
        <v>83</v>
      </c>
    </row>
    <row r="96" ht="45.0" customHeight="true">
      <c r="A96" t="s" s="4">
        <v>707</v>
      </c>
      <c r="B96" t="s" s="4">
        <v>1372</v>
      </c>
      <c r="C96" t="s" s="4">
        <v>1373</v>
      </c>
      <c r="D96" t="s" s="4">
        <v>1374</v>
      </c>
      <c r="E96" t="s" s="4">
        <v>1375</v>
      </c>
      <c r="F96" t="s" s="4">
        <v>1376</v>
      </c>
      <c r="G96" t="s" s="4">
        <v>1276</v>
      </c>
    </row>
    <row r="97" ht="45.0" customHeight="true">
      <c r="A97" t="s" s="4">
        <v>712</v>
      </c>
      <c r="B97" t="s" s="4">
        <v>1377</v>
      </c>
      <c r="C97" t="s" s="4">
        <v>1378</v>
      </c>
      <c r="D97" t="s" s="4">
        <v>1379</v>
      </c>
      <c r="E97" t="s" s="4">
        <v>1380</v>
      </c>
      <c r="F97" t="s" s="4">
        <v>1381</v>
      </c>
      <c r="G97" t="s" s="4">
        <v>1382</v>
      </c>
    </row>
    <row r="98" ht="45.0" customHeight="true">
      <c r="A98" t="s" s="4">
        <v>716</v>
      </c>
      <c r="B98" t="s" s="4">
        <v>1383</v>
      </c>
      <c r="C98" t="s" s="4">
        <v>1384</v>
      </c>
      <c r="D98" t="s" s="4">
        <v>1385</v>
      </c>
      <c r="E98" t="s" s="4">
        <v>1386</v>
      </c>
      <c r="F98" t="s" s="4">
        <v>1347</v>
      </c>
      <c r="G98" t="s" s="4">
        <v>1348</v>
      </c>
    </row>
    <row r="99" ht="45.0" customHeight="true">
      <c r="A99" t="s" s="4">
        <v>721</v>
      </c>
      <c r="B99" t="s" s="4">
        <v>1387</v>
      </c>
      <c r="C99" t="s" s="4">
        <v>1388</v>
      </c>
      <c r="D99" t="s" s="4">
        <v>1389</v>
      </c>
      <c r="E99" t="s" s="4">
        <v>1390</v>
      </c>
      <c r="F99" t="s" s="4">
        <v>1391</v>
      </c>
      <c r="G99" t="s" s="4">
        <v>1392</v>
      </c>
    </row>
    <row r="100" ht="45.0" customHeight="true">
      <c r="A100" t="s" s="4">
        <v>726</v>
      </c>
      <c r="B100" t="s" s="4">
        <v>1393</v>
      </c>
      <c r="C100" t="s" s="4">
        <v>1394</v>
      </c>
      <c r="D100" t="s" s="4">
        <v>1395</v>
      </c>
      <c r="E100" t="s" s="4">
        <v>1396</v>
      </c>
      <c r="F100" t="s" s="4">
        <v>1397</v>
      </c>
      <c r="G100" t="s" s="4">
        <v>1315</v>
      </c>
    </row>
    <row r="101" ht="45.0" customHeight="true">
      <c r="A101" t="s" s="4">
        <v>730</v>
      </c>
      <c r="B101" t="s" s="4">
        <v>1398</v>
      </c>
      <c r="C101" t="s" s="4">
        <v>1276</v>
      </c>
      <c r="D101" t="s" s="4">
        <v>1276</v>
      </c>
      <c r="E101" t="s" s="4">
        <v>1276</v>
      </c>
      <c r="F101" t="s" s="4">
        <v>1276</v>
      </c>
      <c r="G101" t="s" s="4">
        <v>1276</v>
      </c>
    </row>
    <row r="102" ht="45.0" customHeight="true">
      <c r="A102" t="s" s="4">
        <v>735</v>
      </c>
      <c r="B102" t="s" s="4">
        <v>1399</v>
      </c>
      <c r="C102" t="s" s="4">
        <v>1276</v>
      </c>
      <c r="D102" t="s" s="4">
        <v>1276</v>
      </c>
      <c r="E102" t="s" s="4">
        <v>1276</v>
      </c>
      <c r="F102" t="s" s="4">
        <v>1276</v>
      </c>
      <c r="G102" t="s" s="4">
        <v>1276</v>
      </c>
    </row>
    <row r="103" ht="45.0" customHeight="true">
      <c r="A103" t="s" s="4">
        <v>739</v>
      </c>
      <c r="B103" t="s" s="4">
        <v>1400</v>
      </c>
      <c r="C103" t="s" s="4">
        <v>1401</v>
      </c>
      <c r="D103" t="s" s="4">
        <v>1402</v>
      </c>
      <c r="E103" t="s" s="4">
        <v>1386</v>
      </c>
      <c r="F103" t="s" s="4">
        <v>1347</v>
      </c>
      <c r="G103" t="s" s="4">
        <v>1348</v>
      </c>
    </row>
    <row r="104" ht="45.0" customHeight="true">
      <c r="A104" t="s" s="4">
        <v>747</v>
      </c>
      <c r="B104" t="s" s="4">
        <v>1403</v>
      </c>
      <c r="C104" t="s" s="4">
        <v>1404</v>
      </c>
      <c r="D104" t="s" s="4">
        <v>1405</v>
      </c>
      <c r="E104" t="s" s="4">
        <v>1406</v>
      </c>
      <c r="F104" t="s" s="4">
        <v>1407</v>
      </c>
      <c r="G104" t="s" s="4">
        <v>1408</v>
      </c>
    </row>
    <row r="105" ht="45.0" customHeight="true">
      <c r="A105" t="s" s="4">
        <v>753</v>
      </c>
      <c r="B105" t="s" s="4">
        <v>1409</v>
      </c>
      <c r="C105" t="s" s="4">
        <v>1410</v>
      </c>
      <c r="D105" t="s" s="4">
        <v>1352</v>
      </c>
      <c r="E105" t="s" s="4">
        <v>1411</v>
      </c>
      <c r="F105" t="s" s="4">
        <v>1412</v>
      </c>
      <c r="G105" t="s" s="4">
        <v>1408</v>
      </c>
    </row>
    <row r="106" ht="45.0" customHeight="true">
      <c r="A106" t="s" s="4">
        <v>760</v>
      </c>
      <c r="B106" t="s" s="4">
        <v>1413</v>
      </c>
      <c r="C106" t="s" s="4">
        <v>1414</v>
      </c>
      <c r="D106" t="s" s="4">
        <v>1415</v>
      </c>
      <c r="E106" t="s" s="4">
        <v>1416</v>
      </c>
      <c r="F106" t="s" s="4">
        <v>332</v>
      </c>
      <c r="G106" t="s" s="4">
        <v>1392</v>
      </c>
    </row>
    <row r="107" ht="45.0" customHeight="true">
      <c r="A107" t="s" s="4">
        <v>767</v>
      </c>
      <c r="B107" t="s" s="4">
        <v>1417</v>
      </c>
      <c r="C107" t="s" s="4">
        <v>1418</v>
      </c>
      <c r="D107" t="s" s="4">
        <v>1418</v>
      </c>
      <c r="E107" t="s" s="4">
        <v>1276</v>
      </c>
      <c r="F107" t="s" s="4">
        <v>1276</v>
      </c>
      <c r="G107" t="s" s="4">
        <v>1276</v>
      </c>
    </row>
    <row r="108" ht="45.0" customHeight="true">
      <c r="A108" t="s" s="4">
        <v>773</v>
      </c>
      <c r="B108" t="s" s="4">
        <v>1419</v>
      </c>
      <c r="C108" t="s" s="4">
        <v>1420</v>
      </c>
      <c r="D108" t="s" s="4">
        <v>1421</v>
      </c>
      <c r="E108" t="s" s="4">
        <v>1422</v>
      </c>
      <c r="F108" t="s" s="4">
        <v>1423</v>
      </c>
      <c r="G108" t="s" s="4">
        <v>1276</v>
      </c>
    </row>
    <row r="109" ht="45.0" customHeight="true">
      <c r="A109" t="s" s="4">
        <v>777</v>
      </c>
      <c r="B109" t="s" s="4">
        <v>1424</v>
      </c>
      <c r="C109" t="s" s="4">
        <v>1283</v>
      </c>
      <c r="D109" t="s" s="4">
        <v>1425</v>
      </c>
      <c r="E109" t="s" s="4">
        <v>1426</v>
      </c>
      <c r="F109" t="s" s="4">
        <v>1427</v>
      </c>
      <c r="G109" t="s" s="4">
        <v>1276</v>
      </c>
    </row>
    <row r="110" ht="45.0" customHeight="true">
      <c r="A110" t="s" s="4">
        <v>784</v>
      </c>
      <c r="B110" t="s" s="4">
        <v>1428</v>
      </c>
      <c r="C110" t="s" s="4">
        <v>1429</v>
      </c>
      <c r="D110" t="s" s="4">
        <v>1430</v>
      </c>
      <c r="E110" t="s" s="4">
        <v>1431</v>
      </c>
      <c r="F110" t="s" s="4">
        <v>1347</v>
      </c>
      <c r="G110" t="s" s="4">
        <v>1348</v>
      </c>
    </row>
    <row r="111" ht="45.0" customHeight="true">
      <c r="A111" t="s" s="4">
        <v>788</v>
      </c>
      <c r="B111" t="s" s="4">
        <v>1432</v>
      </c>
      <c r="C111" t="s" s="4">
        <v>1433</v>
      </c>
      <c r="D111" t="s" s="4">
        <v>1434</v>
      </c>
      <c r="E111" t="s" s="4">
        <v>1435</v>
      </c>
      <c r="F111" t="s" s="4">
        <v>1376</v>
      </c>
      <c r="G111" t="s" s="4">
        <v>64</v>
      </c>
    </row>
    <row r="112" ht="45.0" customHeight="true">
      <c r="A112" t="s" s="4">
        <v>792</v>
      </c>
      <c r="B112" t="s" s="4">
        <v>1436</v>
      </c>
      <c r="C112" t="s" s="4">
        <v>1437</v>
      </c>
      <c r="D112" t="s" s="4">
        <v>1438</v>
      </c>
      <c r="E112" t="s" s="4">
        <v>1439</v>
      </c>
      <c r="F112" t="s" s="4">
        <v>1440</v>
      </c>
      <c r="G112" t="s" s="4">
        <v>1392</v>
      </c>
    </row>
    <row r="113" ht="45.0" customHeight="true">
      <c r="A113" t="s" s="4">
        <v>799</v>
      </c>
      <c r="B113" t="s" s="4">
        <v>1441</v>
      </c>
      <c r="C113" t="s" s="4">
        <v>1442</v>
      </c>
      <c r="D113" t="s" s="4">
        <v>1443</v>
      </c>
      <c r="E113" t="s" s="4">
        <v>1444</v>
      </c>
      <c r="F113" t="s" s="4">
        <v>1445</v>
      </c>
      <c r="G113" t="s" s="4">
        <v>83</v>
      </c>
    </row>
    <row r="114" ht="45.0" customHeight="true">
      <c r="A114" t="s" s="4">
        <v>802</v>
      </c>
      <c r="B114" t="s" s="4">
        <v>1446</v>
      </c>
      <c r="C114" t="s" s="4">
        <v>1418</v>
      </c>
      <c r="D114" t="s" s="4">
        <v>1418</v>
      </c>
      <c r="E114" t="s" s="4">
        <v>1276</v>
      </c>
      <c r="F114" t="s" s="4">
        <v>1276</v>
      </c>
      <c r="G114" t="s" s="4">
        <v>1276</v>
      </c>
    </row>
    <row r="115" ht="45.0" customHeight="true">
      <c r="A115" t="s" s="4">
        <v>808</v>
      </c>
      <c r="B115" t="s" s="4">
        <v>1447</v>
      </c>
      <c r="C115" t="s" s="4">
        <v>1448</v>
      </c>
      <c r="D115" t="s" s="4">
        <v>1449</v>
      </c>
      <c r="E115" t="s" s="4">
        <v>1450</v>
      </c>
      <c r="F115" t="s" s="4">
        <v>805</v>
      </c>
      <c r="G115" t="s" s="4">
        <v>1451</v>
      </c>
    </row>
    <row r="116" ht="45.0" customHeight="true">
      <c r="A116" t="s" s="4">
        <v>813</v>
      </c>
      <c r="B116" t="s" s="4">
        <v>1452</v>
      </c>
      <c r="C116" t="s" s="4">
        <v>1453</v>
      </c>
      <c r="D116" t="s" s="4">
        <v>1454</v>
      </c>
      <c r="E116" t="s" s="4">
        <v>1319</v>
      </c>
      <c r="F116" t="s" s="4">
        <v>1455</v>
      </c>
      <c r="G116" t="s" s="4">
        <v>1455</v>
      </c>
    </row>
    <row r="117" ht="45.0" customHeight="true">
      <c r="A117" t="s" s="4">
        <v>819</v>
      </c>
      <c r="B117" t="s" s="4">
        <v>1456</v>
      </c>
      <c r="C117" t="s" s="4">
        <v>1457</v>
      </c>
      <c r="D117" t="s" s="4">
        <v>1458</v>
      </c>
      <c r="E117" t="s" s="4">
        <v>1459</v>
      </c>
      <c r="F117" t="s" s="4">
        <v>1347</v>
      </c>
      <c r="G117" t="s" s="4">
        <v>1382</v>
      </c>
    </row>
    <row r="118" ht="45.0" customHeight="true">
      <c r="A118" t="s" s="4">
        <v>824</v>
      </c>
      <c r="B118" t="s" s="4">
        <v>1460</v>
      </c>
      <c r="C118" t="s" s="4">
        <v>1461</v>
      </c>
      <c r="D118" t="s" s="4">
        <v>1462</v>
      </c>
      <c r="E118" t="s" s="4">
        <v>1463</v>
      </c>
      <c r="F118" t="s" s="4">
        <v>1347</v>
      </c>
      <c r="G118" t="s" s="4">
        <v>1382</v>
      </c>
    </row>
    <row r="119" ht="45.0" customHeight="true">
      <c r="A119" t="s" s="4">
        <v>829</v>
      </c>
      <c r="B119" t="s" s="4">
        <v>1464</v>
      </c>
      <c r="C119" t="s" s="4">
        <v>1465</v>
      </c>
      <c r="D119" t="s" s="4">
        <v>1466</v>
      </c>
      <c r="E119" t="s" s="4">
        <v>1467</v>
      </c>
      <c r="F119" t="s" s="4">
        <v>1468</v>
      </c>
      <c r="G119" t="s" s="4">
        <v>1392</v>
      </c>
    </row>
    <row r="120" ht="45.0" customHeight="true">
      <c r="A120" t="s" s="4">
        <v>834</v>
      </c>
      <c r="B120" t="s" s="4">
        <v>1469</v>
      </c>
      <c r="C120" t="s" s="4">
        <v>1470</v>
      </c>
      <c r="D120" t="s" s="4">
        <v>68</v>
      </c>
      <c r="E120" t="s" s="4">
        <v>1471</v>
      </c>
      <c r="F120" t="s" s="4">
        <v>1472</v>
      </c>
      <c r="G120" t="s" s="4">
        <v>1473</v>
      </c>
    </row>
    <row r="121" ht="45.0" customHeight="true">
      <c r="A121" t="s" s="4">
        <v>839</v>
      </c>
      <c r="B121" t="s" s="4">
        <v>1474</v>
      </c>
      <c r="C121" t="s" s="4">
        <v>1418</v>
      </c>
      <c r="D121" t="s" s="4">
        <v>1418</v>
      </c>
      <c r="E121" t="s" s="4">
        <v>1276</v>
      </c>
      <c r="F121" t="s" s="4">
        <v>1276</v>
      </c>
      <c r="G121" t="s" s="4">
        <v>1276</v>
      </c>
    </row>
    <row r="122" ht="45.0" customHeight="true">
      <c r="A122" t="s" s="4">
        <v>843</v>
      </c>
      <c r="B122" t="s" s="4">
        <v>1475</v>
      </c>
      <c r="C122" t="s" s="4">
        <v>1476</v>
      </c>
      <c r="D122" t="s" s="4">
        <v>1279</v>
      </c>
      <c r="E122" t="s" s="4">
        <v>1477</v>
      </c>
      <c r="F122" t="s" s="4">
        <v>1478</v>
      </c>
      <c r="G122" t="s" s="4">
        <v>1479</v>
      </c>
    </row>
    <row r="123" ht="45.0" customHeight="true">
      <c r="A123" t="s" s="4">
        <v>847</v>
      </c>
      <c r="B123" t="s" s="4">
        <v>1480</v>
      </c>
      <c r="C123" t="s" s="4">
        <v>1283</v>
      </c>
      <c r="D123" t="s" s="4">
        <v>1283</v>
      </c>
      <c r="E123" t="s" s="4">
        <v>1276</v>
      </c>
      <c r="F123" t="s" s="4">
        <v>1276</v>
      </c>
      <c r="G123" t="s" s="4">
        <v>1276</v>
      </c>
    </row>
    <row r="124" ht="45.0" customHeight="true">
      <c r="A124" t="s" s="4">
        <v>853</v>
      </c>
      <c r="B124" t="s" s="4">
        <v>1481</v>
      </c>
      <c r="C124" t="s" s="4">
        <v>1482</v>
      </c>
      <c r="D124" t="s" s="4">
        <v>1483</v>
      </c>
      <c r="E124" t="s" s="4">
        <v>1484</v>
      </c>
      <c r="F124" t="s" s="4">
        <v>1347</v>
      </c>
      <c r="G124" t="s" s="4">
        <v>1479</v>
      </c>
    </row>
    <row r="125" ht="45.0" customHeight="true">
      <c r="A125" t="s" s="4">
        <v>858</v>
      </c>
      <c r="B125" t="s" s="4">
        <v>1485</v>
      </c>
      <c r="C125" t="s" s="4">
        <v>1486</v>
      </c>
      <c r="D125" t="s" s="4">
        <v>1487</v>
      </c>
      <c r="E125" t="s" s="4">
        <v>1488</v>
      </c>
      <c r="F125" t="s" s="4">
        <v>1489</v>
      </c>
      <c r="G125" t="s" s="4">
        <v>1392</v>
      </c>
    </row>
    <row r="126" ht="45.0" customHeight="true">
      <c r="A126" t="s" s="4">
        <v>864</v>
      </c>
      <c r="B126" t="s" s="4">
        <v>1490</v>
      </c>
      <c r="C126" t="s" s="4">
        <v>1491</v>
      </c>
      <c r="D126" t="s" s="4">
        <v>1492</v>
      </c>
      <c r="E126" t="s" s="4">
        <v>1493</v>
      </c>
      <c r="F126" t="s" s="4">
        <v>1494</v>
      </c>
      <c r="G126" t="s" s="4">
        <v>1392</v>
      </c>
    </row>
    <row r="127" ht="45.0" customHeight="true">
      <c r="A127" t="s" s="4">
        <v>868</v>
      </c>
      <c r="B127" t="s" s="4">
        <v>1495</v>
      </c>
      <c r="C127" t="s" s="4">
        <v>1496</v>
      </c>
      <c r="D127" t="s" s="4">
        <v>1497</v>
      </c>
      <c r="E127" t="s" s="4">
        <v>1498</v>
      </c>
      <c r="F127" t="s" s="4">
        <v>1499</v>
      </c>
      <c r="G127" t="s" s="4">
        <v>1500</v>
      </c>
    </row>
    <row r="128" ht="45.0" customHeight="true">
      <c r="A128" t="s" s="4">
        <v>874</v>
      </c>
      <c r="B128" t="s" s="4">
        <v>1501</v>
      </c>
      <c r="C128" t="s" s="4">
        <v>1502</v>
      </c>
      <c r="D128" t="s" s="4">
        <v>1503</v>
      </c>
      <c r="E128" t="s" s="4">
        <v>1498</v>
      </c>
      <c r="F128" t="s" s="4">
        <v>662</v>
      </c>
      <c r="G128" t="s" s="4">
        <v>1500</v>
      </c>
    </row>
    <row r="129" ht="45.0" customHeight="true">
      <c r="A129" t="s" s="4">
        <v>878</v>
      </c>
      <c r="B129" t="s" s="4">
        <v>1504</v>
      </c>
      <c r="C129" t="s" s="4">
        <v>1505</v>
      </c>
      <c r="D129" t="s" s="4">
        <v>1506</v>
      </c>
      <c r="E129" t="s" s="4">
        <v>1276</v>
      </c>
      <c r="F129" t="s" s="4">
        <v>1507</v>
      </c>
      <c r="G129" t="s" s="4">
        <v>1508</v>
      </c>
    </row>
    <row r="130" ht="45.0" customHeight="true">
      <c r="A130" t="s" s="4">
        <v>884</v>
      </c>
      <c r="B130" t="s" s="4">
        <v>1509</v>
      </c>
      <c r="C130" t="s" s="4">
        <v>1510</v>
      </c>
      <c r="D130" t="s" s="4">
        <v>1511</v>
      </c>
      <c r="E130" t="s" s="4">
        <v>1512</v>
      </c>
      <c r="F130" t="s" s="4">
        <v>1104</v>
      </c>
      <c r="G130" t="s" s="4">
        <v>83</v>
      </c>
    </row>
    <row r="131" ht="45.0" customHeight="true">
      <c r="A131" t="s" s="4">
        <v>890</v>
      </c>
      <c r="B131" t="s" s="4">
        <v>1513</v>
      </c>
      <c r="C131" t="s" s="4">
        <v>1514</v>
      </c>
      <c r="D131" t="s" s="4">
        <v>1515</v>
      </c>
      <c r="E131" t="s" s="4">
        <v>1516</v>
      </c>
      <c r="F131" t="s" s="4">
        <v>1517</v>
      </c>
      <c r="G131" t="s" s="4">
        <v>1518</v>
      </c>
    </row>
    <row r="132" ht="45.0" customHeight="true">
      <c r="A132" t="s" s="4">
        <v>894</v>
      </c>
      <c r="B132" t="s" s="4">
        <v>1519</v>
      </c>
      <c r="C132" t="s" s="4">
        <v>1520</v>
      </c>
      <c r="D132" t="s" s="4">
        <v>1521</v>
      </c>
      <c r="E132" t="s" s="4">
        <v>1319</v>
      </c>
      <c r="F132" t="s" s="4">
        <v>1299</v>
      </c>
      <c r="G132" t="s" s="4">
        <v>1276</v>
      </c>
    </row>
    <row r="133" ht="45.0" customHeight="true">
      <c r="A133" t="s" s="4">
        <v>900</v>
      </c>
      <c r="B133" t="s" s="4">
        <v>1522</v>
      </c>
      <c r="C133" t="s" s="4">
        <v>1276</v>
      </c>
      <c r="D133" t="s" s="4">
        <v>1276</v>
      </c>
      <c r="E133" t="s" s="4">
        <v>1276</v>
      </c>
      <c r="F133" t="s" s="4">
        <v>1276</v>
      </c>
      <c r="G133" t="s" s="4">
        <v>1276</v>
      </c>
    </row>
    <row r="134" ht="45.0" customHeight="true">
      <c r="A134" t="s" s="4">
        <v>905</v>
      </c>
      <c r="B134" t="s" s="4">
        <v>1523</v>
      </c>
      <c r="C134" t="s" s="4">
        <v>1524</v>
      </c>
      <c r="D134" t="s" s="4">
        <v>1525</v>
      </c>
      <c r="E134" t="s" s="4">
        <v>1526</v>
      </c>
      <c r="F134" t="s" s="4">
        <v>1347</v>
      </c>
      <c r="G134" t="s" s="4">
        <v>1348</v>
      </c>
    </row>
    <row r="135" ht="45.0" customHeight="true">
      <c r="A135" t="s" s="4">
        <v>908</v>
      </c>
      <c r="B135" t="s" s="4">
        <v>1527</v>
      </c>
      <c r="C135" t="s" s="4">
        <v>1528</v>
      </c>
      <c r="D135" t="s" s="4">
        <v>1529</v>
      </c>
      <c r="E135" t="s" s="4">
        <v>1498</v>
      </c>
      <c r="F135" t="s" s="4">
        <v>662</v>
      </c>
      <c r="G135" t="s" s="4">
        <v>1500</v>
      </c>
    </row>
    <row r="136" ht="45.0" customHeight="true">
      <c r="A136" t="s" s="4">
        <v>913</v>
      </c>
      <c r="B136" t="s" s="4">
        <v>1530</v>
      </c>
      <c r="C136" t="s" s="4">
        <v>1531</v>
      </c>
      <c r="D136" t="s" s="4">
        <v>1532</v>
      </c>
      <c r="E136" t="s" s="4">
        <v>1533</v>
      </c>
      <c r="F136" t="s" s="4">
        <v>1534</v>
      </c>
      <c r="G136" t="s" s="4">
        <v>1276</v>
      </c>
    </row>
    <row r="137" ht="45.0" customHeight="true">
      <c r="A137" t="s" s="4">
        <v>919</v>
      </c>
      <c r="B137" t="s" s="4">
        <v>1535</v>
      </c>
      <c r="C137" t="s" s="4">
        <v>1536</v>
      </c>
      <c r="D137" t="s" s="4">
        <v>1537</v>
      </c>
      <c r="E137" t="s" s="4">
        <v>1538</v>
      </c>
      <c r="F137" t="s" s="4">
        <v>1539</v>
      </c>
      <c r="G137" t="s" s="4">
        <v>1540</v>
      </c>
    </row>
    <row r="138" ht="45.0" customHeight="true">
      <c r="A138" t="s" s="4">
        <v>923</v>
      </c>
      <c r="B138" t="s" s="4">
        <v>1541</v>
      </c>
      <c r="C138" t="s" s="4">
        <v>1461</v>
      </c>
      <c r="D138" t="s" s="4">
        <v>1542</v>
      </c>
      <c r="E138" t="s" s="4">
        <v>1543</v>
      </c>
      <c r="F138" t="s" s="4">
        <v>662</v>
      </c>
      <c r="G138" t="s" s="4">
        <v>1348</v>
      </c>
    </row>
    <row r="139" ht="45.0" customHeight="true">
      <c r="A139" t="s" s="4">
        <v>928</v>
      </c>
      <c r="B139" t="s" s="4">
        <v>1544</v>
      </c>
      <c r="C139" t="s" s="4">
        <v>1545</v>
      </c>
      <c r="D139" t="s" s="4">
        <v>1546</v>
      </c>
      <c r="E139" t="s" s="4">
        <v>1547</v>
      </c>
      <c r="F139" t="s" s="4">
        <v>1548</v>
      </c>
      <c r="G139" t="s" s="4">
        <v>1549</v>
      </c>
    </row>
    <row r="140" ht="45.0" customHeight="true">
      <c r="A140" t="s" s="4">
        <v>933</v>
      </c>
      <c r="B140" t="s" s="4">
        <v>1550</v>
      </c>
      <c r="C140" t="s" s="4">
        <v>1551</v>
      </c>
      <c r="D140" t="s" s="4">
        <v>1552</v>
      </c>
      <c r="E140" t="s" s="4">
        <v>1553</v>
      </c>
      <c r="F140" t="s" s="4">
        <v>1347</v>
      </c>
      <c r="G140" t="s" s="4">
        <v>1348</v>
      </c>
    </row>
    <row r="141" ht="45.0" customHeight="true">
      <c r="A141" t="s" s="4">
        <v>938</v>
      </c>
      <c r="B141" t="s" s="4">
        <v>1554</v>
      </c>
      <c r="C141" t="s" s="4">
        <v>1555</v>
      </c>
      <c r="D141" t="s" s="4">
        <v>1556</v>
      </c>
      <c r="E141" t="s" s="4">
        <v>1557</v>
      </c>
      <c r="F141" t="s" s="4">
        <v>1558</v>
      </c>
      <c r="G141" t="s" s="4">
        <v>1276</v>
      </c>
    </row>
    <row r="142" ht="45.0" customHeight="true">
      <c r="A142" t="s" s="4">
        <v>942</v>
      </c>
      <c r="B142" t="s" s="4">
        <v>1559</v>
      </c>
      <c r="C142" t="s" s="4">
        <v>1560</v>
      </c>
      <c r="D142" t="s" s="4">
        <v>1561</v>
      </c>
      <c r="E142" t="s" s="4">
        <v>1562</v>
      </c>
      <c r="F142" t="s" s="4">
        <v>1558</v>
      </c>
      <c r="G142" t="s" s="4">
        <v>1276</v>
      </c>
    </row>
    <row r="143" ht="45.0" customHeight="true">
      <c r="A143" t="s" s="4">
        <v>948</v>
      </c>
      <c r="B143" t="s" s="4">
        <v>1563</v>
      </c>
      <c r="C143" t="s" s="4">
        <v>1564</v>
      </c>
      <c r="D143" t="s" s="4">
        <v>1565</v>
      </c>
      <c r="E143" t="s" s="4">
        <v>1566</v>
      </c>
      <c r="F143" t="s" s="4">
        <v>1567</v>
      </c>
      <c r="G143" t="s" s="4">
        <v>1288</v>
      </c>
    </row>
    <row r="144" ht="45.0" customHeight="true">
      <c r="A144" t="s" s="4">
        <v>955</v>
      </c>
      <c r="B144" t="s" s="4">
        <v>1568</v>
      </c>
      <c r="C144" t="s" s="4">
        <v>1569</v>
      </c>
      <c r="D144" t="s" s="4">
        <v>1570</v>
      </c>
      <c r="E144" t="s" s="4">
        <v>1571</v>
      </c>
      <c r="F144" t="s" s="4">
        <v>951</v>
      </c>
      <c r="G144" t="s" s="4">
        <v>1408</v>
      </c>
    </row>
    <row r="145" ht="45.0" customHeight="true">
      <c r="A145" t="s" s="4">
        <v>960</v>
      </c>
      <c r="B145" t="s" s="4">
        <v>1572</v>
      </c>
      <c r="C145" t="s" s="4">
        <v>1573</v>
      </c>
      <c r="D145" t="s" s="4">
        <v>1574</v>
      </c>
      <c r="E145" t="s" s="4">
        <v>1575</v>
      </c>
      <c r="F145" t="s" s="4">
        <v>1576</v>
      </c>
      <c r="G145" t="s" s="4">
        <v>1408</v>
      </c>
    </row>
    <row r="146" ht="45.0" customHeight="true">
      <c r="A146" t="s" s="4">
        <v>965</v>
      </c>
      <c r="B146" t="s" s="4">
        <v>1577</v>
      </c>
      <c r="C146" t="s" s="4">
        <v>1578</v>
      </c>
      <c r="D146" t="s" s="4">
        <v>1579</v>
      </c>
      <c r="E146" t="s" s="4">
        <v>1580</v>
      </c>
      <c r="F146" t="s" s="4">
        <v>1581</v>
      </c>
      <c r="G146" t="s" s="4">
        <v>64</v>
      </c>
    </row>
    <row r="147" ht="45.0" customHeight="true">
      <c r="A147" t="s" s="4">
        <v>970</v>
      </c>
      <c r="B147" t="s" s="4">
        <v>1582</v>
      </c>
      <c r="C147" t="s" s="4">
        <v>1453</v>
      </c>
      <c r="D147" t="s" s="4">
        <v>1583</v>
      </c>
      <c r="E147" t="s" s="4">
        <v>1584</v>
      </c>
      <c r="F147" t="s" s="4">
        <v>1585</v>
      </c>
      <c r="G147" t="s" s="4">
        <v>1586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2024-07-30T19:46:42Z</dcterms:created>
  <dc:creator>Apache POI</dc:creator>
</cp:coreProperties>
</file>