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5004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<sst xmlns="http://schemas.openxmlformats.org/spreadsheetml/2006/main" count="4787" uniqueCount="1742">
  <si>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</si>
  <si>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</si>
  <si>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</si>
  <si>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</si>
  <si>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</si>
  <si>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</si>
  <si>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</si>
  <si>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</si>
  <si>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</si>
  <si>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</si>
  <si>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</si>
  <si>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</si>
  <si>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</si>
  <si>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</si>
  <si>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</si>
  <si>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</si>
  <si>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</si>
  <si>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</si>
  <si>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</si>
  <si>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</si>
  <si>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</si>
  <si>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</si>
  <si>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</si>
  <si>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</si>
  <si>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</si>
  <si>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</si>
  <si>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</si>
  <si>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</si>
  <si>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</si>
  <si>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</si>
  <si>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</si>
  <si>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</si>
  <si>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</si>
  <si>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</si>
  <si>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</si>
  <si>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</si>
  <si>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</si>
  <si>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</si>
  <si>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</si>
  <si>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</si>
  <si>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</si>
  <si>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</si>
  <si>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</si>
  <si>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</si>
  <si>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</si>
  <si>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</si>
  <si>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</si>
  <si>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</si>
  <si>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</si>
  <si>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</si>
  <si>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</si>
  <si>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</si>
  <si>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</si>
  <si>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</si>
  <si>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</si>
  <si>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1CAB3CC796B30A4DAF35D504C7E74441</t>
  </si>
  <si>
    <t>2023</t>
  </si>
  <si>
    <t>01/10/2023</t>
  </si>
  <si>
    <t>31/12/2023</t>
  </si>
  <si>
    <t>Director</t>
  </si>
  <si>
    <t>Emannuel</t>
  </si>
  <si>
    <t>Carreño</t>
  </si>
  <si>
    <t>Díaz</t>
  </si>
  <si>
    <t/>
  </si>
  <si>
    <t>Casa de la Cultura</t>
  </si>
  <si>
    <t>Secundaria</t>
  </si>
  <si>
    <t>60514120</t>
  </si>
  <si>
    <t>http://casadelaculturamoroleon.gob.mx/transparencia/2022/curriculum/01.pdf</t>
  </si>
  <si>
    <t>No</t>
  </si>
  <si>
    <t>CASA DE LA CULTURA</t>
  </si>
  <si>
    <t>01/01/2024</t>
  </si>
  <si>
    <t>No hay un documento que apruebe una sanción ya que en casa de la cultura nadie ah sido sancionado.</t>
  </si>
  <si>
    <t>90305439CE7770A38726DBCE44C0A315</t>
  </si>
  <si>
    <t>Subdirector</t>
  </si>
  <si>
    <t>Jonathan Emiliano</t>
  </si>
  <si>
    <t>Cerrato</t>
  </si>
  <si>
    <t>Alvarado</t>
  </si>
  <si>
    <t>Bachillerato</t>
  </si>
  <si>
    <t>Comunicación</t>
  </si>
  <si>
    <t>60514121</t>
  </si>
  <si>
    <t>http://casadelaculturamoroleon.gob.mx/transparencia/2022/curriculum/02.pdf</t>
  </si>
  <si>
    <t>F46F7DFA503806815AEE2946EB575471</t>
  </si>
  <si>
    <t>Coordinador General</t>
  </si>
  <si>
    <t>Alexa Itzel</t>
  </si>
  <si>
    <t>Sánchez</t>
  </si>
  <si>
    <t>Licenciatura</t>
  </si>
  <si>
    <t>Diseño Gráfico</t>
  </si>
  <si>
    <t>60514122</t>
  </si>
  <si>
    <t>http://casadelaculturamoroleon.gob.mx/transparencia/2022/curriculum/05.pdf</t>
  </si>
  <si>
    <t>EB11198C12678DD56D92C39B911D48EF</t>
  </si>
  <si>
    <t>Auxiliar contable y administrativo</t>
  </si>
  <si>
    <t>Erika</t>
  </si>
  <si>
    <t>León</t>
  </si>
  <si>
    <t>Mora</t>
  </si>
  <si>
    <t>Especialización</t>
  </si>
  <si>
    <t>Contabilidad</t>
  </si>
  <si>
    <t>60514123</t>
  </si>
  <si>
    <t>http://casadelaculturamoroleon.gob.mx/transparencia/2022/curriculum/041.pdf</t>
  </si>
  <si>
    <t>BD945C79950A51A190B1C53961992E9D</t>
  </si>
  <si>
    <t>Promotor Cultural</t>
  </si>
  <si>
    <t>Luis Felipe</t>
  </si>
  <si>
    <t>Ramos</t>
  </si>
  <si>
    <t>Contreras</t>
  </si>
  <si>
    <t>60514124</t>
  </si>
  <si>
    <t>http://casadelaculturamoroleon.gob.mx/transparencia/2022/4/curriculumluis.pdf</t>
  </si>
  <si>
    <t>145056E9383ABBAB58015845F501515D</t>
  </si>
  <si>
    <t>Omar</t>
  </si>
  <si>
    <t>López</t>
  </si>
  <si>
    <t>Zamudio</t>
  </si>
  <si>
    <t>Carrera técnica</t>
  </si>
  <si>
    <t>Informática Administrativa</t>
  </si>
  <si>
    <t>60514125</t>
  </si>
  <si>
    <t>http://casadelaculturamoroleon.gob.mx/transparencia/2022/curriculum/06.pdf</t>
  </si>
  <si>
    <t>19A70465017966F30A4B23E2A2123D12</t>
  </si>
  <si>
    <t>Ana Nadiezha</t>
  </si>
  <si>
    <t>Acevedo</t>
  </si>
  <si>
    <t>Velázquez</t>
  </si>
  <si>
    <t>Pedagogía</t>
  </si>
  <si>
    <t>60514126</t>
  </si>
  <si>
    <t>http://casadelaculturamoroleon.gob.mx/transparencia/2022/curriculum/07.pdf</t>
  </si>
  <si>
    <t>410BF541407867FA1657809A9B062EA8</t>
  </si>
  <si>
    <t>Bibliotecaria</t>
  </si>
  <si>
    <t>Berta Patricia</t>
  </si>
  <si>
    <t>Guzmán</t>
  </si>
  <si>
    <t>Zavala</t>
  </si>
  <si>
    <t>Educación Primaria</t>
  </si>
  <si>
    <t>60514127</t>
  </si>
  <si>
    <t>http://casadelaculturamoroleon.gob.mx/transparencia/2022/curriculum/08.pdf</t>
  </si>
  <si>
    <t>DD51F4E6C85009778DD5B5DBB77FEDF6</t>
  </si>
  <si>
    <t>Auxiliar bibliotecaria</t>
  </si>
  <si>
    <t>Amelia</t>
  </si>
  <si>
    <t>Garcia</t>
  </si>
  <si>
    <t>Educacion Primaria</t>
  </si>
  <si>
    <t>60514128</t>
  </si>
  <si>
    <t>http://casadelaculturamoroleon.gob.mx/transparencia/2023/curriculumamelia.pdf</t>
  </si>
  <si>
    <t>31A4AF2303C1B3E2FCE1A8B69A4A4905</t>
  </si>
  <si>
    <t>Intendente</t>
  </si>
  <si>
    <t>Diana</t>
  </si>
  <si>
    <t>Medina</t>
  </si>
  <si>
    <t>Juarez</t>
  </si>
  <si>
    <t>60514129</t>
  </si>
  <si>
    <t>http://casadelaculturamoroleon.gob.mx/transparencia/2022/curriculum/10-1.pdf</t>
  </si>
  <si>
    <t>1BCF79651294FEB95695E80F6A7D0F12</t>
  </si>
  <si>
    <t>Yaneth</t>
  </si>
  <si>
    <t>60514130</t>
  </si>
  <si>
    <t>http://casadelaculturamoroleon.gob.mx/transparencia/2022/curriculum/11-1.pdf</t>
  </si>
  <si>
    <t>39B8310417327EAB3E99C21153E5B709</t>
  </si>
  <si>
    <t>Velador</t>
  </si>
  <si>
    <t>Deisy</t>
  </si>
  <si>
    <t>Quintana</t>
  </si>
  <si>
    <t>Pérez</t>
  </si>
  <si>
    <t>Derecho</t>
  </si>
  <si>
    <t>60514131</t>
  </si>
  <si>
    <t>http://casadelaculturamoroleon.gob.mx/transparencia/2023/curriculumdeysi.pdf</t>
  </si>
  <si>
    <t>C0B0C4DE33A3ECF269449407254D4116</t>
  </si>
  <si>
    <t>REGIDOR</t>
  </si>
  <si>
    <t>TALIA CRISTINA</t>
  </si>
  <si>
    <t>LARA</t>
  </si>
  <si>
    <t>CINTORA</t>
  </si>
  <si>
    <t>REGIDORES</t>
  </si>
  <si>
    <t>DERECHO</t>
  </si>
  <si>
    <t>63933208</t>
  </si>
  <si>
    <t>https://docs.google.com/document/d/1TGgG9IPSM17I1e0XVVJoSOhurIW6QRex/edit?usp=drive_link&amp;ouid=105886122630370657177&amp;rtpof=true&amp;sd=true</t>
  </si>
  <si>
    <t>OFICIALÍA MAYOR/JEFE DE ÁREA DE DESARROLLO DE PERSONAL</t>
  </si>
  <si>
    <t>05/01/2024</t>
  </si>
  <si>
    <t>D21182D7CF52EFB4EC5D6403142D3CEA</t>
  </si>
  <si>
    <t>SONIA</t>
  </si>
  <si>
    <t>LÓPEZ</t>
  </si>
  <si>
    <t>ALVAREZ</t>
  </si>
  <si>
    <t>ARQUITECTURA</t>
  </si>
  <si>
    <t>63933209</t>
  </si>
  <si>
    <t>https://docs.google.com/document/d/1Q8ot_x0BfdnQL39ZGicqbgbljJSZgN-p/edit?usp=drive_link&amp;ouid=105886122630370657177&amp;rtpof=true&amp;sd=true</t>
  </si>
  <si>
    <t>78812AA3BC438500BAE658FBF32DE4E6</t>
  </si>
  <si>
    <t>SILVIA</t>
  </si>
  <si>
    <t>GORDILLO</t>
  </si>
  <si>
    <t>DURÁN</t>
  </si>
  <si>
    <t>CONTADURÍA</t>
  </si>
  <si>
    <t>63933210</t>
  </si>
  <si>
    <t>https://docs.google.com/document/d/1_CR1AXoGwpkM2d9SRwtVEKP36J2hc8PN/edit?usp=drive_link&amp;ouid=105886122630370657177&amp;rtpof=true&amp;sd=true</t>
  </si>
  <si>
    <t>BB70378D5F33080CEBA9EEB5FDE7606A</t>
  </si>
  <si>
    <t>J. JESÚS</t>
  </si>
  <si>
    <t>RAMÍREZ</t>
  </si>
  <si>
    <t>PÉREZ</t>
  </si>
  <si>
    <t>EDUCACIÓN</t>
  </si>
  <si>
    <t>63933211</t>
  </si>
  <si>
    <t>https://docs.google.com/document/d/1rF26TSvNr9IwGDFoxeuGtyvMTEC4NK0q/edit?usp=drive_link&amp;ouid=105886122630370657177&amp;rtpof=true&amp;sd=true</t>
  </si>
  <si>
    <t>E4C108CD66AEB9CD1948861FE97A3DFF</t>
  </si>
  <si>
    <t>MARTA</t>
  </si>
  <si>
    <t>ZAVALA</t>
  </si>
  <si>
    <t>VERGIL</t>
  </si>
  <si>
    <t>DISEÑO DE INTERIORES</t>
  </si>
  <si>
    <t>63933212</t>
  </si>
  <si>
    <t>https://docs.google.com/document/d/19g-AFgA1uNFIblmyqtC-dikfGZo2ktCi/edit?usp=drive_link&amp;ouid=105886122630370657177&amp;rtpof=true&amp;sd=true</t>
  </si>
  <si>
    <t>BAE7256F71919EB4154D9C98087D2B93</t>
  </si>
  <si>
    <t>GLORIA ALEJANDRA</t>
  </si>
  <si>
    <t>LEMUS</t>
  </si>
  <si>
    <t>ADMINISTRACIÓN</t>
  </si>
  <si>
    <t>63933213</t>
  </si>
  <si>
    <t>https://docs.google.com/document/d/1CfTIAZ_j9kSnauwEdUwwg4VhlnDnVeuP/edit?usp=drive_link&amp;ouid=105886122630370657177&amp;rtpof=true&amp;sd=true</t>
  </si>
  <si>
    <t>D5765ED80CF1F5C3537877122E8A918E</t>
  </si>
  <si>
    <t>MA. CARMEN</t>
  </si>
  <si>
    <t>NUÑO</t>
  </si>
  <si>
    <t>LUCIO</t>
  </si>
  <si>
    <t>INGENIERÍA INDUSTRIAL</t>
  </si>
  <si>
    <t>63933214</t>
  </si>
  <si>
    <t>https://docs.google.com/document/d/1rLVpeSwJ2-OXFEpcIfWQ_7FubRQ8PGgk/edit?usp=drive_link&amp;ouid=105886122630370657177&amp;rtpof=true&amp;sd=true</t>
  </si>
  <si>
    <t>F8D3FC345BF909BF2BA20414851ED457</t>
  </si>
  <si>
    <t>ARTURO</t>
  </si>
  <si>
    <t>GUZMÁN</t>
  </si>
  <si>
    <t>MALAGÓN</t>
  </si>
  <si>
    <t>63933215</t>
  </si>
  <si>
    <t>https://docs.google.com/document/d/10vdE2G79UnNuz8yoDG_iSnOTQuE3ralC/edit?usp=drive_link&amp;ouid=105886122630370657177&amp;rtpof=true&amp;sd=true</t>
  </si>
  <si>
    <t>DCEB075663F4E6DCEB16E3AEF37445D6</t>
  </si>
  <si>
    <t>ALEJANDRO</t>
  </si>
  <si>
    <t>SÁNCHEZ</t>
  </si>
  <si>
    <t>COMUNICACIÓN</t>
  </si>
  <si>
    <t>63933216</t>
  </si>
  <si>
    <t>https://docs.google.com/document/d/16sK-vuQIeQztaFtsESVlIOnSH_-UzLhG/edit?usp=drive_link&amp;ouid=105886122630370657177&amp;rtpof=true&amp;sd=true</t>
  </si>
  <si>
    <t>5B686D10FBCBDB0CBDC241CF5E48CFDB</t>
  </si>
  <si>
    <t>PRESIDENTA MUNICIPAL</t>
  </si>
  <si>
    <t>ALMA DENISSE</t>
  </si>
  <si>
    <t>BARRAGÁN</t>
  </si>
  <si>
    <t>PRESIDENTA</t>
  </si>
  <si>
    <t>63933217</t>
  </si>
  <si>
    <t>http://transparencia.moroleon.gob.mx/doctos/anexos/17/DENISSE%20-%20FORMATO%20P%c3%9aBLICO%20DE%20INFORMACI%c3%93N%20CURRICULAR.docx</t>
  </si>
  <si>
    <t>CF5EE9ED78BD06D9AC63326D094B0443</t>
  </si>
  <si>
    <t>Directora SDIF Moroleon</t>
  </si>
  <si>
    <t>Ma Teresa</t>
  </si>
  <si>
    <t>Barragan</t>
  </si>
  <si>
    <t>Aguilar</t>
  </si>
  <si>
    <t>Mujer</t>
  </si>
  <si>
    <t>Admistrativa Dif</t>
  </si>
  <si>
    <t>62224815</t>
  </si>
  <si>
    <t>https://drive.google.com/file/d/18JKKtD9MuVpivpq7PLTaUypge4Cj_7uD/view?usp=sharing</t>
  </si>
  <si>
    <t>Sistema para el desarrollo integral de la familia del municipio de Moroleon Gto.</t>
  </si>
  <si>
    <t>12/01/2024</t>
  </si>
  <si>
    <t>E3E2CC27AF0D1B6C45287741748F1D50</t>
  </si>
  <si>
    <t>Contador</t>
  </si>
  <si>
    <t>David</t>
  </si>
  <si>
    <t>Fonseca</t>
  </si>
  <si>
    <t>Bedolla</t>
  </si>
  <si>
    <t>Hombre</t>
  </si>
  <si>
    <t>Lic. en Contaduria publica</t>
  </si>
  <si>
    <t>62224816</t>
  </si>
  <si>
    <t>https://drive.google.com/file/d/1P4qxYBuz4GvcRyxmP7wKko-sHP03OB5q/view?usp=sharing</t>
  </si>
  <si>
    <t>732123034607EC8B9F67D8C695DB0BA2</t>
  </si>
  <si>
    <t>Auxiliar contable y/o secretaria</t>
  </si>
  <si>
    <t>Auxiliar Contable y/o Secretaria</t>
  </si>
  <si>
    <t>Jesus Antonio</t>
  </si>
  <si>
    <t>Tellez</t>
  </si>
  <si>
    <t>Lara</t>
  </si>
  <si>
    <t>62224817</t>
  </si>
  <si>
    <t>https://drive.google.com/file/d/15-82ccMF67Aw6Rtei4-g-gmKS4rDqOP5/view?usp=sharing</t>
  </si>
  <si>
    <t>B8BEFF8128DA454DF82BFC5C5C78DABA</t>
  </si>
  <si>
    <t>Cajera</t>
  </si>
  <si>
    <t>Patricia</t>
  </si>
  <si>
    <t>Cerna</t>
  </si>
  <si>
    <t>62224818</t>
  </si>
  <si>
    <t>https://drive.google.com/open?id=1kpP9IjtOpXOhGtV9OAJLRmCByvvN2-6w</t>
  </si>
  <si>
    <t>E16EA7D6DEF30B4EBA3B1B7062D80C71</t>
  </si>
  <si>
    <t>Asistente Educativa</t>
  </si>
  <si>
    <t>Lorena</t>
  </si>
  <si>
    <t>Medrano</t>
  </si>
  <si>
    <t>Espioza</t>
  </si>
  <si>
    <t>Cadi Dif</t>
  </si>
  <si>
    <t>62224819</t>
  </si>
  <si>
    <t>https://drive.google.com/file/d/1CQOOg9mxFc4K3xy1Kz6SpL9jlshQcsj3/view?usp=sharing</t>
  </si>
  <si>
    <t>1CAC7712D91BAF5027B1AF591D56BF21</t>
  </si>
  <si>
    <t>Lucia Azucena</t>
  </si>
  <si>
    <t>Calderon</t>
  </si>
  <si>
    <t>Morales</t>
  </si>
  <si>
    <t>Lic. en Psicologia Educativa</t>
  </si>
  <si>
    <t>62224781</t>
  </si>
  <si>
    <t>https://drive.google.com/file/d/15jhQE4Iylwd7JJQUZtTJ9J0KI5mkglvQ/view?usp=sharing</t>
  </si>
  <si>
    <t>FAA5AA753C0EB20A330E29AC11F50D25</t>
  </si>
  <si>
    <t>Educadora</t>
  </si>
  <si>
    <t>Claudia</t>
  </si>
  <si>
    <t>Nuñez</t>
  </si>
  <si>
    <t>Guzman</t>
  </si>
  <si>
    <t>Caic Dif</t>
  </si>
  <si>
    <t>Lic. En Educacion Prescolar</t>
  </si>
  <si>
    <t>62224782</t>
  </si>
  <si>
    <t>https://drive.google.com/open?id=1eq1tVQEqNohCmTT4MOrqcKJftfq2GUT2</t>
  </si>
  <si>
    <t>6D9EB70D30D8938CC4AF8193791F3CC7</t>
  </si>
  <si>
    <t>Leslie Alexa</t>
  </si>
  <si>
    <t>Gomez</t>
  </si>
  <si>
    <t>Martinez</t>
  </si>
  <si>
    <t>Lic. En Educacion Primaria</t>
  </si>
  <si>
    <t>62224783</t>
  </si>
  <si>
    <t>https://drive.google.com/file/d/1EaCFIbsOij31ZTWe0VIAySJmPjotxo85/view?usp=sharing</t>
  </si>
  <si>
    <t>2F68B292A6DD3F9BA9C1765C9A3EC62A</t>
  </si>
  <si>
    <t>Yesica</t>
  </si>
  <si>
    <t>Torres</t>
  </si>
  <si>
    <t>62224784</t>
  </si>
  <si>
    <t>https://drive.google.com/open?id=1N5ouWBAEzJS4AUpyyrmEtdcFCRFGLVfn</t>
  </si>
  <si>
    <t>8ADF3D0884841EA2F9646F922FB68393</t>
  </si>
  <si>
    <t>Ana Karen</t>
  </si>
  <si>
    <t>Villalobos</t>
  </si>
  <si>
    <t>Perez</t>
  </si>
  <si>
    <t>Lic. En Administracion Publica</t>
  </si>
  <si>
    <t>62224785</t>
  </si>
  <si>
    <t>https://drive.google.com/file/d/10Z52PdB-x9jgu8aZkN02XqN_LsNy8CIQ/view?usp=share_link</t>
  </si>
  <si>
    <t>3F3061ABCDC106E86176B2B2B734ADC6</t>
  </si>
  <si>
    <t>Maria Fernanda</t>
  </si>
  <si>
    <t>Camargo</t>
  </si>
  <si>
    <t>Orozco</t>
  </si>
  <si>
    <t>Lic. En Administracion de Empresas</t>
  </si>
  <si>
    <t>62224786</t>
  </si>
  <si>
    <t>https://drive.google.com/file/d/1O_Vye0_aiaBcurW0vLngrwQF1mjfTuI0/view?usp=sharing</t>
  </si>
  <si>
    <t>B9D7E1C100A4EB498AFF68B4F6AF7D08</t>
  </si>
  <si>
    <t>Alejandra</t>
  </si>
  <si>
    <t>62224794</t>
  </si>
  <si>
    <t>https://drive.google.com/open?id=1JVHt5nys-FPZHuDKFkKi71fQM_pOdBGi</t>
  </si>
  <si>
    <t>8697E1CC63AB761E305767EB090F662B</t>
  </si>
  <si>
    <t>Maria Guadalupe</t>
  </si>
  <si>
    <t>Cruz</t>
  </si>
  <si>
    <t>62224795</t>
  </si>
  <si>
    <t>https://drive.google.com/file/d/1qHs4PcU42K-GGkjbO6HenEeHjgjlO9kE/view?usp=sharing</t>
  </si>
  <si>
    <t>1A86AAAD01812809C71621CEF0C68D86</t>
  </si>
  <si>
    <t>Responsable de Patrimonio</t>
  </si>
  <si>
    <t>Raul</t>
  </si>
  <si>
    <t>Guerrero</t>
  </si>
  <si>
    <t>Aguilera</t>
  </si>
  <si>
    <t>62224796</t>
  </si>
  <si>
    <t>https://drive.google.com/file/d/19zht5OUnjd8tVXTi8fx_xtuRnGKOsUoJ/view?usp=share_link</t>
  </si>
  <si>
    <t>E93A47109B9E2194B8A912AAFA4D9FE5</t>
  </si>
  <si>
    <t>Jessica</t>
  </si>
  <si>
    <t>Baeza</t>
  </si>
  <si>
    <t>62224797</t>
  </si>
  <si>
    <t>https://drive.google.com/file/d/1NdHEIg9gLPBDQ_kWPituP1LcxEIGjkxY/view?usp=sharing</t>
  </si>
  <si>
    <t>9EB018138540A1D762B7B1E0C0560757</t>
  </si>
  <si>
    <t>Marilu</t>
  </si>
  <si>
    <t>Lopez</t>
  </si>
  <si>
    <t>Lic en Educacion Prescolar</t>
  </si>
  <si>
    <t>62224798</t>
  </si>
  <si>
    <t>https://drive.google.com/open?id=1CENs1mrwq08gryCcPkfJlBOK1r0f_7FU</t>
  </si>
  <si>
    <t>337BC52697B3EB95CA9BC715E4347DC8</t>
  </si>
  <si>
    <t>Joceline</t>
  </si>
  <si>
    <t>Reyes</t>
  </si>
  <si>
    <t>Lic. Pedadogia</t>
  </si>
  <si>
    <t>62224793</t>
  </si>
  <si>
    <t>https://drive.google.com/file/d/1oO1fGuDfqoRjaEcPkBRyoukYifOHMCxW/view?usp=sharing</t>
  </si>
  <si>
    <t>607AE271C6CA0EA6DBDCF1B2779A1980</t>
  </si>
  <si>
    <t>Terapia Fisica</t>
  </si>
  <si>
    <t>Auxiliar en Terapia Fisica</t>
  </si>
  <si>
    <t>Ortiz</t>
  </si>
  <si>
    <t>Medica Dif</t>
  </si>
  <si>
    <t>Pasanta en Fisioterapia</t>
  </si>
  <si>
    <t>62224806</t>
  </si>
  <si>
    <t>https://drive.google.com/file/d/1vNL8ntgLoBoURYWTTHuJ6pQC8oz8_59n/view?usp=sharing</t>
  </si>
  <si>
    <t>82EB723E5E504102BC0FFDAF9F3FDF74</t>
  </si>
  <si>
    <t>Psicologo</t>
  </si>
  <si>
    <t>Marin</t>
  </si>
  <si>
    <t>Gaviña</t>
  </si>
  <si>
    <t>Constantino</t>
  </si>
  <si>
    <t>Lic. En psicologia</t>
  </si>
  <si>
    <t>62224807</t>
  </si>
  <si>
    <t>https://drive.google.com/file/d/1JmjhogYmcGU8nvZg5TaHlVKsahvDyGgv/view?usp=sharing</t>
  </si>
  <si>
    <t>56176B3617E9A66F8C39B264EC3069AE</t>
  </si>
  <si>
    <t>Terapia de Lenguaje</t>
  </si>
  <si>
    <t>Jorge</t>
  </si>
  <si>
    <t>Abrego</t>
  </si>
  <si>
    <t>Almanza</t>
  </si>
  <si>
    <t>profecion de educacion basica</t>
  </si>
  <si>
    <t>62224808</t>
  </si>
  <si>
    <t>https://drive.google.com/open?id=18sqps_alf053w-ZKD-qDgb6Uud90q2ER</t>
  </si>
  <si>
    <t>9E505431D9122844E20318C3697B77EB</t>
  </si>
  <si>
    <t>Coordinar del Centro Gerontologico</t>
  </si>
  <si>
    <t>Alma Aurora</t>
  </si>
  <si>
    <t>Ortega</t>
  </si>
  <si>
    <t>Telles</t>
  </si>
  <si>
    <t>Gerontologico</t>
  </si>
  <si>
    <t>Lic. en Ciencias de la Actividad Fisica y Salud</t>
  </si>
  <si>
    <t>62224809</t>
  </si>
  <si>
    <t>https://drive.google.com/file/d/1PF2p1SBz1IkmkKiyn91b3dOWp1ROu2eg/view?usp=sharing</t>
  </si>
  <si>
    <t>8B841D60296372DA06DD6C255334537C</t>
  </si>
  <si>
    <t>Programa Apoyos medicos a usuarios</t>
  </si>
  <si>
    <t>Trabajo Social</t>
  </si>
  <si>
    <t>Gloria</t>
  </si>
  <si>
    <t>Ruiz</t>
  </si>
  <si>
    <t>Salinas</t>
  </si>
  <si>
    <t>Asistencia Social Dif</t>
  </si>
  <si>
    <t>Trabajo social</t>
  </si>
  <si>
    <t>62224810</t>
  </si>
  <si>
    <t>https://drive.google.com/open?id=1QHcR7F5CPM6Y4KNhJfrf3_7c36vhipX7</t>
  </si>
  <si>
    <t>63DD96D1F257589AF02CA13ED175A174</t>
  </si>
  <si>
    <t>Promotor de discapacidad</t>
  </si>
  <si>
    <t>Martin Eduardo</t>
  </si>
  <si>
    <t>Tapia</t>
  </si>
  <si>
    <t>Preparatoria</t>
  </si>
  <si>
    <t>62224805</t>
  </si>
  <si>
    <t>https://drive.google.com/file/d/1GABARR8mD757iTHJAlLyK5Gd6_26sc7V/view?usp=sharing</t>
  </si>
  <si>
    <t>B8E3D9044B930E3797B528EDA5F619D7</t>
  </si>
  <si>
    <t>Recursos Humanos</t>
  </si>
  <si>
    <t>Saul</t>
  </si>
  <si>
    <t>Lic. en Contaduria</t>
  </si>
  <si>
    <t>62224820</t>
  </si>
  <si>
    <t>https://drive.google.com/file/d/1CmICdPrm4qM83PnI2nB1fem2j4SIRSs2/view?usp=sharing</t>
  </si>
  <si>
    <t>F7B9B8A98C6830DF8CD8C4357DFB6EA1</t>
  </si>
  <si>
    <t>Chofer</t>
  </si>
  <si>
    <t>Jose Antonio</t>
  </si>
  <si>
    <t>Saldaña</t>
  </si>
  <si>
    <t>Moreno</t>
  </si>
  <si>
    <t>62224823</t>
  </si>
  <si>
    <t>https://drive.google.com/file/d/1mYx1ZbJfAjDjokpq83baCjrgVZG7q94F/view?usp=sharing</t>
  </si>
  <si>
    <t>9E5C40B1020EECCC97F26FBB3E8C2F16</t>
  </si>
  <si>
    <t>Velador A (SMDIF)</t>
  </si>
  <si>
    <t>José Trinidad</t>
  </si>
  <si>
    <t>Muñoz</t>
  </si>
  <si>
    <t>62224824</t>
  </si>
  <si>
    <t>https://drive.google.com/open?id=1oJa3kmZAyqSVm-3PokimeLxLcPIKYfJF</t>
  </si>
  <si>
    <t>53059B59FFE6388F32462E7DE9EA74DF</t>
  </si>
  <si>
    <t>Santos</t>
  </si>
  <si>
    <t>62224825</t>
  </si>
  <si>
    <t>https://drive.google.com/file/d/1yGydZzsgLmmrSxb8jO7ViMh37p8ArUEm/view?usp=sharing</t>
  </si>
  <si>
    <t>9943B03886B2DC0B945228F913ACFDE6</t>
  </si>
  <si>
    <t>Comunicación Social</t>
  </si>
  <si>
    <t>Oscar Alberto</t>
  </si>
  <si>
    <t>zisumbo</t>
  </si>
  <si>
    <t>Ciencias de la Comunicación</t>
  </si>
  <si>
    <t>62224821</t>
  </si>
  <si>
    <t>https://drive.google.com/file/d/1ETAjLPOU2bESqeMKnOkazx1pXoCtmfd0/view?usp=sharing</t>
  </si>
  <si>
    <t>C4E9704BAE0124E0ECC9F4225F30C577</t>
  </si>
  <si>
    <t>Barajas</t>
  </si>
  <si>
    <t>62224822</t>
  </si>
  <si>
    <t>https://drive.google.com/open?id=1EqPHd-iNXHFuz_glPaCxgtrW840J5ajJ</t>
  </si>
  <si>
    <t>379087FC0CFB406977BBAC9EBBEE7BD7</t>
  </si>
  <si>
    <t>Brenda Celeste</t>
  </si>
  <si>
    <t>Mascote</t>
  </si>
  <si>
    <t>Ojeda</t>
  </si>
  <si>
    <t>62224787</t>
  </si>
  <si>
    <t>https://drive.google.com/open?id=1JbWWSDvPVh9thtGrbhrv0Q7dEcnoSK0I</t>
  </si>
  <si>
    <t>DED8A550D1DDD90C7FF9E28B641388EF</t>
  </si>
  <si>
    <t>Nutriologo</t>
  </si>
  <si>
    <t>Paola Lizeth</t>
  </si>
  <si>
    <t>Castro</t>
  </si>
  <si>
    <t>lic. En nutricion</t>
  </si>
  <si>
    <t>62224790</t>
  </si>
  <si>
    <t>https://drive.google.com/file/d/1yvTcciBgBAI-CvqAxW413qrKmHG-bhFn/view?usp=sharing</t>
  </si>
  <si>
    <t>E533F305949BA0C750F3EFFAA1AA7F9A</t>
  </si>
  <si>
    <t>Ana Cecilia</t>
  </si>
  <si>
    <t>Ramirez</t>
  </si>
  <si>
    <t>Dominguez</t>
  </si>
  <si>
    <t>62224791</t>
  </si>
  <si>
    <t>https://drive.google.com/open?id=1Z84r8MNV1FgN1wRGmbwRr6Kz2G0FGQaL</t>
  </si>
  <si>
    <t>754AB4BF2D236350BF3EEFB1150E230A</t>
  </si>
  <si>
    <t>Geraldine</t>
  </si>
  <si>
    <t>62224792</t>
  </si>
  <si>
    <t>https://drive.google.com/file/d/1ipTiNN8X_IhaSSiahdDCAoyPXbl5YjFX/view?usp=sharing</t>
  </si>
  <si>
    <t>B473C2ED834F8A4E17A788BD6C2F33B5</t>
  </si>
  <si>
    <t>Patricia Gabriela</t>
  </si>
  <si>
    <t>Carmona</t>
  </si>
  <si>
    <t>Primaria</t>
  </si>
  <si>
    <t>62224788</t>
  </si>
  <si>
    <t>https://drive.google.com/open?id=1Un60OSCPqF-DdHL9T1XdpKpPe1d7BiZ_</t>
  </si>
  <si>
    <t>576676CAAC633A66ADC851805B51DA67</t>
  </si>
  <si>
    <t>Responsable</t>
  </si>
  <si>
    <t>Daniela</t>
  </si>
  <si>
    <t>Camarena</t>
  </si>
  <si>
    <t>Diaz</t>
  </si>
  <si>
    <t>Lic. en Derecho</t>
  </si>
  <si>
    <t>62224789</t>
  </si>
  <si>
    <t>https://drive.google.com/file/d/1RwGDicdDhIjrbDZYe3uTcmJojuA7eQv6/view?usp=sharing</t>
  </si>
  <si>
    <t>7B4B33F3259B5481A9A8B42486322826</t>
  </si>
  <si>
    <t>Gabriela</t>
  </si>
  <si>
    <t>Lemus</t>
  </si>
  <si>
    <t>62224799</t>
  </si>
  <si>
    <t>https://drive.google.com/file/d/1PPiTk4VdOmTkTovoApqigTfJTOZn4phG/view?usp=sharing</t>
  </si>
  <si>
    <t>0C6B6B362D44CAE14AF0933FB29542BD</t>
  </si>
  <si>
    <t>Maria De Jesus</t>
  </si>
  <si>
    <t>Villagomez</t>
  </si>
  <si>
    <t>62224800</t>
  </si>
  <si>
    <t>https://drive.google.com/open?id=1VBJxfwcCsLaRjpnIlxv4KCVC5GBRNvhc</t>
  </si>
  <si>
    <t>2C0EA585F392F581E9E21AB831ED276B</t>
  </si>
  <si>
    <t>Alicia</t>
  </si>
  <si>
    <t>Murillo</t>
  </si>
  <si>
    <t>62224801</t>
  </si>
  <si>
    <t>https://drive.google.com/file/d/1NeyMhzr1DMkq5dxjR7ddQdQIOfepoqKO/view?usp=sharing</t>
  </si>
  <si>
    <t>D82F8C57F824419458F4C9E6D2ED6B84</t>
  </si>
  <si>
    <t>Promotor Red Movil</t>
  </si>
  <si>
    <t>Jose</t>
  </si>
  <si>
    <t>Paramo</t>
  </si>
  <si>
    <t>62224802</t>
  </si>
  <si>
    <t>https://drive.google.com/file/d/12tqtVU7giHNIFheR0MFhCUWf33RXuEOq/view?usp=sharing</t>
  </si>
  <si>
    <t>20B1F31ACA687CD5B6AF46F41B670C96</t>
  </si>
  <si>
    <t>Dentista</t>
  </si>
  <si>
    <t>Elvira</t>
  </si>
  <si>
    <t>Magaña</t>
  </si>
  <si>
    <t>Cirujanio Dentista</t>
  </si>
  <si>
    <t>62224803</t>
  </si>
  <si>
    <t>https://drive.google.com/open?id=1qyovVf9tsXfhec4EyLLVvDLhVr8gEe4-</t>
  </si>
  <si>
    <t>198D1237D22E98F42BFE477CEE501CDB</t>
  </si>
  <si>
    <t>Auxiliar en Terapia Ocupacional</t>
  </si>
  <si>
    <t>Emmanuel</t>
  </si>
  <si>
    <t>Lic. en Kinesiologia</t>
  </si>
  <si>
    <t>62224804</t>
  </si>
  <si>
    <t>https://drive.google.com/file/d/1VfYUxfDxg6etBR33hiqQamRD-sQmo3hr/view?usp=sharing</t>
  </si>
  <si>
    <t>DE8A482038A2DA130A01C421D1E3BC3D</t>
  </si>
  <si>
    <t>Responsable de Desayunos Escolares</t>
  </si>
  <si>
    <t>Promotor Desayunos Escolares</t>
  </si>
  <si>
    <t>Hugo Enrique</t>
  </si>
  <si>
    <t>Cedillo</t>
  </si>
  <si>
    <t>Tecnico en Informatica</t>
  </si>
  <si>
    <t>62224811</t>
  </si>
  <si>
    <t>https://drive.google.com/file/d/1e3Rdyt3VwL0vLvNfp8XyMwh9OfOq8f8Y/view?usp=sharing</t>
  </si>
  <si>
    <t>BD36A1E8C48BA771FCBFD6FA66762909</t>
  </si>
  <si>
    <t>Adrian</t>
  </si>
  <si>
    <t>Ninguno</t>
  </si>
  <si>
    <t>62224812</t>
  </si>
  <si>
    <t>https://drive.google.com/file/d/1lLg5uT5bCrSgP2Xqlyv_tkzelF-XlRhX/view?usp=sharing</t>
  </si>
  <si>
    <t>6BE79D9D472CF8737D84609C3549D7A5</t>
  </si>
  <si>
    <t>Secretario</t>
  </si>
  <si>
    <t>Peréz</t>
  </si>
  <si>
    <t>62224813</t>
  </si>
  <si>
    <t>https://drive.google.com/file/d/1SzjGQbfKpQVMBjpe_n3FU-woBraOIYsK/view?usp=sharing</t>
  </si>
  <si>
    <t>1AEA92C01AC0ECF2149F2794636CC9B7</t>
  </si>
  <si>
    <t>Eloy Noe</t>
  </si>
  <si>
    <t>Sanchez</t>
  </si>
  <si>
    <t>Gonzalez</t>
  </si>
  <si>
    <t>62224814</t>
  </si>
  <si>
    <t>https://drive.google.com/open?id=1NCDWfCOEJ0UriOGisQ_aVVIJCX2TbDIZ</t>
  </si>
  <si>
    <t>9E140C4AF21FE6ED50B867435C14B3AA</t>
  </si>
  <si>
    <t>Fatima Lisseth</t>
  </si>
  <si>
    <t>Caro</t>
  </si>
  <si>
    <t>Lic. en psicologia</t>
  </si>
  <si>
    <t>62224826</t>
  </si>
  <si>
    <t>https://drive.google.com/file/d/1wT0doPwADHX-oud2-r7MzOFLhsHt3Q1q/view?usp=sharing</t>
  </si>
  <si>
    <t>5870FEFB7D76A764808AE374E28B8B87</t>
  </si>
  <si>
    <t>Eduardo</t>
  </si>
  <si>
    <t>Franco</t>
  </si>
  <si>
    <t>62224827</t>
  </si>
  <si>
    <t>https://drive.google.com/file/d/14pPy2PAybxETe803QrVzo_sXhpLptPmI/view?usp=sharing</t>
  </si>
  <si>
    <t>4389103F823C8AB5FC23D3C7B52CC8DE</t>
  </si>
  <si>
    <t>Jesus Alberto</t>
  </si>
  <si>
    <t>Rodriguez</t>
  </si>
  <si>
    <t>62224828</t>
  </si>
  <si>
    <t>https://drive.google.com/file/d/1CyXkChYJLdKgnz81rdLKbRjKuxoo6iAO/view?usp=sharing</t>
  </si>
  <si>
    <t>D5212BD3E92286A3945BCA16FC69349C</t>
  </si>
  <si>
    <t>Psicologo infantil</t>
  </si>
  <si>
    <t>Lucia</t>
  </si>
  <si>
    <t>Mendez</t>
  </si>
  <si>
    <t>Alvarez</t>
  </si>
  <si>
    <t>Lic. en Psicologia</t>
  </si>
  <si>
    <t>62224829</t>
  </si>
  <si>
    <t>https://drive.google.com/file/d/1cgCE-I2OEP1ZkxehXTetasCL8KUfYRQr/view?usp=sharing</t>
  </si>
  <si>
    <t>F504627EF344168A3D9577AE84CDE216</t>
  </si>
  <si>
    <t>Elizabeth</t>
  </si>
  <si>
    <t>Serrato</t>
  </si>
  <si>
    <t>Ibarra</t>
  </si>
  <si>
    <t>62224830</t>
  </si>
  <si>
    <t>https://drive.google.com/file/d/1w-BPLc2mPuCrNCDNq97ht00yfEBVHV3o/view?usp=sharing</t>
  </si>
  <si>
    <t>91D865DEFB81836245B3A96F6BF19FF4</t>
  </si>
  <si>
    <t>SIPINNA</t>
  </si>
  <si>
    <t>Paola Yareli</t>
  </si>
  <si>
    <t>Cisneros</t>
  </si>
  <si>
    <t>62224831</t>
  </si>
  <si>
    <t>https://drive.google.com/file/d/1vdxdPt6y1bWAOiVcu_UhFQ_pASMskqXv/view?usp=sharing</t>
  </si>
  <si>
    <t>561799373B1F1C2CA48C8B227B01756B</t>
  </si>
  <si>
    <t>Programa despensas</t>
  </si>
  <si>
    <t>Promotor despensas</t>
  </si>
  <si>
    <t>Andrea Paola</t>
  </si>
  <si>
    <t>62224832</t>
  </si>
  <si>
    <t>https://drive.google.com/file/d/16Z96jjy6xCwKRMHe9RLeXT6sNexJAieP/view?usp=sharing</t>
  </si>
  <si>
    <t>CCEBA6D4272AD1625EFA903761CA89F5</t>
  </si>
  <si>
    <t>Rocio</t>
  </si>
  <si>
    <t>Hernandez</t>
  </si>
  <si>
    <t>62224833</t>
  </si>
  <si>
    <t>https://drive.google.com/file/d/1gV0f0ml1r6fE7GLjInGhPMiFHrfsPXto/view?usp=sharing</t>
  </si>
  <si>
    <t>9C7D1AEBD23CD402961F562074204DEF</t>
  </si>
  <si>
    <t>Norma Karina</t>
  </si>
  <si>
    <t>Pantoja</t>
  </si>
  <si>
    <t>62224834</t>
  </si>
  <si>
    <t>https://drive.google.com/file/d/1__mRL9n1C20MyJNMa9ngmG9KlqbuQjO3/view?usp=sharing</t>
  </si>
  <si>
    <t>4DB16A2A75261B663228C6AFBCBBC1EB</t>
  </si>
  <si>
    <t>Responsable del Area</t>
  </si>
  <si>
    <t>Chavez</t>
  </si>
  <si>
    <t>62224835</t>
  </si>
  <si>
    <t>https://drive.google.com/file/d/1n6m2NcVsWnd0xxKZiaqZPKuudfuhRv_1/view?usp=sharing</t>
  </si>
  <si>
    <t>45D48C4E714B5377336D1D03A43B3FB3</t>
  </si>
  <si>
    <t>Alejandro</t>
  </si>
  <si>
    <t>Balcazar</t>
  </si>
  <si>
    <t>Maestría</t>
  </si>
  <si>
    <t>Ma. En desarrollo organizacional</t>
  </si>
  <si>
    <t>62224836</t>
  </si>
  <si>
    <t>https://drive.google.com/file/d/1Tz-E8ygLeso0jdAtdrhHo3EW7epxoAgq/view?usp=sharing</t>
  </si>
  <si>
    <t>B41F75049280961D3492524DFEB20CBA</t>
  </si>
  <si>
    <t>Azucena</t>
  </si>
  <si>
    <t>62224837</t>
  </si>
  <si>
    <t>https://drive.google.com/file/d/1dZykElRiQvZeg9txYjvr2bDFv1AikIfZ/view?usp=sharing</t>
  </si>
  <si>
    <t>7BDB99476A625EE0762957794C394FF8</t>
  </si>
  <si>
    <t>Jimena Carolina</t>
  </si>
  <si>
    <t>Jimenez</t>
  </si>
  <si>
    <t>62224838</t>
  </si>
  <si>
    <t>https://docs.google.com/document/d/1eJvCy22K9ZXRN4Yo6azOvxo3k4n7IN8I/edit?usp=sharing&amp;ouid=111561612221498637156&amp;rtpof=true&amp;sd=true</t>
  </si>
  <si>
    <t>005C888F6F30842C67BEEFFDCD4ECAC7</t>
  </si>
  <si>
    <t>Alejandra Daniela</t>
  </si>
  <si>
    <t>62224839</t>
  </si>
  <si>
    <t>https://drive.google.com/file/d/15uxlB8GDfSflIrc05u4Somuth_cmu6Iz/view?usp=sharing</t>
  </si>
  <si>
    <t>5782B2D211204B9050BFF2387F587245</t>
  </si>
  <si>
    <t>Estefania</t>
  </si>
  <si>
    <t>Cortez</t>
  </si>
  <si>
    <t>Lic. En Fisioterapia</t>
  </si>
  <si>
    <t>62224840</t>
  </si>
  <si>
    <t>https://drive.google.com/file/d/1676FH5HO2qnmgj1r-zH2F6mz3lXZKPpl/view?usp=sharing</t>
  </si>
  <si>
    <t>D81CF220D5526EB6506560391704F7AA</t>
  </si>
  <si>
    <t>Claudia Sarahi</t>
  </si>
  <si>
    <t>Lic. Terapia Fisica y Rehabilitacion</t>
  </si>
  <si>
    <t>62224841</t>
  </si>
  <si>
    <t>https://drive.google.com/file/d/1_W5m504zh1kYOgaBc3aX0i8pN6oVAfmo/view?usp=sharing</t>
  </si>
  <si>
    <t>73164CD72C7B3B0229174768708E0B96</t>
  </si>
  <si>
    <t>Asistente Operativo</t>
  </si>
  <si>
    <t>Promotor Asistente</t>
  </si>
  <si>
    <t>Cindy Mariela</t>
  </si>
  <si>
    <t>Lic. En Contaduria</t>
  </si>
  <si>
    <t>62224842</t>
  </si>
  <si>
    <t>https://drive.google.com/file/d/1t_OCB5tncqFN_IvW9EoNuWJeItvazv5c/view?usp=sharing</t>
  </si>
  <si>
    <t>4BB9B6AD19D14E4FE14AAE9DA425CF51</t>
  </si>
  <si>
    <t>Erica</t>
  </si>
  <si>
    <t>62224843</t>
  </si>
  <si>
    <t>https://drive.google.com/file/d/1LZeAgzvAs_U_aIMljNU8ZiTexry6fvoq/view?usp=share_link</t>
  </si>
  <si>
    <t>84A05E36785B278122D689EF357D29E9</t>
  </si>
  <si>
    <t>Evelin Alejandra</t>
  </si>
  <si>
    <t>Lic. En Pedagogia</t>
  </si>
  <si>
    <t>62224844</t>
  </si>
  <si>
    <t>https://drive.google.com/file/d/1FOGOMbP3k0aG5OgT9cptITVFout8BBHJ/view?usp=share_link</t>
  </si>
  <si>
    <t>545A8CCF738D5ACDCF1907E17741A968</t>
  </si>
  <si>
    <t>Margarita</t>
  </si>
  <si>
    <t>62224845</t>
  </si>
  <si>
    <t>https://drive.google.com/file/d/1NLumz52jpFdTo8Mc3aeQCDrCvVviWGkJ/view?usp=share_link</t>
  </si>
  <si>
    <t>1B320E753F5152792BC89EBCBA7B7569</t>
  </si>
  <si>
    <t>Enfermera</t>
  </si>
  <si>
    <t>Cinthia Ivon</t>
  </si>
  <si>
    <t>62224846</t>
  </si>
  <si>
    <t>https://drive.google.com/file/d/1vb0zKTgYxVaOqwCYPNX95q5_Zy9X8qkU/view?usp=sharing</t>
  </si>
  <si>
    <t>2D91AB0C6D2FDA88B0202E4DC178834C</t>
  </si>
  <si>
    <t>Giovanni Jesus</t>
  </si>
  <si>
    <t>62224847</t>
  </si>
  <si>
    <t>https://drive.google.com/file/d/1CZC1rIX2FnHiIhvVAG_MdsubWllUfYB-/view?usp=sharing</t>
  </si>
  <si>
    <t>864AE5D3407B150F5701E9E1D745ECC0</t>
  </si>
  <si>
    <t>Miguel Angel</t>
  </si>
  <si>
    <t>62224848</t>
  </si>
  <si>
    <t>https://drive.google.com/file/d/1JyAmzRRhSvaC0FMlWuwwOWj_OfFiyTj3/view?usp=sharing</t>
  </si>
  <si>
    <t>F3D631E567C288A63CC71C81B923B6C2</t>
  </si>
  <si>
    <t>Trabajo Social B</t>
  </si>
  <si>
    <t>Jose Guadalupe</t>
  </si>
  <si>
    <t>62224849</t>
  </si>
  <si>
    <t>https://drive.google.com/file/d/1lv9kfwVxs2pbvgo24eHNWkHYTYYw6n8p/view?usp=sharing</t>
  </si>
  <si>
    <t>1456F4C44E26C63CF74585DC7C72056C</t>
  </si>
  <si>
    <t>Miguel</t>
  </si>
  <si>
    <t>62224850</t>
  </si>
  <si>
    <t>https://drive.google.com/file/d/1CHoGa-QOMycVeh4IwUcQXaUc29vO4r-5/view?usp=sharing</t>
  </si>
  <si>
    <t>EADC749EBD7859EF4584A86A1AB862F1</t>
  </si>
  <si>
    <t>Edith</t>
  </si>
  <si>
    <t>Fuerte</t>
  </si>
  <si>
    <t>62224851</t>
  </si>
  <si>
    <t>https://drive.google.com/file/d/1VjqyJa_mWTBrM1Wtjx5txklAVgTZKOWN/view?usp=sharing</t>
  </si>
  <si>
    <t>C116CF351B6F47E24D309B2286062635</t>
  </si>
  <si>
    <t>Johnatan Rigoberto</t>
  </si>
  <si>
    <t>Lic. en fisioterapia</t>
  </si>
  <si>
    <t>62224852</t>
  </si>
  <si>
    <t>https://drive.google.com/open?id=18c-upeltycrb3oul5tQHAsQnnuHl5_5c</t>
  </si>
  <si>
    <t>9F9A4D69A66CDB44A53ED31D72C53751</t>
  </si>
  <si>
    <t>Ilse</t>
  </si>
  <si>
    <t>Liv. Preescolar</t>
  </si>
  <si>
    <t>62224853</t>
  </si>
  <si>
    <t>https://drive.google.com/file/d/1hGY9MxyksCpVJGRdKYRX3osS0AP5JfZ2/view?usp=sharing</t>
  </si>
  <si>
    <t>E8E44F0200758FBCB05038BFBF9D6677</t>
  </si>
  <si>
    <t>Samantha</t>
  </si>
  <si>
    <t>62224854</t>
  </si>
  <si>
    <t>https://drive.google.com/file/d/1oFb03ob5tYhfA2w_u2M_aJ7FgW_JK4Gy/view?usp=drive_link</t>
  </si>
  <si>
    <t>D63BE7F745595B55B488174E108A30C5</t>
  </si>
  <si>
    <t>Mensajero</t>
  </si>
  <si>
    <t>Cuauhtemoc</t>
  </si>
  <si>
    <t>Soria</t>
  </si>
  <si>
    <t>SMAPAM</t>
  </si>
  <si>
    <t>60637004</t>
  </si>
  <si>
    <t>https://1drv.ms/b/s!AtF9i2hPMFAjokOHKbNXkFkdvFO7?e=HZpenY</t>
  </si>
  <si>
    <t>Sistema Municipal de Agua Potable y Alcantarillado de Moroleón</t>
  </si>
  <si>
    <t>15/01/2024</t>
  </si>
  <si>
    <t>73D9494D64B6100CC048B554DD887784</t>
  </si>
  <si>
    <t>Fontanero B</t>
  </si>
  <si>
    <t>Juan Carlos</t>
  </si>
  <si>
    <t>Cerriteño</t>
  </si>
  <si>
    <t>60637005</t>
  </si>
  <si>
    <t>https://1drv.ms/b/s!AtF9i2hPMFAjol3E_4CyDMWcGbP5?e=Rwz0hq</t>
  </si>
  <si>
    <t>539DABD14E44DEFDDFDE4FE727F5642D</t>
  </si>
  <si>
    <t>Lecturista C</t>
  </si>
  <si>
    <t>Iván</t>
  </si>
  <si>
    <t>60637006</t>
  </si>
  <si>
    <t>https://1drv.ms/b/s!AtF9i2hPMFAjolHH9XcCavd5ZIP1?e=plYZKR</t>
  </si>
  <si>
    <t>B7AF03E987FF03883DE2EBCB277FF615</t>
  </si>
  <si>
    <t>Lecturista A</t>
  </si>
  <si>
    <t>Santiago</t>
  </si>
  <si>
    <t>Gamiño</t>
  </si>
  <si>
    <t>Rosales</t>
  </si>
  <si>
    <t>60637007</t>
  </si>
  <si>
    <t>https://1drv.ms/b/s!AtF9i2hPMFAjojbkEi8sTpIVM5HE?e=1nFBs6</t>
  </si>
  <si>
    <t>FBCE99B84D7B6A1D9CFBD451F122151D</t>
  </si>
  <si>
    <t>Ayudante Fontanero A</t>
  </si>
  <si>
    <t>Martín</t>
  </si>
  <si>
    <t>García</t>
  </si>
  <si>
    <t>60637008</t>
  </si>
  <si>
    <t>https://1drv.ms/b/s!AtF9i2hPMFAjom6sQsW7QK5qjSoC?e=0Stl7Z</t>
  </si>
  <si>
    <t>EF64DEB18D2EC311628F56936B5078B1</t>
  </si>
  <si>
    <t>Gerente Aministrativo</t>
  </si>
  <si>
    <t>Gerente Administrativo</t>
  </si>
  <si>
    <t>José Antonio</t>
  </si>
  <si>
    <t>Contaduría</t>
  </si>
  <si>
    <t>60637009</t>
  </si>
  <si>
    <t>https://1drv.ms/b/s!AtF9i2hPMFAjolaq460N2CdUrfCn?e=PDuiRt</t>
  </si>
  <si>
    <t>75AA90DAA45B96564926870571EA832B</t>
  </si>
  <si>
    <t>Auxiliar en Tratamiento de Aguas Residuales</t>
  </si>
  <si>
    <t>José</t>
  </si>
  <si>
    <t>Durán</t>
  </si>
  <si>
    <t>60637010</t>
  </si>
  <si>
    <t>https://1drv.ms/b/s!AtF9i2hPMFAjolnPhSkgIy4_yeb4?e=XpncIF</t>
  </si>
  <si>
    <t>6A26E028B80581E55AFBC33B595F7386</t>
  </si>
  <si>
    <t>Auxiliar de Pozos y Cloración</t>
  </si>
  <si>
    <t>Joaquín</t>
  </si>
  <si>
    <t>Hernández</t>
  </si>
  <si>
    <t>60637011</t>
  </si>
  <si>
    <t>https://1drv.ms/b/s!AtF9i2hPMFAjolfc-F9iTawD5oR4?e=NQoADg</t>
  </si>
  <si>
    <t>3659E4EA1EB91453D32EA4FDB72F4C0F</t>
  </si>
  <si>
    <t>Gerente de Operación y Mantenimiento de Fuentes de Abastecimiento y Cloración</t>
  </si>
  <si>
    <t>Ingeniería Industrial Mecánica en Diseño de Manufactura</t>
  </si>
  <si>
    <t>60637012</t>
  </si>
  <si>
    <t>https://1drv.ms/b/s!AtF9i2hPMFAjonFLgH_O5FaG8zJH?e=mp0oRP</t>
  </si>
  <si>
    <t>397C7C54173697BBD9413D9555C43488</t>
  </si>
  <si>
    <t>Jefe de Tratamiento de Aguas Residuales</t>
  </si>
  <si>
    <t>Luis Manuel</t>
  </si>
  <si>
    <t>Jacob</t>
  </si>
  <si>
    <t>Ingeniería Química</t>
  </si>
  <si>
    <t>60637013</t>
  </si>
  <si>
    <t>https://1drv.ms/b/s!AtF9i2hPMFAjomZOOUOhKFnB8LTG?e=vBqjg4</t>
  </si>
  <si>
    <t>26DDE197898D3D8C9EC63D94155B33AE</t>
  </si>
  <si>
    <t>Ayudante Fontanero B</t>
  </si>
  <si>
    <t>Fidel</t>
  </si>
  <si>
    <t>60637014</t>
  </si>
  <si>
    <t>https://1drv.ms/b/s!AtF9i2hPMFAjpDAzv4hxGBncENRH?e=XxnqW0</t>
  </si>
  <si>
    <t>6EC2630E21893F6681597D24C09FB94C</t>
  </si>
  <si>
    <t>Lecturista B</t>
  </si>
  <si>
    <t>Ramón</t>
  </si>
  <si>
    <t>60637015</t>
  </si>
  <si>
    <t>https://1drv.ms/b/s!AtF9i2hPMFAjonPSaUdZsN9dPV4e?e=wXGU5g</t>
  </si>
  <si>
    <t>CAB1045297EEA3B89EE2BBDC83639A7E</t>
  </si>
  <si>
    <t>Almacenista</t>
  </si>
  <si>
    <t>Nieto</t>
  </si>
  <si>
    <t>60637016</t>
  </si>
  <si>
    <t>https://1drv.ms/b/s!AtF9i2hPMFAjokZPB38Ntd7K9epL?e=D8rQxV</t>
  </si>
  <si>
    <t>C8FB7471263D58676701ACF628A0CA43</t>
  </si>
  <si>
    <t>Área de Patrimonio y Cuenta Pública</t>
  </si>
  <si>
    <t>60637017</t>
  </si>
  <si>
    <t>https://1drv.ms/b/s!AtF9i2hPMFAjokcZEaD4fRf-QOIz?e=rdU7JK</t>
  </si>
  <si>
    <t>D069734753A6E78D0A705CB53A5B826B</t>
  </si>
  <si>
    <t>Marco Antonio</t>
  </si>
  <si>
    <t>Alcántar</t>
  </si>
  <si>
    <t>60637018</t>
  </si>
  <si>
    <t>https://1drv.ms/b/s!AtF9i2hPMFAjomlrJWW51IGhm5wC?e=UkpauN</t>
  </si>
  <si>
    <t>0C0039193B71D573005F000521D3F40C</t>
  </si>
  <si>
    <t>Jefe de Facturación</t>
  </si>
  <si>
    <t>Carlos</t>
  </si>
  <si>
    <t>Diseño Industrial</t>
  </si>
  <si>
    <t>60637019</t>
  </si>
  <si>
    <t>https://1drv.ms/b/s!AtF9i2hPMFAjoj9I3ZZyso8uknMQ?e=BtHp5l</t>
  </si>
  <si>
    <t>B6E8DB175D9ACB84A4E7848B1227DBAF</t>
  </si>
  <si>
    <t>Fontanero A</t>
  </si>
  <si>
    <t>José Francisco</t>
  </si>
  <si>
    <t>Jiménez</t>
  </si>
  <si>
    <t>60637020</t>
  </si>
  <si>
    <t>https://1drv.ms/b/s!AtF9i2hPMFAjokqQt6R_uW44rcAR?e=EYuBDN</t>
  </si>
  <si>
    <t>01550CC5B312E647207974D170286D75</t>
  </si>
  <si>
    <t>Roberto</t>
  </si>
  <si>
    <t>60637021</t>
  </si>
  <si>
    <t>https://1drv.ms/b/s!AtF9i2hPMFAjojt03wHGbffIRwzV?e=3m0IFE</t>
  </si>
  <si>
    <t>D6E83F662627AC4375EF97C14F05722F</t>
  </si>
  <si>
    <t>Operador Hidroneumático 2</t>
  </si>
  <si>
    <t>Juan Luis</t>
  </si>
  <si>
    <t>Lundez</t>
  </si>
  <si>
    <t>60637022</t>
  </si>
  <si>
    <t>https://1drv.ms/b/s!AtF9i2hPMFAjpQ__dLrc8cM3vlN5?e=0PUACu</t>
  </si>
  <si>
    <t>A65A0BBB93B07D05325B56F0FA32A783</t>
  </si>
  <si>
    <t>José Raymundo</t>
  </si>
  <si>
    <t>Mercado</t>
  </si>
  <si>
    <t>60637023</t>
  </si>
  <si>
    <t>https://1drv.ms/b/s!AtF9i2hPMFAjonTpMHpdmkT1e0VH?e=TrQeP3</t>
  </si>
  <si>
    <t>500F71DDFEE9075F69916763B06EB93A</t>
  </si>
  <si>
    <t>Conserje 2</t>
  </si>
  <si>
    <t>Laura</t>
  </si>
  <si>
    <t>Ruíz</t>
  </si>
  <si>
    <t>60637024</t>
  </si>
  <si>
    <t>https://1drv.ms/b/s!AtF9i2hPMFAjomIqQvo62EKg6Qj0?e=RFUY0o</t>
  </si>
  <si>
    <t>63EA4EA4474F47FC71C53C0AC8A5005C</t>
  </si>
  <si>
    <t>Enrique</t>
  </si>
  <si>
    <t>Bibian</t>
  </si>
  <si>
    <t>60637025</t>
  </si>
  <si>
    <t>https://1drv.ms/b/s!AtF9i2hPMFAjokg_fiz5I8bYOtW-?e=rf0WuR</t>
  </si>
  <si>
    <t>DEC46A12CAD9A68CFCB7D8C6510274F7</t>
  </si>
  <si>
    <t>Contratos y Fraccionamientos</t>
  </si>
  <si>
    <t>Informática</t>
  </si>
  <si>
    <t>60637026</t>
  </si>
  <si>
    <t>https://1drv.ms/b/s!AtF9i2hPMFAjokBd2gORU1S-lXaA?e=HxnI4Y</t>
  </si>
  <si>
    <t>AFE800D605F83C9BFA53750491F8A8AA</t>
  </si>
  <si>
    <t>Onofre</t>
  </si>
  <si>
    <t>Aguado</t>
  </si>
  <si>
    <t>60637027</t>
  </si>
  <si>
    <t>https://1drv.ms/b/s!AtF9i2hPMFAjol7JOSi5L6zy8bgp?e=4PKjMP</t>
  </si>
  <si>
    <t>17D115EDFDD0295E9BBBB8A4B5990DEB</t>
  </si>
  <si>
    <t>Jefe Operativo</t>
  </si>
  <si>
    <t>Javier</t>
  </si>
  <si>
    <t>Paniagua</t>
  </si>
  <si>
    <t>Mercadotécnia</t>
  </si>
  <si>
    <t>60637028</t>
  </si>
  <si>
    <t>https://1drv.ms/b/s!AtF9i2hPMFAjo2JqDzyN_Qdf808Q?e=9LnJGk</t>
  </si>
  <si>
    <t>0CCA20DD50FDB0F2B11ED9591ABE3697</t>
  </si>
  <si>
    <t>Ayudante Fontanero C</t>
  </si>
  <si>
    <t>Armando</t>
  </si>
  <si>
    <t>Aguirre</t>
  </si>
  <si>
    <t>Ramírez</t>
  </si>
  <si>
    <t>60636993</t>
  </si>
  <si>
    <t>https://1drv.ms/b/s!AtF9i2hPMFAjoj35HOeva68rddaj?e=dj3sRi</t>
  </si>
  <si>
    <t>2ECE650344C0D2D02D05E2A36B878304</t>
  </si>
  <si>
    <t>Juan</t>
  </si>
  <si>
    <t>Álvarez</t>
  </si>
  <si>
    <t>60637029</t>
  </si>
  <si>
    <t>https://1drv.ms/b/s!AtF9i2hPMFAjomMcvhip2Efgtj4i?e=qQsvDP</t>
  </si>
  <si>
    <t>7751DBEDDE8202063C7E748E000CC9BA</t>
  </si>
  <si>
    <t>Director general</t>
  </si>
  <si>
    <t>J. Jesús de Esquipulas</t>
  </si>
  <si>
    <t>Ingeniería Civil</t>
  </si>
  <si>
    <t>60637030</t>
  </si>
  <si>
    <t>https://1drv.ms/b/s!AtF9i2hPMFAjok66-gGt6EM27fn7?e=bGWMca</t>
  </si>
  <si>
    <t>801F4F6167BBCDC5F4779D6F258D154E</t>
  </si>
  <si>
    <t>Área de Egresos y Nóminas</t>
  </si>
  <si>
    <t>Sandra</t>
  </si>
  <si>
    <t>Rivera</t>
  </si>
  <si>
    <t>60637031</t>
  </si>
  <si>
    <t>https://1drv.ms/b/s!AtF9i2hPMFAjojc5gCTrcxV7BZA1?e=0JXSDh</t>
  </si>
  <si>
    <t>653168D44B0442E82A0BDAED895094B3</t>
  </si>
  <si>
    <t>Conserje 3</t>
  </si>
  <si>
    <t>Leticia</t>
  </si>
  <si>
    <t>60637032</t>
  </si>
  <si>
    <t>https://1drv.ms/b/s!AtF9i2hPMFAjomSEbn7SZEQ7gK2Y?e=SW0PWw</t>
  </si>
  <si>
    <t>F11E6488A3F38F277E3D99BF8BC04ED4</t>
  </si>
  <si>
    <t>Presidente del Consejo Directivo</t>
  </si>
  <si>
    <t>Daniel</t>
  </si>
  <si>
    <t>Raya</t>
  </si>
  <si>
    <t>60637033</t>
  </si>
  <si>
    <t>https://1drv.ms/b/s!AtF9i2hPMFAjok0qXeSzLWVDJmmV?e=dkBed7</t>
  </si>
  <si>
    <t>98AAA87D80C9AE5347E7CFAC8B305B3B</t>
  </si>
  <si>
    <t>J. Refugio</t>
  </si>
  <si>
    <t>Santano</t>
  </si>
  <si>
    <t>60637034</t>
  </si>
  <si>
    <t>https://1drv.ms/b/s!AtF9i2hPMFAjolJ9M7fZ_gJdmeXy?e=gizgAT</t>
  </si>
  <si>
    <t>2C1FA50E4001F9A1DF2A93CA45A3ACD2</t>
  </si>
  <si>
    <t>Silva</t>
  </si>
  <si>
    <t>60636994</t>
  </si>
  <si>
    <t>https://1drv.ms/b/s!AtF9i2hPMFAjolzIK6_Qpci_FkJx?e=HQBTvA</t>
  </si>
  <si>
    <t>AEB5C14150FBC7BABB5C6CD3BE94C549</t>
  </si>
  <si>
    <t>Asesor Jurídico</t>
  </si>
  <si>
    <t>Irene</t>
  </si>
  <si>
    <t>Anguiano</t>
  </si>
  <si>
    <t>60636995</t>
  </si>
  <si>
    <t>https://1drv.ms/b/s!AtF9i2hPMFAjok8m1c5RinJZDlzN?e=Yj0t1O</t>
  </si>
  <si>
    <t>A68039984F980484B3C2A0CC2F28E608</t>
  </si>
  <si>
    <t>Supervisor de Proyectos y Obra</t>
  </si>
  <si>
    <t>José de Jesús</t>
  </si>
  <si>
    <t>Cortés</t>
  </si>
  <si>
    <t>Ingeniería Hidráulica</t>
  </si>
  <si>
    <t>60636996</t>
  </si>
  <si>
    <t>https://1drv.ms/b/s!AtF9i2hPMFAjoljdzyW5EaX8vGkj?e=LDTIAU</t>
  </si>
  <si>
    <t>B223EDFF12E8B070AE69C611751070C6</t>
  </si>
  <si>
    <t>Fontanero Operador Hidroneumático 1</t>
  </si>
  <si>
    <t>Julio Cesar</t>
  </si>
  <si>
    <t>Vargas</t>
  </si>
  <si>
    <t>60636997</t>
  </si>
  <si>
    <t>https://1drv.ms/b/s!AtF9i2hPMFAjomE5aMfP2Qll8JoE?e=ymYPqP</t>
  </si>
  <si>
    <t>5BB3324BB64A588777C014D7C7116057</t>
  </si>
  <si>
    <t>Mantenimiento en Pozos y Tanques</t>
  </si>
  <si>
    <t>Agustín</t>
  </si>
  <si>
    <t>60636998</t>
  </si>
  <si>
    <t>https://1drv.ms/b/s!AtF9i2hPMFAjojphHrrWKVVXslB4?e=spHWe9</t>
  </si>
  <si>
    <t>1AE51C7F123A852C437695CCAE22F1F9</t>
  </si>
  <si>
    <t>Área de Catastro y Detección de Fugas</t>
  </si>
  <si>
    <t>Artemio</t>
  </si>
  <si>
    <t>60636999</t>
  </si>
  <si>
    <t>https://1drv.ms/b/s!AtF9i2hPMFAjoj6tw4wLFc0Rgsr1?e=IB6rHi</t>
  </si>
  <si>
    <t>831FFAEBC49B3BE03C93EB29BEBECCDF</t>
  </si>
  <si>
    <t>Atención a Usuarios</t>
  </si>
  <si>
    <t>Rodríguez</t>
  </si>
  <si>
    <t>Romero</t>
  </si>
  <si>
    <t>60637035</t>
  </si>
  <si>
    <t>https://1drv.ms/b/s!AtF9i2hPMFAjojmLOuBhkOg4phBx?e=qNJRvf</t>
  </si>
  <si>
    <t>74FD7CAA06BCC37273BA6117F89E77D8</t>
  </si>
  <si>
    <t>Rosiles</t>
  </si>
  <si>
    <t>Tenorio</t>
  </si>
  <si>
    <t>60637036</t>
  </si>
  <si>
    <t>https://1drv.ms/b/s!AtF9i2hPMFAjoluoWCPGVc3n4M75?e=E4bg1V</t>
  </si>
  <si>
    <t>9D89DA84BD34BE92367504C0F265185F</t>
  </si>
  <si>
    <t>Rocha</t>
  </si>
  <si>
    <t>60637037</t>
  </si>
  <si>
    <t>https://1drv.ms/b/s!AtF9i2hPMFAjom-4z9uMbQ7UvjUa?e=aV3wvD</t>
  </si>
  <si>
    <t>85CCCBA75DAE4AD0CC2DD88254CB0731</t>
  </si>
  <si>
    <t>Ricardo</t>
  </si>
  <si>
    <t>Samano</t>
  </si>
  <si>
    <t>60637038</t>
  </si>
  <si>
    <t>https://1drv.ms/b/s!AtF9i2hPMFAjonXETddXnPQJN7oJ?e=ucoRHR</t>
  </si>
  <si>
    <t>79D67DF63C07F099A60C914D11EDC672</t>
  </si>
  <si>
    <t>Joel</t>
  </si>
  <si>
    <t>60637039</t>
  </si>
  <si>
    <t>https://1drv.ms/b/s!AtF9i2hPMFAjolUh3TuMiKVL4TUl?e=XnQqQ6</t>
  </si>
  <si>
    <t>AEF95D353586625323850419A05FAA2C</t>
  </si>
  <si>
    <t>Analista de Facturación</t>
  </si>
  <si>
    <t>Manuel Amparo</t>
  </si>
  <si>
    <t>Chávez</t>
  </si>
  <si>
    <t>Ingeniería en Informática</t>
  </si>
  <si>
    <t>60637040</t>
  </si>
  <si>
    <t>https://1drv.ms/b/s!AtF9i2hPMFAjomhfOExFi-D9ftqD?e=zqbWHP</t>
  </si>
  <si>
    <t>10DB4E06463BE47EF9B9D1FE2470FD5C</t>
  </si>
  <si>
    <t>Auxiliar Administrativo</t>
  </si>
  <si>
    <t>Yaritza Gabriela</t>
  </si>
  <si>
    <t>60637000</t>
  </si>
  <si>
    <t>https://1drv.ms/b/s!AtF9i2hPMFAjojWUGRz0bGz_08ZA?e=snvtT6</t>
  </si>
  <si>
    <t>94A7397DE759DC84F9CEB91FFF3371BE</t>
  </si>
  <si>
    <t>Átención a Usuarios y Adultos Mayores</t>
  </si>
  <si>
    <t>Atención a Usuarios y Adultos Mayores</t>
  </si>
  <si>
    <t>Zoraida Daniela</t>
  </si>
  <si>
    <t>60637001</t>
  </si>
  <si>
    <t>https://1drv.ms/b/s!AtF9i2hPMFAjojMYUbiRNEkeSiwH?e=Ds6gMk</t>
  </si>
  <si>
    <t>4A06E17B0FEA3F4CA269219423DDCC26</t>
  </si>
  <si>
    <t>Gerente de Operación y Mantenimiento de Redes Hidráulicas y Sanitarias</t>
  </si>
  <si>
    <t>Gerente Operación y Mantenimiento de Redes Hidráulicas y Sanitarias</t>
  </si>
  <si>
    <t>Luis Gerardo</t>
  </si>
  <si>
    <t>60637002</t>
  </si>
  <si>
    <t>https://1drv.ms/b/s!AtF9i2hPMFAjo2X4Xkec7fU8YmnD?e=2NA0d2</t>
  </si>
  <si>
    <t>E92D2F07A56800D93D48BB570286337F</t>
  </si>
  <si>
    <t>Auxiliar en Operación de Redes 1</t>
  </si>
  <si>
    <t>Jesús Israel</t>
  </si>
  <si>
    <t>60637003</t>
  </si>
  <si>
    <t>https://1drv.ms/b/s!AtF9i2hPMFAjolSb0FndkKo9v29r?e=xAGqKK</t>
  </si>
  <si>
    <t>842E7CF4B0984290A737945011E0AE50</t>
  </si>
  <si>
    <t>Juan Pablo</t>
  </si>
  <si>
    <t>Herrejón</t>
  </si>
  <si>
    <t>60637041</t>
  </si>
  <si>
    <t>https://1drv.ms/b/s!AtF9i2hPMFAjomAh25mfuGiNy0JG?e=XdfD0g</t>
  </si>
  <si>
    <t>6CC6D6B6193A0DC01A3DDFDD68B37FFB</t>
  </si>
  <si>
    <t>Cajera 2</t>
  </si>
  <si>
    <t>Silvia Alejandra</t>
  </si>
  <si>
    <t>Soto</t>
  </si>
  <si>
    <t>Gordillo</t>
  </si>
  <si>
    <t>Ingeniero Agronomo</t>
  </si>
  <si>
    <t>60637042</t>
  </si>
  <si>
    <t>https://1drv.ms/b/s!AtF9i2hPMFAjojTwMAYcGhGAub7K?e=swRNjY</t>
  </si>
  <si>
    <t>15B309D9C7358D88AB493086C6F404F2</t>
  </si>
  <si>
    <t>Auxiliar en Operación de Redes 2</t>
  </si>
  <si>
    <t>Francisco Javier</t>
  </si>
  <si>
    <t>Timagen</t>
  </si>
  <si>
    <t>Martínez</t>
  </si>
  <si>
    <t>60637043</t>
  </si>
  <si>
    <t>https://1drv.ms/b/s!AtF9i2hPMFAjoknl7jfqhxkIuDJx?e=PjUhg5</t>
  </si>
  <si>
    <t>BA397118D30E5F53B89721427FABA64F</t>
  </si>
  <si>
    <t>Auxiliar Administrativo de Pozos y Cloración</t>
  </si>
  <si>
    <t>Eber Eduardo</t>
  </si>
  <si>
    <t>Vázquez</t>
  </si>
  <si>
    <t>Ingeniería Eléctrica</t>
  </si>
  <si>
    <t>60637044</t>
  </si>
  <si>
    <t>https://1drv.ms/b/s!AtF9i2hPMFAjokVs04y9cB8XxnS3?e=k8JjXb</t>
  </si>
  <si>
    <t>4106EA28050D5F3E2D58AD54BE835160</t>
  </si>
  <si>
    <t>Oscar Oswaldo</t>
  </si>
  <si>
    <t>Valencia</t>
  </si>
  <si>
    <t>Lezama</t>
  </si>
  <si>
    <t>60637045</t>
  </si>
  <si>
    <t>https://1drv.ms/b/s!AtF9i2hPMFAjonBqwwnd4a2BDodZ?e=u1ZdTt</t>
  </si>
  <si>
    <t>84625F0ABAA8A6180C79D72A8A969621</t>
  </si>
  <si>
    <t>Gerente Comercial</t>
  </si>
  <si>
    <t>Marisol</t>
  </si>
  <si>
    <t>Luna</t>
  </si>
  <si>
    <t>60637046</t>
  </si>
  <si>
    <t>https://1drv.ms/b/s!AtF9i2hPMFAjomunTDCnCaPTdzh3?e=dxwym5</t>
  </si>
  <si>
    <t>47D562DFEE0C870457A632D10296AF3B</t>
  </si>
  <si>
    <t>60637047</t>
  </si>
  <si>
    <t>https://1drv.ms/b/s!AtF9i2hPMFAjonbI9yd39J4jVSFS?e=HjKDco</t>
  </si>
  <si>
    <t>A1C33AA0A8CF9CAA2244B22E315925CE</t>
  </si>
  <si>
    <t>Área de Ingresos</t>
  </si>
  <si>
    <t>Vega</t>
  </si>
  <si>
    <t>Administración</t>
  </si>
  <si>
    <t>60637048</t>
  </si>
  <si>
    <t>https://1drv.ms/b/s!AtF9i2hPMFAjom0uav2t6RJw6es1?e=DBG7cp</t>
  </si>
  <si>
    <t>DD2E5CBF1042291399822BD051B10B11</t>
  </si>
  <si>
    <t>Conserje 1</t>
  </si>
  <si>
    <t>Hermelinda</t>
  </si>
  <si>
    <t>Villagómez</t>
  </si>
  <si>
    <t>60637049</t>
  </si>
  <si>
    <t>https://1drv.ms/b/s!AtF9i2hPMFAjokxVNRrzogK2dMbm?e=EYWx0O</t>
  </si>
  <si>
    <t>669264B941431298C138C92CA1D3F4A3</t>
  </si>
  <si>
    <t>Secretaria Ejecutiva</t>
  </si>
  <si>
    <t>Ma. Carmen</t>
  </si>
  <si>
    <t>60637050</t>
  </si>
  <si>
    <t>https://1drv.ms/b/s!AtF9i2hPMFAjomeqmQA6gsigZnHz?e=3Uehxn</t>
  </si>
  <si>
    <t>2979464560F7EFB39BD1D8205F14B268</t>
  </si>
  <si>
    <t>Campos</t>
  </si>
  <si>
    <t>60637051</t>
  </si>
  <si>
    <t>https://1drv.ms/b/s!AtF9i2hPMFAjojykwP7-zS7XotKQ?e=9LeNz4</t>
  </si>
  <si>
    <t>C01CA915F2C9F1802EE2B462FFFB2C7A</t>
  </si>
  <si>
    <t>Juan Manuel</t>
  </si>
  <si>
    <t>60637052</t>
  </si>
  <si>
    <t>https://1drv.ms/b/s!AtF9i2hPMFAjol-v6uSw71OsMCoF?e=nPc6aK</t>
  </si>
  <si>
    <t>C4EE78BB99D1089C45F953DE3C1390CA</t>
  </si>
  <si>
    <t>Auxiliar Electromecánico</t>
  </si>
  <si>
    <t>Israel</t>
  </si>
  <si>
    <t>Frutos</t>
  </si>
  <si>
    <t>Ingeniero Mecatrónico</t>
  </si>
  <si>
    <t>60637054</t>
  </si>
  <si>
    <t>https://1drv.ms/b/s!AtF9i2hPMFAjolCjZP37SH7k1BHK?e=FOTW5n</t>
  </si>
  <si>
    <t>6CB172CB57567E32C43C909366C14C3A</t>
  </si>
  <si>
    <t>Recepcionista</t>
  </si>
  <si>
    <t>María Guadalupe</t>
  </si>
  <si>
    <t>60637055</t>
  </si>
  <si>
    <t>https://1drv.ms/b/s!AtF9i2hPMFAjomoHP5jVLz8qEmbz?e=tKl3GZ</t>
  </si>
  <si>
    <t>6ED6303C37526CEB042EB36165379BDE</t>
  </si>
  <si>
    <t>Cajera 1</t>
  </si>
  <si>
    <t>Evangelina</t>
  </si>
  <si>
    <t>Hoteleria y Turismo</t>
  </si>
  <si>
    <t>60637053</t>
  </si>
  <si>
    <t>https://1drv.ms/b/s!AtF9i2hPMFAjpQ73KbjHgentxW00?e=xgPt64</t>
  </si>
  <si>
    <t>D307063D21B32EB785564F8995085EC3</t>
  </si>
  <si>
    <t>Ayudante de Almacén</t>
  </si>
  <si>
    <t>Mario Eduardo</t>
  </si>
  <si>
    <t>60637056</t>
  </si>
  <si>
    <t>https://1drv.ms/b/s!AtF9i2hPMFAjpDNNZlUzupyONMwg?e=dwts0Y</t>
  </si>
  <si>
    <t>636FF47FB29537A162A9501E0B35B473</t>
  </si>
  <si>
    <t>Área de Recursos Humanos y Materiales</t>
  </si>
  <si>
    <t>César Iván</t>
  </si>
  <si>
    <t>Arquitectura</t>
  </si>
  <si>
    <t>60637057</t>
  </si>
  <si>
    <t>https://1drv.ms/b/s!AtF9i2hPMFAjpC-cEVy533UqWtsl?e=ChdXSb</t>
  </si>
  <si>
    <t>D4BE883C558517F465C8FC63F0F0E24F</t>
  </si>
  <si>
    <t>Director General</t>
  </si>
  <si>
    <t>Director general del Instituto Municipal de Planeación de Moroleón</t>
  </si>
  <si>
    <t>JESUS</t>
  </si>
  <si>
    <t>ZAMUDIO</t>
  </si>
  <si>
    <t>CASTRO</t>
  </si>
  <si>
    <t>Instituto Municipal de Planeación de Moroleón Guanajuato</t>
  </si>
  <si>
    <t>63649378</t>
  </si>
  <si>
    <t>https://1drv.ms/w/s!ApXR6Q9npGTRjDscZiy_zo9Azyuh?e=bFOnHa</t>
  </si>
  <si>
    <t>Instituto municipal de Planeación de Moroleón</t>
  </si>
  <si>
    <t>08/02/2024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</si>
  <si>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</si>
  <si>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</si>
  <si>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</si>
  <si>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</si>
  <si>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</si>
  <si>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</si>
  <si>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</si>
  <si>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</si>
  <si>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</si>
  <si>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</si>
  <si>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</si>
  <si>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</si>
  <si>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</si>
  <si>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</si>
  <si>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B7A6CDF416181149B1BDDB06A49CE36C</t>
  </si>
  <si>
    <t>2018</t>
  </si>
  <si>
    <t>2021</t>
  </si>
  <si>
    <t>Centro educativo Juan Jacobo Rouseau</t>
  </si>
  <si>
    <t>Coordinador de idiomas</t>
  </si>
  <si>
    <t>Idiomas</t>
  </si>
  <si>
    <t>B7A6CDF4161811498E1888A95726F469</t>
  </si>
  <si>
    <t>No tiene experiencia en cargos pasados</t>
  </si>
  <si>
    <t>B7A6CDF416181149A30E4AD0912D1AC2</t>
  </si>
  <si>
    <t>2019</t>
  </si>
  <si>
    <t>Universidad de León</t>
  </si>
  <si>
    <t>Diseñador Gráfico</t>
  </si>
  <si>
    <t>Diseño gráfico</t>
  </si>
  <si>
    <t>B7A6CDF416181149D2D4BBD352C9200F</t>
  </si>
  <si>
    <t>2009</t>
  </si>
  <si>
    <t>Preparatoria del Sur de Guanajuato</t>
  </si>
  <si>
    <t>Contador General</t>
  </si>
  <si>
    <t>Administrativo- Contable</t>
  </si>
  <si>
    <t>B7A6CDF41618114991F4FF26B4E1732F</t>
  </si>
  <si>
    <t>2020</t>
  </si>
  <si>
    <t>Matiff Design</t>
  </si>
  <si>
    <t>B7A6CDF4161811494983DB86C030331C</t>
  </si>
  <si>
    <t>Atención al cliente</t>
  </si>
  <si>
    <t>B7A6CDF41618114909FD71FE7BE47F64</t>
  </si>
  <si>
    <t>2014</t>
  </si>
  <si>
    <t>Instituto Montessori del bajío</t>
  </si>
  <si>
    <t>Profesora titular</t>
  </si>
  <si>
    <t>Docente frente al grupo</t>
  </si>
  <si>
    <t>B7A6CDF41618114921281559CD077D93</t>
  </si>
  <si>
    <t>2013</t>
  </si>
  <si>
    <t>Jean piaget</t>
  </si>
  <si>
    <t>Maestra educación primaria</t>
  </si>
  <si>
    <t>B7A6CDF4161811496D65DEA74523537D</t>
  </si>
  <si>
    <t>Cecyte plantel Yuriria</t>
  </si>
  <si>
    <t>Docente</t>
  </si>
  <si>
    <t>F464E50CBBDD4029D56B38AA1420A2E6</t>
  </si>
  <si>
    <t>Taller de ropa</t>
  </si>
  <si>
    <t>Terminado</t>
  </si>
  <si>
    <t>Cortador Textil</t>
  </si>
  <si>
    <t>F464E50CBBDD4029F6D6EDF2A1990F67</t>
  </si>
  <si>
    <t>2016</t>
  </si>
  <si>
    <t>Los pitufos</t>
  </si>
  <si>
    <t>F464E50CBBDD4029BD6614460A0E98A4</t>
  </si>
  <si>
    <t>Cuaracurio</t>
  </si>
  <si>
    <t>Comerciante</t>
  </si>
  <si>
    <t>Ventas</t>
  </si>
  <si>
    <t>4DABD663114C56053F61077C615E280F</t>
  </si>
  <si>
    <t>2010</t>
  </si>
  <si>
    <t>Despacho Particular</t>
  </si>
  <si>
    <t>Abogado Litigante</t>
  </si>
  <si>
    <t>Abogacia</t>
  </si>
  <si>
    <t>4DABD663114C5605FEEA957ADCCEEBFE</t>
  </si>
  <si>
    <t>2000</t>
  </si>
  <si>
    <t>2022</t>
  </si>
  <si>
    <t>Director De Obras Públicas</t>
  </si>
  <si>
    <t>Supervisor De Área</t>
  </si>
  <si>
    <t>Servidor Público</t>
  </si>
  <si>
    <t>4DABD663114C5605204AD77CB7278B24</t>
  </si>
  <si>
    <t>Direccion De Obras Públicas</t>
  </si>
  <si>
    <t>Encargada De Precios Unitarios</t>
  </si>
  <si>
    <t>4DABD663114C5605AD8E4276AB625139</t>
  </si>
  <si>
    <t>1995</t>
  </si>
  <si>
    <t>2015</t>
  </si>
  <si>
    <t>Particular</t>
  </si>
  <si>
    <t>Proyectista</t>
  </si>
  <si>
    <t>4DABD663114C560577E540FF1A4BEAE4</t>
  </si>
  <si>
    <t>4DABD663114C5605E68FD94026631D2B</t>
  </si>
  <si>
    <t>4DABD663114C5605B8AB78EC3751AC61</t>
  </si>
  <si>
    <t>4DABD663114C56057525CBAF5DB2E3DB</t>
  </si>
  <si>
    <t>8480F2DCA74181D26CF40FCE02902DCB</t>
  </si>
  <si>
    <t>8480F2DCA74181D2D1351197B1320056</t>
  </si>
  <si>
    <t>8480F2DCA74181D20048B903F3D51C02</t>
  </si>
  <si>
    <t>Emprendimiento</t>
  </si>
  <si>
    <t>8480F2DCA74181D2168EBD286590D31F</t>
  </si>
  <si>
    <t>Varios</t>
  </si>
  <si>
    <t>8480F2DCA74181D23D3A9829DDCA2FAE</t>
  </si>
  <si>
    <t>Consultora - Directora</t>
  </si>
  <si>
    <t>Administrativo</t>
  </si>
  <si>
    <t>8480F2DCA74181D2B28210975E7A229D</t>
  </si>
  <si>
    <t>Empresaria</t>
  </si>
  <si>
    <t>8480F2DCA74181D2EDEA8B3352512105</t>
  </si>
  <si>
    <t>8480F2DCA74181D22005FA74D0444360</t>
  </si>
  <si>
    <t>8480F2DCA74181D244AAD6BB5001D691</t>
  </si>
  <si>
    <t>8480F2DCA74181D2329CB268A95C7069</t>
  </si>
  <si>
    <t>4FBE6F429E8C47042CF6280EF234A5D6</t>
  </si>
  <si>
    <t>4FBE6F429E8C4704B0462A3BEA146058</t>
  </si>
  <si>
    <t>4FBE6F429E8C4704DFE240DEF744BF9A</t>
  </si>
  <si>
    <t>4FBE6F429E8C47048A3262FF6924139E</t>
  </si>
  <si>
    <t>4FBE6F429E8C4704C7F420C3AA6D1B8A</t>
  </si>
  <si>
    <t>4FBE6F429E8C4704FEF8859E81450CC7</t>
  </si>
  <si>
    <t>4FBE6F429E8C4704D9FFA8DAED59C082</t>
  </si>
  <si>
    <t>4FBE6F429E8C4704D7C6768035AFF155</t>
  </si>
  <si>
    <t>4FBE6F429E8C470455363A79A90AF539</t>
  </si>
  <si>
    <t>4FBE6F429E8C4704522C1AE43E497DE6</t>
  </si>
  <si>
    <t>25FCE35FB1C474E6814C74E5011A4D18</t>
  </si>
  <si>
    <t>25FCE35FB1C474E63D616FDA8775EF54</t>
  </si>
  <si>
    <t>25FCE35FB1C474E6D11932E2C597A32D</t>
  </si>
  <si>
    <t>2017</t>
  </si>
  <si>
    <t>San Gabriel Textil</t>
  </si>
  <si>
    <t>Gerente General</t>
  </si>
  <si>
    <t>25FCE35FB1C474E6C76452A8102DB783</t>
  </si>
  <si>
    <t>Aguacatera San Judas Tadeo</t>
  </si>
  <si>
    <t>Socia</t>
  </si>
  <si>
    <t>Emprendedor</t>
  </si>
  <si>
    <t>25FCE35FB1C474E678A66320A42F1FEE</t>
  </si>
  <si>
    <t>2001</t>
  </si>
  <si>
    <t>SEPROMEX</t>
  </si>
  <si>
    <t>Supervisora</t>
  </si>
  <si>
    <t>825A39508CFC64C9D960DFBD7F5D0B59</t>
  </si>
  <si>
    <t>25/01/1994</t>
  </si>
  <si>
    <t>10/10/2021</t>
  </si>
  <si>
    <t>Duce Maria SG</t>
  </si>
  <si>
    <t>Dueña</t>
  </si>
  <si>
    <t>ventas</t>
  </si>
  <si>
    <t>825A39508CFC64C9EF2AAD8CC739D00E</t>
  </si>
  <si>
    <t>15/03/2022</t>
  </si>
  <si>
    <t>30/05/2023</t>
  </si>
  <si>
    <t>jefe operativo</t>
  </si>
  <si>
    <t>contabilidad</t>
  </si>
  <si>
    <t>825A39508CFC64C949C4FD6FABB1B8E8</t>
  </si>
  <si>
    <t>01/03/2019</t>
  </si>
  <si>
    <t>15/10/2019</t>
  </si>
  <si>
    <t>Girls Fashion</t>
  </si>
  <si>
    <t>Administrador</t>
  </si>
  <si>
    <t>Area Administrativa</t>
  </si>
  <si>
    <t>825A39508CFC64C9372889D8CBA9215A</t>
  </si>
  <si>
    <t>22/04/1995</t>
  </si>
  <si>
    <t>10/10/2012</t>
  </si>
  <si>
    <t>Negocio Propio</t>
  </si>
  <si>
    <t>Propietaria</t>
  </si>
  <si>
    <t>0</t>
  </si>
  <si>
    <t>825A39508CFC64C9F5CF38F4CD4083AE</t>
  </si>
  <si>
    <t>27/09/2011</t>
  </si>
  <si>
    <t>10/09/20221</t>
  </si>
  <si>
    <t>Mariscos el Zarco</t>
  </si>
  <si>
    <t>caja</t>
  </si>
  <si>
    <t>E265C1A00406586F7721F88D6C9BB329</t>
  </si>
  <si>
    <t>10/10/2011</t>
  </si>
  <si>
    <t>25/07/2021</t>
  </si>
  <si>
    <t>Jean Piaget</t>
  </si>
  <si>
    <t>adminiestartivo</t>
  </si>
  <si>
    <t>area de la educacion</t>
  </si>
  <si>
    <t>E265C1A00406586FD9C4EF558964D93F</t>
  </si>
  <si>
    <t>01/01/2018</t>
  </si>
  <si>
    <t>E265C1A00406586FA825EE2B2484344C</t>
  </si>
  <si>
    <t>03/08/2013</t>
  </si>
  <si>
    <t>30/08/2014</t>
  </si>
  <si>
    <t>guarderia, mis pequeñas maravillas</t>
  </si>
  <si>
    <t>asistente educativa</t>
  </si>
  <si>
    <t>E265C1A00406586FBA6DA426C760BD25</t>
  </si>
  <si>
    <t>03/02/2010</t>
  </si>
  <si>
    <t>21/08/2017</t>
  </si>
  <si>
    <t>Sistema DIF del municipio de Moroleón</t>
  </si>
  <si>
    <t>Aistente Educativa</t>
  </si>
  <si>
    <t>Cadi</t>
  </si>
  <si>
    <t>E265C1A00406586FE7E5267F2CA8CF70</t>
  </si>
  <si>
    <t>25/01/2021</t>
  </si>
  <si>
    <t>15/06/2021</t>
  </si>
  <si>
    <t>Secretaria</t>
  </si>
  <si>
    <t>administrativo</t>
  </si>
  <si>
    <t>E265C1A00406586F1DE3CE728DA76B67</t>
  </si>
  <si>
    <t>12/06/2020</t>
  </si>
  <si>
    <t>15/08/2023</t>
  </si>
  <si>
    <t>clinica san roman</t>
  </si>
  <si>
    <t>aux administrativo</t>
  </si>
  <si>
    <t>E90E73E6DEE3462B2689991FD84A2BBA</t>
  </si>
  <si>
    <t>11/10/2006</t>
  </si>
  <si>
    <t>09/10/2010</t>
  </si>
  <si>
    <t>E90E73E6DEE3462B45CFBE7AC4577895</t>
  </si>
  <si>
    <t>01/04/2017</t>
  </si>
  <si>
    <t>05/07/2028</t>
  </si>
  <si>
    <t>angelitos traviesos</t>
  </si>
  <si>
    <t>Asistente educativa</t>
  </si>
  <si>
    <t>E90E73E6DEE3462B7F3972E1D39863AE</t>
  </si>
  <si>
    <t>02/05/2020</t>
  </si>
  <si>
    <t>12/01/2023</t>
  </si>
  <si>
    <t>Creaciones Sthepany</t>
  </si>
  <si>
    <t>Encargado de area</t>
  </si>
  <si>
    <t>Producción</t>
  </si>
  <si>
    <t>E90E73E6DEE3462B14652640C17F9E78</t>
  </si>
  <si>
    <t>01/01/2022</t>
  </si>
  <si>
    <t>10/07/2022</t>
  </si>
  <si>
    <t>Estancia Infantil la oruguita</t>
  </si>
  <si>
    <t>guarderia</t>
  </si>
  <si>
    <t>E90E73E6DEE3462B6400C1B48C34B32C</t>
  </si>
  <si>
    <t>04/08/2011</t>
  </si>
  <si>
    <t>24/06/2013</t>
  </si>
  <si>
    <t>Lomas del Campestre</t>
  </si>
  <si>
    <t>Maestra de Artisticas y Manualidades</t>
  </si>
  <si>
    <t>Area Educativa</t>
  </si>
  <si>
    <t>E90E73E6DEE3462BB2F85BF0E0E91FAF</t>
  </si>
  <si>
    <t>01/01/2019</t>
  </si>
  <si>
    <t>24/06/2022</t>
  </si>
  <si>
    <t>bambinos guarderia</t>
  </si>
  <si>
    <t>21EB0235AA088A7A0F9DF806D25DC0A9</t>
  </si>
  <si>
    <t>01/03/2018</t>
  </si>
  <si>
    <t>15/05/2023</t>
  </si>
  <si>
    <t>Clinica de Rehabilitacion</t>
  </si>
  <si>
    <t>Terapeuta</t>
  </si>
  <si>
    <t>Fisioterapia</t>
  </si>
  <si>
    <t>21EB0235AA088A7AD252F1DAD766566A</t>
  </si>
  <si>
    <t>01/01/2017</t>
  </si>
  <si>
    <t>20/04/2022</t>
  </si>
  <si>
    <t>Universidad continente americano</t>
  </si>
  <si>
    <t>Psicologia</t>
  </si>
  <si>
    <t>21EB0235AA088A7AA21B1F1C16E26F93</t>
  </si>
  <si>
    <t>01/08/1990</t>
  </si>
  <si>
    <t>31/12/2018</t>
  </si>
  <si>
    <t>Primarias Urbanas</t>
  </si>
  <si>
    <t>21EB0235AA088A7A08942050BDD220C3</t>
  </si>
  <si>
    <t>14/06/2019</t>
  </si>
  <si>
    <t>universidad de Guanajuato</t>
  </si>
  <si>
    <t>Actividad Fisica</t>
  </si>
  <si>
    <t>21EB0235AA088A7A0E12E7136D3EF023</t>
  </si>
  <si>
    <t>21EB0235AA088A7A0B2C43A4EAB03A62</t>
  </si>
  <si>
    <t>01/08/2021</t>
  </si>
  <si>
    <t>15/04/2022</t>
  </si>
  <si>
    <t>INGUDIS SILAO</t>
  </si>
  <si>
    <t>Seguridad</t>
  </si>
  <si>
    <t>825A39508CFC64C96335D0A52B7B33A4</t>
  </si>
  <si>
    <t>12/11/2018</t>
  </si>
  <si>
    <t>15/07/2019</t>
  </si>
  <si>
    <t>Asesores y Auditores</t>
  </si>
  <si>
    <t>Auxiliar Contable</t>
  </si>
  <si>
    <t>01FC5208BF627B7E8850BC49F78362BC</t>
  </si>
  <si>
    <t>15/03/2020</t>
  </si>
  <si>
    <t>Sillas y mesas dos arbolitos</t>
  </si>
  <si>
    <t>chofer</t>
  </si>
  <si>
    <t>01FC5208BF627B7E83CB7B9A7BB1821D</t>
  </si>
  <si>
    <t>01FC5208BF627B7E997B6A79733691B2</t>
  </si>
  <si>
    <t>01/01/2021</t>
  </si>
  <si>
    <t>13/08/2021</t>
  </si>
  <si>
    <t>Novedades Lili</t>
  </si>
  <si>
    <t>Obrera Textil</t>
  </si>
  <si>
    <t>01FC5208BF627B7E74E3F00E6244DB22</t>
  </si>
  <si>
    <t>21/04/2019</t>
  </si>
  <si>
    <t>15/12/2020</t>
  </si>
  <si>
    <t>Cecyte</t>
  </si>
  <si>
    <t>Analista</t>
  </si>
  <si>
    <t>publicidad</t>
  </si>
  <si>
    <t>01FC5208BF627B7EE6AA065D6BCC2A62</t>
  </si>
  <si>
    <t>E265C1A00406586F2777D7742F105E2E</t>
  </si>
  <si>
    <t>01/07/2010</t>
  </si>
  <si>
    <t>08/10/2017</t>
  </si>
  <si>
    <t>E265C1A00406586F740A629FFD502D71</t>
  </si>
  <si>
    <t>10/05/2018</t>
  </si>
  <si>
    <t>15/06/2023</t>
  </si>
  <si>
    <t>IECA</t>
  </si>
  <si>
    <t>Instructor externo</t>
  </si>
  <si>
    <t>nutricion</t>
  </si>
  <si>
    <t>E90E73E6DEE3462BA00148FD5141AAB8</t>
  </si>
  <si>
    <t>05/11/2009</t>
  </si>
  <si>
    <t>15/03/2012</t>
  </si>
  <si>
    <t>E90E73E6DEE3462B70A0D6C69B03FC50</t>
  </si>
  <si>
    <t>E265C1A00406586F65D79A1460D1F83F</t>
  </si>
  <si>
    <t>15/03/2010</t>
  </si>
  <si>
    <t>20/09/2016</t>
  </si>
  <si>
    <t>Trabajo Domestico</t>
  </si>
  <si>
    <t>Intendencia</t>
  </si>
  <si>
    <t>E265C1A00406586FA5CC0F642A6D99BA</t>
  </si>
  <si>
    <t>02/03/2020</t>
  </si>
  <si>
    <t>01/10/2021</t>
  </si>
  <si>
    <t>BUFETE JURÍDICO</t>
  </si>
  <si>
    <t>Litigante</t>
  </si>
  <si>
    <t>E90E73E6DEE3462B0FAA2F56B1FF05B4</t>
  </si>
  <si>
    <t>25/01/2022</t>
  </si>
  <si>
    <t>11/08/2022</t>
  </si>
  <si>
    <t>guarderia caritas de angel</t>
  </si>
  <si>
    <t>E90E73E6DEE3462B6A4AA40D6B784543</t>
  </si>
  <si>
    <t>10/10/2006</t>
  </si>
  <si>
    <t>28/12/2017</t>
  </si>
  <si>
    <t>Trabajo en Casa</t>
  </si>
  <si>
    <t>21EB0235AA088A7AF238460D949FA660</t>
  </si>
  <si>
    <t>12/08/2017</t>
  </si>
  <si>
    <t>25/06/2023</t>
  </si>
  <si>
    <t>las gueras collection</t>
  </si>
  <si>
    <t>21EB0235AA088A7A0871AA1E052C7D9A</t>
  </si>
  <si>
    <t>15/10/2011</t>
  </si>
  <si>
    <t>31/10/2012</t>
  </si>
  <si>
    <t>Bodega Aurrera</t>
  </si>
  <si>
    <t>produccion</t>
  </si>
  <si>
    <t>almacen</t>
  </si>
  <si>
    <t>21EB0235AA088A7AC0493A3440ECFDCF</t>
  </si>
  <si>
    <t>12/10/1995</t>
  </si>
  <si>
    <t>15/10/2000</t>
  </si>
  <si>
    <t>Consultorio Particular</t>
  </si>
  <si>
    <t>Medica</t>
  </si>
  <si>
    <t>21EB0235AA088A7AA64674D4B21BB961</t>
  </si>
  <si>
    <t>04/01/2019</t>
  </si>
  <si>
    <t>17/10/2019</t>
  </si>
  <si>
    <t>Estancia de Nuestra Señora de Guadalupe</t>
  </si>
  <si>
    <t>kinesiologo</t>
  </si>
  <si>
    <t>825A39508CFC64C9B431C55C150548B5</t>
  </si>
  <si>
    <t>12/03/2016</t>
  </si>
  <si>
    <t>29/08/2021</t>
  </si>
  <si>
    <t>hyegsa</t>
  </si>
  <si>
    <t>825A39508CFC64C91AEDD21C7F9BF4DA</t>
  </si>
  <si>
    <t>825A39508CFC64C9DCE792BE6C8B5B65</t>
  </si>
  <si>
    <t>24/07/2010</t>
  </si>
  <si>
    <t>Super Pirinola</t>
  </si>
  <si>
    <t>cajero</t>
  </si>
  <si>
    <t>825A39508CFC64C91F9BA11CC408B8C7</t>
  </si>
  <si>
    <t>26/04/2018</t>
  </si>
  <si>
    <t>16/10/2018</t>
  </si>
  <si>
    <t>Trasportes Colectivos San Miguel</t>
  </si>
  <si>
    <t>Operador</t>
  </si>
  <si>
    <t>01FC5208BF627B7E15893E717B4D4725</t>
  </si>
  <si>
    <t>01/02/2022</t>
  </si>
  <si>
    <t>15/12/2022</t>
  </si>
  <si>
    <t>caed</t>
  </si>
  <si>
    <t>01FC5208BF627B7E336E30C048D7DE62</t>
  </si>
  <si>
    <t>01FC5208BF627B7E18D20BB2B2A73507</t>
  </si>
  <si>
    <t>09/10/2007</t>
  </si>
  <si>
    <t>13/10/2017</t>
  </si>
  <si>
    <t>Centro Impulso Social Uriangato</t>
  </si>
  <si>
    <t>01FC5208BF627B7E231FDB27494FFA61</t>
  </si>
  <si>
    <t>25/07/2022</t>
  </si>
  <si>
    <t>EDUCEM</t>
  </si>
  <si>
    <t>01FC5208BF627B7E834600C8EDDB4445</t>
  </si>
  <si>
    <t>27/06/2019</t>
  </si>
  <si>
    <t>14/07/2021</t>
  </si>
  <si>
    <t>Aseo Domestico</t>
  </si>
  <si>
    <t>25CD4D242F89B8AA027F269CF665C2CA</t>
  </si>
  <si>
    <t>01/05/2019</t>
  </si>
  <si>
    <t>15/08/2022</t>
  </si>
  <si>
    <t>universidad Quetzalcoatl</t>
  </si>
  <si>
    <t>Docente de licenciatura</t>
  </si>
  <si>
    <t>25CD4D242F89B8AA4BE6DA915409521C</t>
  </si>
  <si>
    <t>20/01/2017</t>
  </si>
  <si>
    <t>04/08/2019</t>
  </si>
  <si>
    <t>Moda cielo</t>
  </si>
  <si>
    <t>Ayudante en general</t>
  </si>
  <si>
    <t>25CD4D242F89B8AA25234B7CC395BB08</t>
  </si>
  <si>
    <t>01/08/2019</t>
  </si>
  <si>
    <t>15/05/2020</t>
  </si>
  <si>
    <t>Montesori</t>
  </si>
  <si>
    <t>maestra</t>
  </si>
  <si>
    <t>Preescolar</t>
  </si>
  <si>
    <t>25CD4D242F89B8AAED04D9C448822926</t>
  </si>
  <si>
    <t>19/08/2008</t>
  </si>
  <si>
    <t>14/03/2022</t>
  </si>
  <si>
    <t>Guarderia chiquillos</t>
  </si>
  <si>
    <t>25CD4D242F89B8AACECD6BA4B8AAA12C</t>
  </si>
  <si>
    <t>20/01/2014</t>
  </si>
  <si>
    <t>15/08/2017</t>
  </si>
  <si>
    <t>farmacia del ahorro</t>
  </si>
  <si>
    <t>cajera</t>
  </si>
  <si>
    <t>atencion al cliente</t>
  </si>
  <si>
    <t>25CD4D242F89B8AAB9D38306044CD054</t>
  </si>
  <si>
    <t>04/07/2019</t>
  </si>
  <si>
    <t>20/01/2022</t>
  </si>
  <si>
    <t>Tecnologico Salvatierra</t>
  </si>
  <si>
    <t>Enlace</t>
  </si>
  <si>
    <t>25CD4D242F89B8AAB1B4EA8F53255C43</t>
  </si>
  <si>
    <t>25CD4D242F89B8AA9E72D8E2514946BC</t>
  </si>
  <si>
    <t>25CD4D242F89B8AAE3B7C83A4500F4CE</t>
  </si>
  <si>
    <t>20/04/2017</t>
  </si>
  <si>
    <t>09/10/2019</t>
  </si>
  <si>
    <t>25CD4D242F89B8AADA45B2AA51196BAF</t>
  </si>
  <si>
    <t>01/02/2015</t>
  </si>
  <si>
    <t>09/10/2016</t>
  </si>
  <si>
    <t>neuro kyo</t>
  </si>
  <si>
    <t>terapeuta</t>
  </si>
  <si>
    <t>87B72A0526FF298CAD4AE334BD52172D</t>
  </si>
  <si>
    <t>17/05/2019</t>
  </si>
  <si>
    <t>Ayudante medico</t>
  </si>
  <si>
    <t>87B72A0526FF298C4B9E4C8F038C6130</t>
  </si>
  <si>
    <t>14/05/2018</t>
  </si>
  <si>
    <t>31/03/2023</t>
  </si>
  <si>
    <t>creaciones zavala</t>
  </si>
  <si>
    <t>87B72A0526FF298C7CFF2D5E5DF62E39</t>
  </si>
  <si>
    <t>20/08/2019</t>
  </si>
  <si>
    <t>CAISES</t>
  </si>
  <si>
    <t>Vigilante</t>
  </si>
  <si>
    <t>87B72A0526FF298C209009E274B0A83F</t>
  </si>
  <si>
    <t>31/12/1999</t>
  </si>
  <si>
    <t>87B72A0526FF298C0C698C31E6EC3226</t>
  </si>
  <si>
    <t>02/02/2019</t>
  </si>
  <si>
    <t>10/11/2021</t>
  </si>
  <si>
    <t>particular</t>
  </si>
  <si>
    <t>costurera</t>
  </si>
  <si>
    <t>87B72A0526FF298C56C478264B9CB5D4</t>
  </si>
  <si>
    <t>04/05/2017</t>
  </si>
  <si>
    <t>20/01/2020</t>
  </si>
  <si>
    <t>estancia infantil los pitufos</t>
  </si>
  <si>
    <t>87B72A0526FF298C752E535E64A40731</t>
  </si>
  <si>
    <t>25/03/2020</t>
  </si>
  <si>
    <t>05/10/2022</t>
  </si>
  <si>
    <t>fabrica de ropa</t>
  </si>
  <si>
    <t>87B72A0526FF298C1713006213EE4614</t>
  </si>
  <si>
    <t>16/07/2015</t>
  </si>
  <si>
    <t>04/11/2020</t>
  </si>
  <si>
    <t>uniformes muza</t>
  </si>
  <si>
    <t>recursos humanos</t>
  </si>
  <si>
    <t>87B72A0526FF298CC7CFAED39D88B31B</t>
  </si>
  <si>
    <t>05/12/2014</t>
  </si>
  <si>
    <t>24/05/2022</t>
  </si>
  <si>
    <t>Despacho particular</t>
  </si>
  <si>
    <t>87B72A0526FF298C33FE9B0080F71339</t>
  </si>
  <si>
    <t>2F34ED01D857C1801857A99E50D055CD</t>
  </si>
  <si>
    <t>04/08/2022</t>
  </si>
  <si>
    <t>20/12/2023</t>
  </si>
  <si>
    <t>IMUM</t>
  </si>
  <si>
    <t>Psicologa</t>
  </si>
  <si>
    <t>psicologia</t>
  </si>
  <si>
    <t>2F34ED01D857C18097AE43A7749FB658</t>
  </si>
  <si>
    <t>rehabilitacion</t>
  </si>
  <si>
    <t>2F34ED01D857C1801E4CFE322282C3CD</t>
  </si>
  <si>
    <t>01/05/2022</t>
  </si>
  <si>
    <t>15/04/2023</t>
  </si>
  <si>
    <t>JN Toribio de Venavente Motolina</t>
  </si>
  <si>
    <t>2F34ED01D857C180C5DC5906BCB2A1C0</t>
  </si>
  <si>
    <t>15/06/2022</t>
  </si>
  <si>
    <t>preescolar niños heroes</t>
  </si>
  <si>
    <t>E5DB5AEE16182FE1BD37447DC9F0BF8D</t>
  </si>
  <si>
    <t>Jan-11</t>
  </si>
  <si>
    <t>Aug-13</t>
  </si>
  <si>
    <t>Administración Pública Municipal</t>
  </si>
  <si>
    <t>Mantenimiento</t>
  </si>
  <si>
    <t>Operativo</t>
  </si>
  <si>
    <t>E5DB5AEE16182FE16B08497A4B8E8542</t>
  </si>
  <si>
    <t>May-00</t>
  </si>
  <si>
    <t>Mar-04</t>
  </si>
  <si>
    <t>Albañilería</t>
  </si>
  <si>
    <t>Albañil</t>
  </si>
  <si>
    <t>8F09D830EE0F585B11A493034F315A1E</t>
  </si>
  <si>
    <t>Jan-18</t>
  </si>
  <si>
    <t>May-22</t>
  </si>
  <si>
    <t>Jerry Thomas Cocktail Bar</t>
  </si>
  <si>
    <t>Chef</t>
  </si>
  <si>
    <t>8F09D830EE0F585B9F05A26BC7D10F3D</t>
  </si>
  <si>
    <t>Jan-90</t>
  </si>
  <si>
    <t>Feb-91</t>
  </si>
  <si>
    <t>8F09D830EE0F585B23136ABE49DB5053</t>
  </si>
  <si>
    <t>Jan-96</t>
  </si>
  <si>
    <t>Oct-00</t>
  </si>
  <si>
    <t>Peon de mano</t>
  </si>
  <si>
    <t>Peon de Mano</t>
  </si>
  <si>
    <t>8F09D830EE0F585B8BBDB5ADE5B00AD9</t>
  </si>
  <si>
    <t>Mar-94</t>
  </si>
  <si>
    <t>Oct-95</t>
  </si>
  <si>
    <t>Industrial Dannytex, S.A. de C.V</t>
  </si>
  <si>
    <t>Auxiliar de Contador</t>
  </si>
  <si>
    <t>8F09D830EE0F585B58EBFF206A61D606</t>
  </si>
  <si>
    <t>Jul-12</t>
  </si>
  <si>
    <t>Feb-17</t>
  </si>
  <si>
    <t>Tienda de Ropa</t>
  </si>
  <si>
    <t>Venta de Mostrador</t>
  </si>
  <si>
    <t>8F09D830EE0F585B9FD3C2B67DD1E69B</t>
  </si>
  <si>
    <t>May-92</t>
  </si>
  <si>
    <t>Nov-98</t>
  </si>
  <si>
    <t>Tintorería</t>
  </si>
  <si>
    <t>Desmanchador</t>
  </si>
  <si>
    <t>8F09D830EE0F585BCC8D728A05CCEEBB</t>
  </si>
  <si>
    <t>Sep-91</t>
  </si>
  <si>
    <t>Jan-92</t>
  </si>
  <si>
    <t>Colegio Nacional de Educación Profesinal Técnica</t>
  </si>
  <si>
    <t>8F09D830EE0F585BB865C32AAE512774</t>
  </si>
  <si>
    <t>Mar-10</t>
  </si>
  <si>
    <t>Jan-12</t>
  </si>
  <si>
    <t>Química - AP</t>
  </si>
  <si>
    <t>Asesor Técnico en Aplicación de Productos Químicos</t>
  </si>
  <si>
    <t>8F09D830EE0F585BCBE04CF294E1E7A2</t>
  </si>
  <si>
    <t>Jul-21</t>
  </si>
  <si>
    <t>Apr-23</t>
  </si>
  <si>
    <t>Tedios Trex</t>
  </si>
  <si>
    <t>Operador de Máquinas</t>
  </si>
  <si>
    <t>8F09D830EE0F585BA2779238FE31029D</t>
  </si>
  <si>
    <t>Jan-05</t>
  </si>
  <si>
    <t>Jan-06</t>
  </si>
  <si>
    <t>Ferretería</t>
  </si>
  <si>
    <t>Cobrador</t>
  </si>
  <si>
    <t>A8E298C0AF82463DC1AD60A78A270B6B</t>
  </si>
  <si>
    <t>Feb-10</t>
  </si>
  <si>
    <t>Aug-14</t>
  </si>
  <si>
    <t>Bimbo</t>
  </si>
  <si>
    <t>A8E298C0AF82463D736085A610731763</t>
  </si>
  <si>
    <t>Dec-09</t>
  </si>
  <si>
    <t>Jun-17</t>
  </si>
  <si>
    <t>Despacho Contable</t>
  </si>
  <si>
    <t>A8E298C0AF82463D3CEAF0F1DE3065AF</t>
  </si>
  <si>
    <t>Aug-17</t>
  </si>
  <si>
    <t>Apr-19</t>
  </si>
  <si>
    <t>Emergencias 911</t>
  </si>
  <si>
    <t>Telefonista Operador</t>
  </si>
  <si>
    <t>A8E298C0AF82463D4787810638BF3E4A</t>
  </si>
  <si>
    <t>May-14</t>
  </si>
  <si>
    <t>Nov-14</t>
  </si>
  <si>
    <t>Fábrica de Ropa</t>
  </si>
  <si>
    <t>Supervisor</t>
  </si>
  <si>
    <t>A8E298C0AF82463D62C16DC2B858FAA3</t>
  </si>
  <si>
    <t>Sep-09</t>
  </si>
  <si>
    <t>Plomería</t>
  </si>
  <si>
    <t>A8E298C0AF82463D3A617CAAC5FD4990</t>
  </si>
  <si>
    <t>Jun-87</t>
  </si>
  <si>
    <t>Oct-11</t>
  </si>
  <si>
    <t>Plomería y Electricidad</t>
  </si>
  <si>
    <t>A8E298C0AF82463D43C10B025AD3C198</t>
  </si>
  <si>
    <t>Jun-22</t>
  </si>
  <si>
    <t>Sep-23</t>
  </si>
  <si>
    <t>Oficial de vialidad</t>
  </si>
  <si>
    <t>A8E298C0AF82463DD2AFB2822247D42C</t>
  </si>
  <si>
    <t>Jan-08</t>
  </si>
  <si>
    <t>Frutería</t>
  </si>
  <si>
    <t>Cargador</t>
  </si>
  <si>
    <t>A8E298C0AF82463D7A7D88FC9187BCE5</t>
  </si>
  <si>
    <t>May-17</t>
  </si>
  <si>
    <t>Nov-21</t>
  </si>
  <si>
    <t>Taller de Ropa</t>
  </si>
  <si>
    <t>Costurera</t>
  </si>
  <si>
    <t>A8E298C0AF82463DD3DB6B07BBFFD008</t>
  </si>
  <si>
    <t>Feb-90</t>
  </si>
  <si>
    <t>Sep-12</t>
  </si>
  <si>
    <t>076AAEDFDDDF0C95AAD0DD78E5F23A2D</t>
  </si>
  <si>
    <t>Nov-07</t>
  </si>
  <si>
    <t>Instituto de Alfabetización y Educación Básica para Adultos</t>
  </si>
  <si>
    <t>Control Escolar Regional</t>
  </si>
  <si>
    <t>076AAEDFDDDF0C955E1F2162A76AE731</t>
  </si>
  <si>
    <t>Apr-10</t>
  </si>
  <si>
    <t>Jan-13</t>
  </si>
  <si>
    <t>Ayudante de Albañilería</t>
  </si>
  <si>
    <t>076AAEDFDDDF0C952B88CA7BC03EC070</t>
  </si>
  <si>
    <t>Oct-19</t>
  </si>
  <si>
    <t>Aug-20</t>
  </si>
  <si>
    <t>Encargado</t>
  </si>
  <si>
    <t>1311AD7969540111B60FF6F86DCB1A29</t>
  </si>
  <si>
    <t>Feb-20</t>
  </si>
  <si>
    <t>Jul-22</t>
  </si>
  <si>
    <t>Cortador</t>
  </si>
  <si>
    <t>076AAEDFDDDF0C959E16E5AA764C4494</t>
  </si>
  <si>
    <t>May-87</t>
  </si>
  <si>
    <t>Dec-90</t>
  </si>
  <si>
    <t>Oficina Recaudadora de Impuestos</t>
  </si>
  <si>
    <t>Notificador</t>
  </si>
  <si>
    <t>076AAEDFDDDF0C959702F134E55B44B9</t>
  </si>
  <si>
    <t>Oct-99</t>
  </si>
  <si>
    <t>Jun-00</t>
  </si>
  <si>
    <t>Director de Obras Públicas</t>
  </si>
  <si>
    <t>076AAEDFDDDF0C957BA0F6AA4B97EE8C</t>
  </si>
  <si>
    <t>Jul-98</t>
  </si>
  <si>
    <t>Nov-00</t>
  </si>
  <si>
    <t>Servimáquinas del Centro</t>
  </si>
  <si>
    <t>076AAEDFDDDF0C95D942625EA106FE9B</t>
  </si>
  <si>
    <t>Jun-16</t>
  </si>
  <si>
    <t>Oct-21</t>
  </si>
  <si>
    <t>076AAEDFDDDF0C9554009314EC25BD43</t>
  </si>
  <si>
    <t>Feb-12</t>
  </si>
  <si>
    <t>Mar-20</t>
  </si>
  <si>
    <t>Implan Moroleón</t>
  </si>
  <si>
    <t>076AAEDFDDDF0C95AB9E5D47A2F874BE</t>
  </si>
  <si>
    <t>Mar-90</t>
  </si>
  <si>
    <t>Oct-92</t>
  </si>
  <si>
    <t>Taller Mecánico</t>
  </si>
  <si>
    <t>Ayudante de Mecánico</t>
  </si>
  <si>
    <t>1311AD7969540111B988BB7BF1221468</t>
  </si>
  <si>
    <t>Jardinero</t>
  </si>
  <si>
    <t>1311AD7969540111F12EFCA810980131</t>
  </si>
  <si>
    <t>Sep-15</t>
  </si>
  <si>
    <t>Despacho Jurídico Particular</t>
  </si>
  <si>
    <t>E5DB5AEE16182FE1EF880E6BE86A10F8</t>
  </si>
  <si>
    <t>Sep-20</t>
  </si>
  <si>
    <t>Feb-22</t>
  </si>
  <si>
    <t>Obras Públicas</t>
  </si>
  <si>
    <t>Supervisor de Obra</t>
  </si>
  <si>
    <t>E5DB5AEE16182FE1AECCCB502669A2F3</t>
  </si>
  <si>
    <t>Dec-15</t>
  </si>
  <si>
    <t>Taller</t>
  </si>
  <si>
    <t>Operador de Bordadoras</t>
  </si>
  <si>
    <t>E5DB5AEE16182FE114DBAB61DAE3AD43</t>
  </si>
  <si>
    <t>Jan-00</t>
  </si>
  <si>
    <t>Mar-03</t>
  </si>
  <si>
    <t>Mercería Ideal</t>
  </si>
  <si>
    <t>Encargado de Bodega</t>
  </si>
  <si>
    <t>E5DB5AEE16182FE17EFB8C29F119A8F5</t>
  </si>
  <si>
    <t>Jul-03</t>
  </si>
  <si>
    <t>May-07</t>
  </si>
  <si>
    <t>Carpintería</t>
  </si>
  <si>
    <t>Ayudante de Carpintero</t>
  </si>
  <si>
    <t>076AAEDFDDDF0C957B2294BFE61F6E11</t>
  </si>
  <si>
    <t>Universidad Tecnológica Laja Bajio</t>
  </si>
  <si>
    <t>Responsable de Recursos Materiales y Servicios Generales</t>
  </si>
  <si>
    <t>028A2F48EB4A324141FB834B574693DA</t>
  </si>
  <si>
    <t>Mar-09</t>
  </si>
  <si>
    <t>Nov-22</t>
  </si>
  <si>
    <t>Supervisor de Campo</t>
  </si>
  <si>
    <t>028A2F48EB4A32417C77AA22E5288F10</t>
  </si>
  <si>
    <t>Jun-09</t>
  </si>
  <si>
    <t>Sep-13</t>
  </si>
  <si>
    <t>Obrero Textil</t>
  </si>
  <si>
    <t>028A2F48EB4A3241EE6FA34D5F1B7DBC</t>
  </si>
  <si>
    <t>Jan-01</t>
  </si>
  <si>
    <t>Sep-05</t>
  </si>
  <si>
    <t>Telecable</t>
  </si>
  <si>
    <t>Técnico de Redes</t>
  </si>
  <si>
    <t>028A2F48EB4A32416849889EBBEC877D</t>
  </si>
  <si>
    <t>May-08</t>
  </si>
  <si>
    <t>Sublimador</t>
  </si>
  <si>
    <t>028A2F48EB4A3241999C3ABCA95CA3DC</t>
  </si>
  <si>
    <t>Jan-19</t>
  </si>
  <si>
    <t>Soporte Técnico</t>
  </si>
  <si>
    <t>E5DB5AEE16182FE1D41953F86FAC4D6A</t>
  </si>
  <si>
    <t>Oct-12</t>
  </si>
  <si>
    <t>Adminitración Pública Municipal</t>
  </si>
  <si>
    <t>Atención al Público</t>
  </si>
  <si>
    <t>E5DB5AEE16182FE1CE6042D944F77A72</t>
  </si>
  <si>
    <t>Dec-14</t>
  </si>
  <si>
    <t>Fabrica Shine Art</t>
  </si>
  <si>
    <t>Elaboración de Plantillas</t>
  </si>
  <si>
    <t>E5DB5AEE16182FE12392073A43E5E7F5</t>
  </si>
  <si>
    <t>Feb-16</t>
  </si>
  <si>
    <t>Aug-22</t>
  </si>
  <si>
    <t>Grupo Constructor Villacam</t>
  </si>
  <si>
    <t>Residente de Obra</t>
  </si>
  <si>
    <t>E5DB5AEE16182FE145427223253E2A83</t>
  </si>
  <si>
    <t>Sep-10</t>
  </si>
  <si>
    <t>Obrero</t>
  </si>
  <si>
    <t>028A2F48EB4A32410EAA83508257D1B3</t>
  </si>
  <si>
    <t>Jul-08</t>
  </si>
  <si>
    <t>Servicio y Mantenimiento en General</t>
  </si>
  <si>
    <t>028A2F48EB4A3241BA930739C7D77911</t>
  </si>
  <si>
    <t>Feb-19</t>
  </si>
  <si>
    <t>Oct-20</t>
  </si>
  <si>
    <t>Codelba</t>
  </si>
  <si>
    <t>028A2F48EB4A324154C477F7F045420C</t>
  </si>
  <si>
    <t>Nov-17</t>
  </si>
  <si>
    <t>Dec-20</t>
  </si>
  <si>
    <t>Podador</t>
  </si>
  <si>
    <t>028A2F48EB4A3241AE1EA9C6CFEBA324</t>
  </si>
  <si>
    <t>Sep-21</t>
  </si>
  <si>
    <t>Integraciones Fotovoltaicas del Centro</t>
  </si>
  <si>
    <t>Ingeniero Eléctrico</t>
  </si>
  <si>
    <t>028A2F48EB4A324114CB4FFEEF4C4090</t>
  </si>
  <si>
    <t>Mar-05</t>
  </si>
  <si>
    <t>Sep-18</t>
  </si>
  <si>
    <t>Grupo Textil el Roble</t>
  </si>
  <si>
    <t>Vendedor</t>
  </si>
  <si>
    <t>82A8436A39A1B76DAB2636B39A3C05A4</t>
  </si>
  <si>
    <t>Aug-02</t>
  </si>
  <si>
    <t>Jan-03</t>
  </si>
  <si>
    <t>Three a little bakery</t>
  </si>
  <si>
    <t>Mesera</t>
  </si>
  <si>
    <t>82A8436A39A1B76D334AFCE9D074F6AF</t>
  </si>
  <si>
    <t>May-15</t>
  </si>
  <si>
    <t>Nov-18</t>
  </si>
  <si>
    <t>Seguridad Pública</t>
  </si>
  <si>
    <t>Policía</t>
  </si>
  <si>
    <t>82A8436A39A1B76D31FBBDD89BE04725</t>
  </si>
  <si>
    <t>Jan-09</t>
  </si>
  <si>
    <t>Nov-09</t>
  </si>
  <si>
    <t>BBVA Bancomer</t>
  </si>
  <si>
    <t>82A8436A39A1B76DC1C806FA91A55138</t>
  </si>
  <si>
    <t>Sep-01</t>
  </si>
  <si>
    <t>Oct-04</t>
  </si>
  <si>
    <t>Empleada de Mostrador</t>
  </si>
  <si>
    <t>82A8436A39A1B76D10A5ED7E6A3649EB</t>
  </si>
  <si>
    <t>Taller Eléctrico</t>
  </si>
  <si>
    <t>Secretaria Recepcionista</t>
  </si>
  <si>
    <t>82A8436A39A1B76DC78D4424E7B9F3F3</t>
  </si>
  <si>
    <t>Aug-99</t>
  </si>
  <si>
    <t>Mar-13</t>
  </si>
  <si>
    <t>82A8436A39A1B76D076F35ADFFCF87BE</t>
  </si>
  <si>
    <t>Carpintero</t>
  </si>
  <si>
    <t>82A8436A39A1B76D512BCC8FD84FD08D</t>
  </si>
  <si>
    <t>Jan-23</t>
  </si>
  <si>
    <t>Servicios Mecánicos Industriales</t>
  </si>
  <si>
    <t>Ingeniero en Mantenimiento</t>
  </si>
  <si>
    <t>82A8436A39A1B76D0FEB97CC1DB484BC</t>
  </si>
  <si>
    <t>Jan-17</t>
  </si>
  <si>
    <t>Mar-22</t>
  </si>
  <si>
    <t>Originales D'KADA</t>
  </si>
  <si>
    <t>82A8436A39A1B76DEC6BE80F903ABDE0</t>
  </si>
  <si>
    <t>May-20</t>
  </si>
  <si>
    <t>Le Grand Bistro</t>
  </si>
  <si>
    <t>D71891B024F465F4F48BC264A24C06D2</t>
  </si>
  <si>
    <t>Mar-19</t>
  </si>
  <si>
    <t>Jul-23</t>
  </si>
  <si>
    <t>PanCo</t>
  </si>
  <si>
    <t>Panadero</t>
  </si>
  <si>
    <t>D71891B024F465F45F79831A31917093</t>
  </si>
  <si>
    <t>Jan-21</t>
  </si>
  <si>
    <t>Combasa</t>
  </si>
  <si>
    <t>Laboratorista de concreto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</si>
</sst>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8515625" customWidth="true" bestFit="true"/>
    <col min="6" max="6" width="69.78515625" customWidth="true" bestFit="true"/>
    <col min="7" max="7" width="18.9179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9.58203125" customWidth="true" bestFit="true"/>
    <col min="12" max="12" width="53.05078125" customWidth="true" bestFit="true"/>
    <col min="13" max="13" width="48.54296875" customWidth="true" bestFit="true"/>
    <col min="14" max="14" width="17.4921875" customWidth="true" bestFit="true"/>
    <col min="15" max="15" width="135.949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7.578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66</v>
      </c>
      <c r="O8" t="s" s="4">
        <v>67</v>
      </c>
      <c r="P8" t="s" s="4">
        <v>68</v>
      </c>
      <c r="Q8" t="s" s="4">
        <v>63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63</v>
      </c>
      <c r="K9" t="s" s="4">
        <v>64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68</v>
      </c>
      <c r="Q9" t="s" s="4">
        <v>63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84</v>
      </c>
      <c r="J10" t="s" s="4">
        <v>63</v>
      </c>
      <c r="K10" t="s" s="4">
        <v>64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63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63</v>
      </c>
      <c r="K11" t="s" s="4">
        <v>64</v>
      </c>
      <c r="L11" t="s" s="4">
        <v>94</v>
      </c>
      <c r="M11" t="s" s="4">
        <v>95</v>
      </c>
      <c r="N11" t="s" s="4">
        <v>96</v>
      </c>
      <c r="O11" t="s" s="4">
        <v>97</v>
      </c>
      <c r="P11" t="s" s="4">
        <v>68</v>
      </c>
      <c r="Q11" t="s" s="4">
        <v>63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63</v>
      </c>
      <c r="K12" t="s" s="4">
        <v>64</v>
      </c>
      <c r="L12" t="s" s="4">
        <v>85</v>
      </c>
      <c r="M12" t="s" s="4">
        <v>86</v>
      </c>
      <c r="N12" t="s" s="4">
        <v>103</v>
      </c>
      <c r="O12" t="s" s="4">
        <v>104</v>
      </c>
      <c r="P12" t="s" s="4">
        <v>68</v>
      </c>
      <c r="Q12" t="s" s="4">
        <v>63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99</v>
      </c>
      <c r="F13" t="s" s="4">
        <v>99</v>
      </c>
      <c r="G13" t="s" s="4">
        <v>106</v>
      </c>
      <c r="H13" t="s" s="4">
        <v>107</v>
      </c>
      <c r="I13" t="s" s="4">
        <v>108</v>
      </c>
      <c r="J13" t="s" s="4">
        <v>63</v>
      </c>
      <c r="K13" t="s" s="4">
        <v>64</v>
      </c>
      <c r="L13" t="s" s="4">
        <v>109</v>
      </c>
      <c r="M13" t="s" s="4">
        <v>110</v>
      </c>
      <c r="N13" t="s" s="4">
        <v>111</v>
      </c>
      <c r="O13" t="s" s="4">
        <v>112</v>
      </c>
      <c r="P13" t="s" s="4">
        <v>68</v>
      </c>
      <c r="Q13" t="s" s="4">
        <v>63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99</v>
      </c>
      <c r="F14" t="s" s="4">
        <v>99</v>
      </c>
      <c r="G14" t="s" s="4">
        <v>114</v>
      </c>
      <c r="H14" t="s" s="4">
        <v>115</v>
      </c>
      <c r="I14" t="s" s="4">
        <v>116</v>
      </c>
      <c r="J14" t="s" s="4">
        <v>63</v>
      </c>
      <c r="K14" t="s" s="4">
        <v>64</v>
      </c>
      <c r="L14" t="s" s="4">
        <v>85</v>
      </c>
      <c r="M14" t="s" s="4">
        <v>117</v>
      </c>
      <c r="N14" t="s" s="4">
        <v>118</v>
      </c>
      <c r="O14" t="s" s="4">
        <v>119</v>
      </c>
      <c r="P14" t="s" s="4">
        <v>68</v>
      </c>
      <c r="Q14" t="s" s="4">
        <v>63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121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63</v>
      </c>
      <c r="K15" t="s" s="4">
        <v>64</v>
      </c>
      <c r="L15" t="s" s="4">
        <v>85</v>
      </c>
      <c r="M15" t="s" s="4">
        <v>125</v>
      </c>
      <c r="N15" t="s" s="4">
        <v>126</v>
      </c>
      <c r="O15" t="s" s="4">
        <v>127</v>
      </c>
      <c r="P15" t="s" s="4">
        <v>68</v>
      </c>
      <c r="Q15" t="s" s="4">
        <v>63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129</v>
      </c>
      <c r="F16" t="s" s="4">
        <v>129</v>
      </c>
      <c r="G16" t="s" s="4">
        <v>130</v>
      </c>
      <c r="H16" t="s" s="4">
        <v>108</v>
      </c>
      <c r="I16" t="s" s="4">
        <v>131</v>
      </c>
      <c r="J16" t="s" s="4">
        <v>63</v>
      </c>
      <c r="K16" t="s" s="4">
        <v>64</v>
      </c>
      <c r="L16" t="s" s="4">
        <v>85</v>
      </c>
      <c r="M16" t="s" s="4">
        <v>132</v>
      </c>
      <c r="N16" t="s" s="4">
        <v>133</v>
      </c>
      <c r="O16" t="s" s="4">
        <v>134</v>
      </c>
      <c r="P16" t="s" s="4">
        <v>68</v>
      </c>
      <c r="Q16" t="s" s="4">
        <v>63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136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63</v>
      </c>
      <c r="K17" t="s" s="4">
        <v>64</v>
      </c>
      <c r="L17" t="s" s="4">
        <v>65</v>
      </c>
      <c r="M17" t="s" s="4">
        <v>63</v>
      </c>
      <c r="N17" t="s" s="4">
        <v>140</v>
      </c>
      <c r="O17" t="s" s="4">
        <v>141</v>
      </c>
      <c r="P17" t="s" s="4">
        <v>68</v>
      </c>
      <c r="Q17" t="s" s="4">
        <v>63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136</v>
      </c>
      <c r="F18" t="s" s="4">
        <v>136</v>
      </c>
      <c r="G18" t="s" s="4">
        <v>143</v>
      </c>
      <c r="H18" t="s" s="4">
        <v>107</v>
      </c>
      <c r="I18" t="s" s="4">
        <v>108</v>
      </c>
      <c r="J18" t="s" s="4">
        <v>63</v>
      </c>
      <c r="K18" t="s" s="4">
        <v>64</v>
      </c>
      <c r="L18" t="s" s="4">
        <v>77</v>
      </c>
      <c r="M18" t="s" s="4">
        <v>63</v>
      </c>
      <c r="N18" t="s" s="4">
        <v>144</v>
      </c>
      <c r="O18" t="s" s="4">
        <v>145</v>
      </c>
      <c r="P18" t="s" s="4">
        <v>68</v>
      </c>
      <c r="Q18" t="s" s="4">
        <v>63</v>
      </c>
      <c r="R18" t="s" s="4">
        <v>69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146</v>
      </c>
      <c r="B19" t="s" s="4">
        <v>56</v>
      </c>
      <c r="C19" t="s" s="4">
        <v>57</v>
      </c>
      <c r="D19" t="s" s="4">
        <v>58</v>
      </c>
      <c r="E19" t="s" s="4">
        <v>147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63</v>
      </c>
      <c r="K19" t="s" s="4">
        <v>64</v>
      </c>
      <c r="L19" t="s" s="4">
        <v>85</v>
      </c>
      <c r="M19" t="s" s="4">
        <v>151</v>
      </c>
      <c r="N19" t="s" s="4">
        <v>152</v>
      </c>
      <c r="O19" t="s" s="4">
        <v>153</v>
      </c>
      <c r="P19" t="s" s="4">
        <v>68</v>
      </c>
      <c r="Q19" t="s" s="4">
        <v>63</v>
      </c>
      <c r="R19" t="s" s="4">
        <v>69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154</v>
      </c>
      <c r="B20" t="s" s="4">
        <v>56</v>
      </c>
      <c r="C20" t="s" s="4">
        <v>57</v>
      </c>
      <c r="D20" t="s" s="4">
        <v>58</v>
      </c>
      <c r="E20" t="s" s="4">
        <v>155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63</v>
      </c>
      <c r="K20" t="s" s="4">
        <v>159</v>
      </c>
      <c r="L20" t="s" s="4">
        <v>85</v>
      </c>
      <c r="M20" t="s" s="4">
        <v>160</v>
      </c>
      <c r="N20" t="s" s="4">
        <v>161</v>
      </c>
      <c r="O20" t="s" s="4">
        <v>162</v>
      </c>
      <c r="P20" t="s" s="4">
        <v>68</v>
      </c>
      <c r="Q20" t="s" s="4">
        <v>63</v>
      </c>
      <c r="R20" t="s" s="4">
        <v>163</v>
      </c>
      <c r="S20" t="s" s="4">
        <v>164</v>
      </c>
      <c r="T20" t="s" s="4">
        <v>164</v>
      </c>
      <c r="U20" t="s" s="4">
        <v>63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155</v>
      </c>
      <c r="F21" t="s" s="4">
        <v>155</v>
      </c>
      <c r="G21" t="s" s="4">
        <v>166</v>
      </c>
      <c r="H21" t="s" s="4">
        <v>167</v>
      </c>
      <c r="I21" t="s" s="4">
        <v>168</v>
      </c>
      <c r="J21" t="s" s="4">
        <v>63</v>
      </c>
      <c r="K21" t="s" s="4">
        <v>159</v>
      </c>
      <c r="L21" t="s" s="4">
        <v>85</v>
      </c>
      <c r="M21" t="s" s="4">
        <v>169</v>
      </c>
      <c r="N21" t="s" s="4">
        <v>170</v>
      </c>
      <c r="O21" t="s" s="4">
        <v>171</v>
      </c>
      <c r="P21" t="s" s="4">
        <v>68</v>
      </c>
      <c r="Q21" t="s" s="4">
        <v>63</v>
      </c>
      <c r="R21" t="s" s="4">
        <v>163</v>
      </c>
      <c r="S21" t="s" s="4">
        <v>164</v>
      </c>
      <c r="T21" t="s" s="4">
        <v>164</v>
      </c>
      <c r="U21" t="s" s="4">
        <v>63</v>
      </c>
    </row>
    <row r="22" ht="45.0" customHeight="true">
      <c r="A22" t="s" s="4">
        <v>172</v>
      </c>
      <c r="B22" t="s" s="4">
        <v>56</v>
      </c>
      <c r="C22" t="s" s="4">
        <v>57</v>
      </c>
      <c r="D22" t="s" s="4">
        <v>58</v>
      </c>
      <c r="E22" t="s" s="4">
        <v>155</v>
      </c>
      <c r="F22" t="s" s="4">
        <v>155</v>
      </c>
      <c r="G22" t="s" s="4">
        <v>173</v>
      </c>
      <c r="H22" t="s" s="4">
        <v>174</v>
      </c>
      <c r="I22" t="s" s="4">
        <v>175</v>
      </c>
      <c r="J22" t="s" s="4">
        <v>63</v>
      </c>
      <c r="K22" t="s" s="4">
        <v>159</v>
      </c>
      <c r="L22" t="s" s="4">
        <v>109</v>
      </c>
      <c r="M22" t="s" s="4">
        <v>176</v>
      </c>
      <c r="N22" t="s" s="4">
        <v>177</v>
      </c>
      <c r="O22" t="s" s="4">
        <v>178</v>
      </c>
      <c r="P22" t="s" s="4">
        <v>68</v>
      </c>
      <c r="Q22" t="s" s="4">
        <v>63</v>
      </c>
      <c r="R22" t="s" s="4">
        <v>163</v>
      </c>
      <c r="S22" t="s" s="4">
        <v>164</v>
      </c>
      <c r="T22" t="s" s="4">
        <v>164</v>
      </c>
      <c r="U22" t="s" s="4">
        <v>63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155</v>
      </c>
      <c r="F23" t="s" s="4">
        <v>155</v>
      </c>
      <c r="G23" t="s" s="4">
        <v>180</v>
      </c>
      <c r="H23" t="s" s="4">
        <v>181</v>
      </c>
      <c r="I23" t="s" s="4">
        <v>182</v>
      </c>
      <c r="J23" t="s" s="4">
        <v>63</v>
      </c>
      <c r="K23" t="s" s="4">
        <v>159</v>
      </c>
      <c r="L23" t="s" s="4">
        <v>85</v>
      </c>
      <c r="M23" t="s" s="4">
        <v>183</v>
      </c>
      <c r="N23" t="s" s="4">
        <v>184</v>
      </c>
      <c r="O23" t="s" s="4">
        <v>185</v>
      </c>
      <c r="P23" t="s" s="4">
        <v>68</v>
      </c>
      <c r="Q23" t="s" s="4">
        <v>63</v>
      </c>
      <c r="R23" t="s" s="4">
        <v>163</v>
      </c>
      <c r="S23" t="s" s="4">
        <v>164</v>
      </c>
      <c r="T23" t="s" s="4">
        <v>164</v>
      </c>
      <c r="U23" t="s" s="4">
        <v>63</v>
      </c>
    </row>
    <row r="24" ht="45.0" customHeight="true">
      <c r="A24" t="s" s="4">
        <v>186</v>
      </c>
      <c r="B24" t="s" s="4">
        <v>56</v>
      </c>
      <c r="C24" t="s" s="4">
        <v>57</v>
      </c>
      <c r="D24" t="s" s="4">
        <v>58</v>
      </c>
      <c r="E24" t="s" s="4">
        <v>155</v>
      </c>
      <c r="F24" t="s" s="4">
        <v>155</v>
      </c>
      <c r="G24" t="s" s="4">
        <v>187</v>
      </c>
      <c r="H24" t="s" s="4">
        <v>188</v>
      </c>
      <c r="I24" t="s" s="4">
        <v>189</v>
      </c>
      <c r="J24" t="s" s="4">
        <v>63</v>
      </c>
      <c r="K24" t="s" s="4">
        <v>159</v>
      </c>
      <c r="L24" t="s" s="4">
        <v>85</v>
      </c>
      <c r="M24" t="s" s="4">
        <v>190</v>
      </c>
      <c r="N24" t="s" s="4">
        <v>191</v>
      </c>
      <c r="O24" t="s" s="4">
        <v>192</v>
      </c>
      <c r="P24" t="s" s="4">
        <v>68</v>
      </c>
      <c r="Q24" t="s" s="4">
        <v>63</v>
      </c>
      <c r="R24" t="s" s="4">
        <v>163</v>
      </c>
      <c r="S24" t="s" s="4">
        <v>164</v>
      </c>
      <c r="T24" t="s" s="4">
        <v>164</v>
      </c>
      <c r="U24" t="s" s="4">
        <v>63</v>
      </c>
    </row>
    <row r="25" ht="45.0" customHeight="true">
      <c r="A25" t="s" s="4">
        <v>193</v>
      </c>
      <c r="B25" t="s" s="4">
        <v>56</v>
      </c>
      <c r="C25" t="s" s="4">
        <v>57</v>
      </c>
      <c r="D25" t="s" s="4">
        <v>58</v>
      </c>
      <c r="E25" t="s" s="4">
        <v>155</v>
      </c>
      <c r="F25" t="s" s="4">
        <v>155</v>
      </c>
      <c r="G25" t="s" s="4">
        <v>194</v>
      </c>
      <c r="H25" t="s" s="4">
        <v>195</v>
      </c>
      <c r="I25" t="s" s="4">
        <v>188</v>
      </c>
      <c r="J25" t="s" s="4">
        <v>63</v>
      </c>
      <c r="K25" t="s" s="4">
        <v>159</v>
      </c>
      <c r="L25" t="s" s="4">
        <v>85</v>
      </c>
      <c r="M25" t="s" s="4">
        <v>196</v>
      </c>
      <c r="N25" t="s" s="4">
        <v>197</v>
      </c>
      <c r="O25" t="s" s="4">
        <v>198</v>
      </c>
      <c r="P25" t="s" s="4">
        <v>68</v>
      </c>
      <c r="Q25" t="s" s="4">
        <v>63</v>
      </c>
      <c r="R25" t="s" s="4">
        <v>163</v>
      </c>
      <c r="S25" t="s" s="4">
        <v>164</v>
      </c>
      <c r="T25" t="s" s="4">
        <v>164</v>
      </c>
      <c r="U25" t="s" s="4">
        <v>63</v>
      </c>
    </row>
    <row r="26" ht="45.0" customHeight="true">
      <c r="A26" t="s" s="4">
        <v>199</v>
      </c>
      <c r="B26" t="s" s="4">
        <v>56</v>
      </c>
      <c r="C26" t="s" s="4">
        <v>57</v>
      </c>
      <c r="D26" t="s" s="4">
        <v>58</v>
      </c>
      <c r="E26" t="s" s="4">
        <v>155</v>
      </c>
      <c r="F26" t="s" s="4">
        <v>155</v>
      </c>
      <c r="G26" t="s" s="4">
        <v>200</v>
      </c>
      <c r="H26" t="s" s="4">
        <v>201</v>
      </c>
      <c r="I26" t="s" s="4">
        <v>202</v>
      </c>
      <c r="J26" t="s" s="4">
        <v>63</v>
      </c>
      <c r="K26" t="s" s="4">
        <v>159</v>
      </c>
      <c r="L26" t="s" s="4">
        <v>85</v>
      </c>
      <c r="M26" t="s" s="4">
        <v>203</v>
      </c>
      <c r="N26" t="s" s="4">
        <v>204</v>
      </c>
      <c r="O26" t="s" s="4">
        <v>205</v>
      </c>
      <c r="P26" t="s" s="4">
        <v>68</v>
      </c>
      <c r="Q26" t="s" s="4">
        <v>63</v>
      </c>
      <c r="R26" t="s" s="4">
        <v>163</v>
      </c>
      <c r="S26" t="s" s="4">
        <v>164</v>
      </c>
      <c r="T26" t="s" s="4">
        <v>164</v>
      </c>
      <c r="U26" t="s" s="4">
        <v>63</v>
      </c>
    </row>
    <row r="27" ht="45.0" customHeight="true">
      <c r="A27" t="s" s="4">
        <v>206</v>
      </c>
      <c r="B27" t="s" s="4">
        <v>56</v>
      </c>
      <c r="C27" t="s" s="4">
        <v>57</v>
      </c>
      <c r="D27" t="s" s="4">
        <v>58</v>
      </c>
      <c r="E27" t="s" s="4">
        <v>155</v>
      </c>
      <c r="F27" t="s" s="4">
        <v>155</v>
      </c>
      <c r="G27" t="s" s="4">
        <v>207</v>
      </c>
      <c r="H27" t="s" s="4">
        <v>208</v>
      </c>
      <c r="I27" t="s" s="4">
        <v>209</v>
      </c>
      <c r="J27" t="s" s="4">
        <v>63</v>
      </c>
      <c r="K27" t="s" s="4">
        <v>159</v>
      </c>
      <c r="L27" t="s" s="4">
        <v>85</v>
      </c>
      <c r="M27" t="s" s="4">
        <v>203</v>
      </c>
      <c r="N27" t="s" s="4">
        <v>210</v>
      </c>
      <c r="O27" t="s" s="4">
        <v>211</v>
      </c>
      <c r="P27" t="s" s="4">
        <v>68</v>
      </c>
      <c r="Q27" t="s" s="4">
        <v>63</v>
      </c>
      <c r="R27" t="s" s="4">
        <v>163</v>
      </c>
      <c r="S27" t="s" s="4">
        <v>164</v>
      </c>
      <c r="T27" t="s" s="4">
        <v>164</v>
      </c>
      <c r="U27" t="s" s="4">
        <v>63</v>
      </c>
    </row>
    <row r="28" ht="45.0" customHeight="true">
      <c r="A28" t="s" s="4">
        <v>212</v>
      </c>
      <c r="B28" t="s" s="4">
        <v>56</v>
      </c>
      <c r="C28" t="s" s="4">
        <v>57</v>
      </c>
      <c r="D28" t="s" s="4">
        <v>58</v>
      </c>
      <c r="E28" t="s" s="4">
        <v>155</v>
      </c>
      <c r="F28" t="s" s="4">
        <v>155</v>
      </c>
      <c r="G28" t="s" s="4">
        <v>213</v>
      </c>
      <c r="H28" t="s" s="4">
        <v>214</v>
      </c>
      <c r="I28" t="s" s="4">
        <v>167</v>
      </c>
      <c r="J28" t="s" s="4">
        <v>63</v>
      </c>
      <c r="K28" t="s" s="4">
        <v>159</v>
      </c>
      <c r="L28" t="s" s="4">
        <v>85</v>
      </c>
      <c r="M28" t="s" s="4">
        <v>215</v>
      </c>
      <c r="N28" t="s" s="4">
        <v>216</v>
      </c>
      <c r="O28" t="s" s="4">
        <v>217</v>
      </c>
      <c r="P28" t="s" s="4">
        <v>68</v>
      </c>
      <c r="Q28" t="s" s="4">
        <v>63</v>
      </c>
      <c r="R28" t="s" s="4">
        <v>163</v>
      </c>
      <c r="S28" t="s" s="4">
        <v>164</v>
      </c>
      <c r="T28" t="s" s="4">
        <v>164</v>
      </c>
      <c r="U28" t="s" s="4">
        <v>63</v>
      </c>
    </row>
    <row r="29" ht="45.0" customHeight="true">
      <c r="A29" t="s" s="4">
        <v>218</v>
      </c>
      <c r="B29" t="s" s="4">
        <v>56</v>
      </c>
      <c r="C29" t="s" s="4">
        <v>57</v>
      </c>
      <c r="D29" t="s" s="4">
        <v>58</v>
      </c>
      <c r="E29" t="s" s="4">
        <v>219</v>
      </c>
      <c r="F29" t="s" s="4">
        <v>219</v>
      </c>
      <c r="G29" t="s" s="4">
        <v>220</v>
      </c>
      <c r="H29" t="s" s="4">
        <v>214</v>
      </c>
      <c r="I29" t="s" s="4">
        <v>221</v>
      </c>
      <c r="J29" t="s" s="4">
        <v>63</v>
      </c>
      <c r="K29" t="s" s="4">
        <v>222</v>
      </c>
      <c r="L29" t="s" s="4">
        <v>77</v>
      </c>
      <c r="M29" t="s" s="4">
        <v>63</v>
      </c>
      <c r="N29" t="s" s="4">
        <v>223</v>
      </c>
      <c r="O29" t="s" s="4">
        <v>224</v>
      </c>
      <c r="P29" t="s" s="4">
        <v>68</v>
      </c>
      <c r="Q29" t="s" s="4">
        <v>63</v>
      </c>
      <c r="R29" t="s" s="4">
        <v>163</v>
      </c>
      <c r="S29" t="s" s="4">
        <v>164</v>
      </c>
      <c r="T29" t="s" s="4">
        <v>164</v>
      </c>
      <c r="U29" t="s" s="4">
        <v>63</v>
      </c>
    </row>
    <row r="30" ht="45.0" customHeight="true">
      <c r="A30" t="s" s="4">
        <v>225</v>
      </c>
      <c r="B30" t="s" s="4">
        <v>56</v>
      </c>
      <c r="C30" t="s" s="4">
        <v>57</v>
      </c>
      <c r="D30" t="s" s="4">
        <v>58</v>
      </c>
      <c r="E30" t="s" s="4">
        <v>226</v>
      </c>
      <c r="F30" t="s" s="4">
        <v>226</v>
      </c>
      <c r="G30" t="s" s="4">
        <v>227</v>
      </c>
      <c r="H30" t="s" s="4">
        <v>228</v>
      </c>
      <c r="I30" t="s" s="4">
        <v>229</v>
      </c>
      <c r="J30" t="s" s="4">
        <v>230</v>
      </c>
      <c r="K30" t="s" s="4">
        <v>231</v>
      </c>
      <c r="L30" t="s" s="4">
        <v>77</v>
      </c>
      <c r="M30" t="s" s="4">
        <v>63</v>
      </c>
      <c r="N30" t="s" s="4">
        <v>232</v>
      </c>
      <c r="O30" t="s" s="4">
        <v>233</v>
      </c>
      <c r="P30" t="s" s="4">
        <v>68</v>
      </c>
      <c r="Q30" t="s" s="4">
        <v>63</v>
      </c>
      <c r="R30" t="s" s="4">
        <v>234</v>
      </c>
      <c r="S30" t="s" s="4">
        <v>235</v>
      </c>
      <c r="T30" t="s" s="4">
        <v>58</v>
      </c>
      <c r="U30" t="s" s="4">
        <v>63</v>
      </c>
    </row>
    <row r="31" ht="45.0" customHeight="true">
      <c r="A31" t="s" s="4">
        <v>236</v>
      </c>
      <c r="B31" t="s" s="4">
        <v>56</v>
      </c>
      <c r="C31" t="s" s="4">
        <v>57</v>
      </c>
      <c r="D31" t="s" s="4">
        <v>58</v>
      </c>
      <c r="E31" t="s" s="4">
        <v>237</v>
      </c>
      <c r="F31" t="s" s="4">
        <v>237</v>
      </c>
      <c r="G31" t="s" s="4">
        <v>238</v>
      </c>
      <c r="H31" t="s" s="4">
        <v>239</v>
      </c>
      <c r="I31" t="s" s="4">
        <v>240</v>
      </c>
      <c r="J31" t="s" s="4">
        <v>241</v>
      </c>
      <c r="K31" t="s" s="4">
        <v>231</v>
      </c>
      <c r="L31" t="s" s="4">
        <v>85</v>
      </c>
      <c r="M31" t="s" s="4">
        <v>242</v>
      </c>
      <c r="N31" t="s" s="4">
        <v>243</v>
      </c>
      <c r="O31" t="s" s="4">
        <v>244</v>
      </c>
      <c r="P31" t="s" s="4">
        <v>68</v>
      </c>
      <c r="Q31" t="s" s="4">
        <v>63</v>
      </c>
      <c r="R31" t="s" s="4">
        <v>234</v>
      </c>
      <c r="S31" t="s" s="4">
        <v>235</v>
      </c>
      <c r="T31" t="s" s="4">
        <v>58</v>
      </c>
      <c r="U31" t="s" s="4">
        <v>63</v>
      </c>
    </row>
    <row r="32" ht="45.0" customHeight="true">
      <c r="A32" t="s" s="4">
        <v>245</v>
      </c>
      <c r="B32" t="s" s="4">
        <v>56</v>
      </c>
      <c r="C32" t="s" s="4">
        <v>57</v>
      </c>
      <c r="D32" t="s" s="4">
        <v>58</v>
      </c>
      <c r="E32" t="s" s="4">
        <v>246</v>
      </c>
      <c r="F32" t="s" s="4">
        <v>247</v>
      </c>
      <c r="G32" t="s" s="4">
        <v>248</v>
      </c>
      <c r="H32" t="s" s="4">
        <v>249</v>
      </c>
      <c r="I32" t="s" s="4">
        <v>250</v>
      </c>
      <c r="J32" t="s" s="4">
        <v>241</v>
      </c>
      <c r="K32" t="s" s="4">
        <v>231</v>
      </c>
      <c r="L32" t="s" s="4">
        <v>85</v>
      </c>
      <c r="M32" t="s" s="4">
        <v>242</v>
      </c>
      <c r="N32" t="s" s="4">
        <v>251</v>
      </c>
      <c r="O32" t="s" s="4">
        <v>252</v>
      </c>
      <c r="P32" t="s" s="4">
        <v>68</v>
      </c>
      <c r="Q32" t="s" s="4">
        <v>63</v>
      </c>
      <c r="R32" t="s" s="4">
        <v>234</v>
      </c>
      <c r="S32" t="s" s="4">
        <v>235</v>
      </c>
      <c r="T32" t="s" s="4">
        <v>58</v>
      </c>
      <c r="U32" t="s" s="4">
        <v>63</v>
      </c>
    </row>
    <row r="33" ht="45.0" customHeight="true">
      <c r="A33" t="s" s="4">
        <v>253</v>
      </c>
      <c r="B33" t="s" s="4">
        <v>56</v>
      </c>
      <c r="C33" t="s" s="4">
        <v>57</v>
      </c>
      <c r="D33" t="s" s="4">
        <v>58</v>
      </c>
      <c r="E33" t="s" s="4">
        <v>254</v>
      </c>
      <c r="F33" t="s" s="4">
        <v>254</v>
      </c>
      <c r="G33" t="s" s="4">
        <v>255</v>
      </c>
      <c r="H33" t="s" s="4">
        <v>256</v>
      </c>
      <c r="I33" t="s" s="4">
        <v>123</v>
      </c>
      <c r="J33" t="s" s="4">
        <v>230</v>
      </c>
      <c r="K33" t="s" s="4">
        <v>231</v>
      </c>
      <c r="L33" t="s" s="4">
        <v>65</v>
      </c>
      <c r="M33" t="s" s="4">
        <v>63</v>
      </c>
      <c r="N33" t="s" s="4">
        <v>257</v>
      </c>
      <c r="O33" t="s" s="4">
        <v>258</v>
      </c>
      <c r="P33" t="s" s="4">
        <v>68</v>
      </c>
      <c r="Q33" t="s" s="4">
        <v>63</v>
      </c>
      <c r="R33" t="s" s="4">
        <v>234</v>
      </c>
      <c r="S33" t="s" s="4">
        <v>235</v>
      </c>
      <c r="T33" t="s" s="4">
        <v>58</v>
      </c>
      <c r="U33" t="s" s="4">
        <v>63</v>
      </c>
    </row>
    <row r="34" ht="45.0" customHeight="true">
      <c r="A34" t="s" s="4">
        <v>259</v>
      </c>
      <c r="B34" t="s" s="4">
        <v>56</v>
      </c>
      <c r="C34" t="s" s="4">
        <v>57</v>
      </c>
      <c r="D34" t="s" s="4">
        <v>58</v>
      </c>
      <c r="E34" t="s" s="4">
        <v>260</v>
      </c>
      <c r="F34" t="s" s="4">
        <v>260</v>
      </c>
      <c r="G34" t="s" s="4">
        <v>261</v>
      </c>
      <c r="H34" t="s" s="4">
        <v>262</v>
      </c>
      <c r="I34" t="s" s="4">
        <v>263</v>
      </c>
      <c r="J34" t="s" s="4">
        <v>230</v>
      </c>
      <c r="K34" t="s" s="4">
        <v>264</v>
      </c>
      <c r="L34" t="s" s="4">
        <v>77</v>
      </c>
      <c r="M34" t="s" s="4">
        <v>63</v>
      </c>
      <c r="N34" t="s" s="4">
        <v>265</v>
      </c>
      <c r="O34" t="s" s="4">
        <v>266</v>
      </c>
      <c r="P34" t="s" s="4">
        <v>68</v>
      </c>
      <c r="Q34" t="s" s="4">
        <v>63</v>
      </c>
      <c r="R34" t="s" s="4">
        <v>234</v>
      </c>
      <c r="S34" t="s" s="4">
        <v>235</v>
      </c>
      <c r="T34" t="s" s="4">
        <v>58</v>
      </c>
      <c r="U34" t="s" s="4">
        <v>63</v>
      </c>
    </row>
    <row r="35" ht="45.0" customHeight="true">
      <c r="A35" t="s" s="4">
        <v>267</v>
      </c>
      <c r="B35" t="s" s="4">
        <v>56</v>
      </c>
      <c r="C35" t="s" s="4">
        <v>57</v>
      </c>
      <c r="D35" t="s" s="4">
        <v>58</v>
      </c>
      <c r="E35" t="s" s="4">
        <v>260</v>
      </c>
      <c r="F35" t="s" s="4">
        <v>260</v>
      </c>
      <c r="G35" t="s" s="4">
        <v>268</v>
      </c>
      <c r="H35" t="s" s="4">
        <v>269</v>
      </c>
      <c r="I35" t="s" s="4">
        <v>270</v>
      </c>
      <c r="J35" t="s" s="4">
        <v>230</v>
      </c>
      <c r="K35" t="s" s="4">
        <v>264</v>
      </c>
      <c r="L35" t="s" s="4">
        <v>85</v>
      </c>
      <c r="M35" t="s" s="4">
        <v>271</v>
      </c>
      <c r="N35" t="s" s="4">
        <v>272</v>
      </c>
      <c r="O35" t="s" s="4">
        <v>273</v>
      </c>
      <c r="P35" t="s" s="4">
        <v>68</v>
      </c>
      <c r="Q35" t="s" s="4">
        <v>63</v>
      </c>
      <c r="R35" t="s" s="4">
        <v>234</v>
      </c>
      <c r="S35" t="s" s="4">
        <v>235</v>
      </c>
      <c r="T35" t="s" s="4">
        <v>58</v>
      </c>
      <c r="U35" t="s" s="4">
        <v>63</v>
      </c>
    </row>
    <row r="36" ht="45.0" customHeight="true">
      <c r="A36" t="s" s="4">
        <v>274</v>
      </c>
      <c r="B36" t="s" s="4">
        <v>56</v>
      </c>
      <c r="C36" t="s" s="4">
        <v>57</v>
      </c>
      <c r="D36" t="s" s="4">
        <v>58</v>
      </c>
      <c r="E36" t="s" s="4">
        <v>275</v>
      </c>
      <c r="F36" t="s" s="4">
        <v>275</v>
      </c>
      <c r="G36" t="s" s="4">
        <v>276</v>
      </c>
      <c r="H36" t="s" s="4">
        <v>277</v>
      </c>
      <c r="I36" t="s" s="4">
        <v>278</v>
      </c>
      <c r="J36" t="s" s="4">
        <v>230</v>
      </c>
      <c r="K36" t="s" s="4">
        <v>279</v>
      </c>
      <c r="L36" t="s" s="4">
        <v>85</v>
      </c>
      <c r="M36" t="s" s="4">
        <v>280</v>
      </c>
      <c r="N36" t="s" s="4">
        <v>281</v>
      </c>
      <c r="O36" t="s" s="4">
        <v>282</v>
      </c>
      <c r="P36" t="s" s="4">
        <v>68</v>
      </c>
      <c r="Q36" t="s" s="4">
        <v>63</v>
      </c>
      <c r="R36" t="s" s="4">
        <v>234</v>
      </c>
      <c r="S36" t="s" s="4">
        <v>235</v>
      </c>
      <c r="T36" t="s" s="4">
        <v>58</v>
      </c>
      <c r="U36" t="s" s="4">
        <v>63</v>
      </c>
    </row>
    <row r="37" ht="45.0" customHeight="true">
      <c r="A37" t="s" s="4">
        <v>283</v>
      </c>
      <c r="B37" t="s" s="4">
        <v>56</v>
      </c>
      <c r="C37" t="s" s="4">
        <v>57</v>
      </c>
      <c r="D37" t="s" s="4">
        <v>58</v>
      </c>
      <c r="E37" t="s" s="4">
        <v>275</v>
      </c>
      <c r="F37" t="s" s="4">
        <v>275</v>
      </c>
      <c r="G37" t="s" s="4">
        <v>284</v>
      </c>
      <c r="H37" t="s" s="4">
        <v>285</v>
      </c>
      <c r="I37" t="s" s="4">
        <v>286</v>
      </c>
      <c r="J37" t="s" s="4">
        <v>230</v>
      </c>
      <c r="K37" t="s" s="4">
        <v>279</v>
      </c>
      <c r="L37" t="s" s="4">
        <v>85</v>
      </c>
      <c r="M37" t="s" s="4">
        <v>287</v>
      </c>
      <c r="N37" t="s" s="4">
        <v>288</v>
      </c>
      <c r="O37" t="s" s="4">
        <v>289</v>
      </c>
      <c r="P37" t="s" s="4">
        <v>68</v>
      </c>
      <c r="Q37" t="s" s="4">
        <v>63</v>
      </c>
      <c r="R37" t="s" s="4">
        <v>234</v>
      </c>
      <c r="S37" t="s" s="4">
        <v>235</v>
      </c>
      <c r="T37" t="s" s="4">
        <v>58</v>
      </c>
      <c r="U37" t="s" s="4">
        <v>63</v>
      </c>
    </row>
    <row r="38" ht="45.0" customHeight="true">
      <c r="A38" t="s" s="4">
        <v>290</v>
      </c>
      <c r="B38" t="s" s="4">
        <v>56</v>
      </c>
      <c r="C38" t="s" s="4">
        <v>57</v>
      </c>
      <c r="D38" t="s" s="4">
        <v>58</v>
      </c>
      <c r="E38" t="s" s="4">
        <v>260</v>
      </c>
      <c r="F38" t="s" s="4">
        <v>260</v>
      </c>
      <c r="G38" t="s" s="4">
        <v>291</v>
      </c>
      <c r="H38" t="s" s="4">
        <v>292</v>
      </c>
      <c r="I38" t="s" s="4">
        <v>124</v>
      </c>
      <c r="J38" t="s" s="4">
        <v>230</v>
      </c>
      <c r="K38" t="s" s="4">
        <v>264</v>
      </c>
      <c r="L38" t="s" s="4">
        <v>85</v>
      </c>
      <c r="M38" t="s" s="4">
        <v>280</v>
      </c>
      <c r="N38" t="s" s="4">
        <v>293</v>
      </c>
      <c r="O38" t="s" s="4">
        <v>294</v>
      </c>
      <c r="P38" t="s" s="4">
        <v>68</v>
      </c>
      <c r="Q38" t="s" s="4">
        <v>63</v>
      </c>
      <c r="R38" t="s" s="4">
        <v>234</v>
      </c>
      <c r="S38" t="s" s="4">
        <v>235</v>
      </c>
      <c r="T38" t="s" s="4">
        <v>58</v>
      </c>
      <c r="U38" t="s" s="4">
        <v>63</v>
      </c>
    </row>
    <row r="39" ht="45.0" customHeight="true">
      <c r="A39" t="s" s="4">
        <v>295</v>
      </c>
      <c r="B39" t="s" s="4">
        <v>56</v>
      </c>
      <c r="C39" t="s" s="4">
        <v>57</v>
      </c>
      <c r="D39" t="s" s="4">
        <v>58</v>
      </c>
      <c r="E39" t="s" s="4">
        <v>260</v>
      </c>
      <c r="F39" t="s" s="4">
        <v>260</v>
      </c>
      <c r="G39" t="s" s="4">
        <v>296</v>
      </c>
      <c r="H39" t="s" s="4">
        <v>297</v>
      </c>
      <c r="I39" t="s" s="4">
        <v>298</v>
      </c>
      <c r="J39" t="s" s="4">
        <v>230</v>
      </c>
      <c r="K39" t="s" s="4">
        <v>264</v>
      </c>
      <c r="L39" t="s" s="4">
        <v>85</v>
      </c>
      <c r="M39" t="s" s="4">
        <v>299</v>
      </c>
      <c r="N39" t="s" s="4">
        <v>300</v>
      </c>
      <c r="O39" t="s" s="4">
        <v>301</v>
      </c>
      <c r="P39" t="s" s="4">
        <v>68</v>
      </c>
      <c r="Q39" t="s" s="4">
        <v>63</v>
      </c>
      <c r="R39" t="s" s="4">
        <v>234</v>
      </c>
      <c r="S39" t="s" s="4">
        <v>235</v>
      </c>
      <c r="T39" t="s" s="4">
        <v>58</v>
      </c>
      <c r="U39" t="s" s="4">
        <v>63</v>
      </c>
    </row>
    <row r="40" ht="45.0" customHeight="true">
      <c r="A40" t="s" s="4">
        <v>302</v>
      </c>
      <c r="B40" t="s" s="4">
        <v>56</v>
      </c>
      <c r="C40" t="s" s="4">
        <v>57</v>
      </c>
      <c r="D40" t="s" s="4">
        <v>58</v>
      </c>
      <c r="E40" t="s" s="4">
        <v>260</v>
      </c>
      <c r="F40" t="s" s="4">
        <v>260</v>
      </c>
      <c r="G40" t="s" s="4">
        <v>303</v>
      </c>
      <c r="H40" t="s" s="4">
        <v>304</v>
      </c>
      <c r="I40" t="s" s="4">
        <v>305</v>
      </c>
      <c r="J40" t="s" s="4">
        <v>230</v>
      </c>
      <c r="K40" t="s" s="4">
        <v>264</v>
      </c>
      <c r="L40" t="s" s="4">
        <v>85</v>
      </c>
      <c r="M40" t="s" s="4">
        <v>306</v>
      </c>
      <c r="N40" t="s" s="4">
        <v>307</v>
      </c>
      <c r="O40" t="s" s="4">
        <v>308</v>
      </c>
      <c r="P40" t="s" s="4">
        <v>68</v>
      </c>
      <c r="Q40" t="s" s="4">
        <v>63</v>
      </c>
      <c r="R40" t="s" s="4">
        <v>234</v>
      </c>
      <c r="S40" t="s" s="4">
        <v>235</v>
      </c>
      <c r="T40" t="s" s="4">
        <v>58</v>
      </c>
      <c r="U40" t="s" s="4">
        <v>63</v>
      </c>
    </row>
    <row r="41" ht="45.0" customHeight="true">
      <c r="A41" t="s" s="4">
        <v>309</v>
      </c>
      <c r="B41" t="s" s="4">
        <v>56</v>
      </c>
      <c r="C41" t="s" s="4">
        <v>57</v>
      </c>
      <c r="D41" t="s" s="4">
        <v>58</v>
      </c>
      <c r="E41" t="s" s="4">
        <v>260</v>
      </c>
      <c r="F41" t="s" s="4">
        <v>260</v>
      </c>
      <c r="G41" t="s" s="4">
        <v>310</v>
      </c>
      <c r="H41" t="s" s="4">
        <v>240</v>
      </c>
      <c r="I41" t="s" s="4">
        <v>108</v>
      </c>
      <c r="J41" t="s" s="4">
        <v>230</v>
      </c>
      <c r="K41" t="s" s="4">
        <v>264</v>
      </c>
      <c r="L41" t="s" s="4">
        <v>65</v>
      </c>
      <c r="M41" t="s" s="4">
        <v>63</v>
      </c>
      <c r="N41" t="s" s="4">
        <v>311</v>
      </c>
      <c r="O41" t="s" s="4">
        <v>312</v>
      </c>
      <c r="P41" t="s" s="4">
        <v>68</v>
      </c>
      <c r="Q41" t="s" s="4">
        <v>63</v>
      </c>
      <c r="R41" t="s" s="4">
        <v>234</v>
      </c>
      <c r="S41" t="s" s="4">
        <v>235</v>
      </c>
      <c r="T41" t="s" s="4">
        <v>58</v>
      </c>
      <c r="U41" t="s" s="4">
        <v>63</v>
      </c>
    </row>
    <row r="42" ht="45.0" customHeight="true">
      <c r="A42" t="s" s="4">
        <v>313</v>
      </c>
      <c r="B42" t="s" s="4">
        <v>56</v>
      </c>
      <c r="C42" t="s" s="4">
        <v>57</v>
      </c>
      <c r="D42" t="s" s="4">
        <v>58</v>
      </c>
      <c r="E42" t="s" s="4">
        <v>260</v>
      </c>
      <c r="F42" t="s" s="4">
        <v>260</v>
      </c>
      <c r="G42" t="s" s="4">
        <v>314</v>
      </c>
      <c r="H42" t="s" s="4">
        <v>286</v>
      </c>
      <c r="I42" t="s" s="4">
        <v>315</v>
      </c>
      <c r="J42" t="s" s="4">
        <v>230</v>
      </c>
      <c r="K42" t="s" s="4">
        <v>264</v>
      </c>
      <c r="L42" t="s" s="4">
        <v>77</v>
      </c>
      <c r="M42" t="s" s="4">
        <v>63</v>
      </c>
      <c r="N42" t="s" s="4">
        <v>316</v>
      </c>
      <c r="O42" t="s" s="4">
        <v>317</v>
      </c>
      <c r="P42" t="s" s="4">
        <v>68</v>
      </c>
      <c r="Q42" t="s" s="4">
        <v>63</v>
      </c>
      <c r="R42" t="s" s="4">
        <v>234</v>
      </c>
      <c r="S42" t="s" s="4">
        <v>235</v>
      </c>
      <c r="T42" t="s" s="4">
        <v>58</v>
      </c>
      <c r="U42" t="s" s="4">
        <v>63</v>
      </c>
    </row>
    <row r="43" ht="45.0" customHeight="true">
      <c r="A43" t="s" s="4">
        <v>318</v>
      </c>
      <c r="B43" t="s" s="4">
        <v>56</v>
      </c>
      <c r="C43" t="s" s="4">
        <v>57</v>
      </c>
      <c r="D43" t="s" s="4">
        <v>58</v>
      </c>
      <c r="E43" t="s" s="4">
        <v>319</v>
      </c>
      <c r="F43" t="s" s="4">
        <v>319</v>
      </c>
      <c r="G43" t="s" s="4">
        <v>320</v>
      </c>
      <c r="H43" t="s" s="4">
        <v>321</v>
      </c>
      <c r="I43" t="s" s="4">
        <v>322</v>
      </c>
      <c r="J43" t="s" s="4">
        <v>241</v>
      </c>
      <c r="K43" t="s" s="4">
        <v>231</v>
      </c>
      <c r="L43" t="s" s="4">
        <v>85</v>
      </c>
      <c r="M43" t="s" s="4">
        <v>306</v>
      </c>
      <c r="N43" t="s" s="4">
        <v>323</v>
      </c>
      <c r="O43" t="s" s="4">
        <v>324</v>
      </c>
      <c r="P43" t="s" s="4">
        <v>68</v>
      </c>
      <c r="Q43" t="s" s="4">
        <v>63</v>
      </c>
      <c r="R43" t="s" s="4">
        <v>234</v>
      </c>
      <c r="S43" t="s" s="4">
        <v>235</v>
      </c>
      <c r="T43" t="s" s="4">
        <v>58</v>
      </c>
      <c r="U43" t="s" s="4">
        <v>63</v>
      </c>
    </row>
    <row r="44" ht="45.0" customHeight="true">
      <c r="A44" t="s" s="4">
        <v>325</v>
      </c>
      <c r="B44" t="s" s="4">
        <v>56</v>
      </c>
      <c r="C44" t="s" s="4">
        <v>57</v>
      </c>
      <c r="D44" t="s" s="4">
        <v>58</v>
      </c>
      <c r="E44" t="s" s="4">
        <v>260</v>
      </c>
      <c r="F44" t="s" s="4">
        <v>260</v>
      </c>
      <c r="G44" t="s" s="4">
        <v>326</v>
      </c>
      <c r="H44" t="s" s="4">
        <v>327</v>
      </c>
      <c r="I44" t="s" s="4">
        <v>108</v>
      </c>
      <c r="J44" t="s" s="4">
        <v>230</v>
      </c>
      <c r="K44" t="s" s="4">
        <v>264</v>
      </c>
      <c r="L44" t="s" s="4">
        <v>77</v>
      </c>
      <c r="M44" t="s" s="4">
        <v>63</v>
      </c>
      <c r="N44" t="s" s="4">
        <v>328</v>
      </c>
      <c r="O44" t="s" s="4">
        <v>329</v>
      </c>
      <c r="P44" t="s" s="4">
        <v>68</v>
      </c>
      <c r="Q44" t="s" s="4">
        <v>63</v>
      </c>
      <c r="R44" t="s" s="4">
        <v>234</v>
      </c>
      <c r="S44" t="s" s="4">
        <v>235</v>
      </c>
      <c r="T44" t="s" s="4">
        <v>58</v>
      </c>
      <c r="U44" t="s" s="4">
        <v>63</v>
      </c>
    </row>
    <row r="45" ht="45.0" customHeight="true">
      <c r="A45" t="s" s="4">
        <v>330</v>
      </c>
      <c r="B45" t="s" s="4">
        <v>56</v>
      </c>
      <c r="C45" t="s" s="4">
        <v>57</v>
      </c>
      <c r="D45" t="s" s="4">
        <v>58</v>
      </c>
      <c r="E45" t="s" s="4">
        <v>260</v>
      </c>
      <c r="F45" t="s" s="4">
        <v>260</v>
      </c>
      <c r="G45" t="s" s="4">
        <v>331</v>
      </c>
      <c r="H45" t="s" s="4">
        <v>332</v>
      </c>
      <c r="I45" t="s" s="4">
        <v>108</v>
      </c>
      <c r="J45" t="s" s="4">
        <v>230</v>
      </c>
      <c r="K45" t="s" s="4">
        <v>264</v>
      </c>
      <c r="L45" t="s" s="4">
        <v>85</v>
      </c>
      <c r="M45" t="s" s="4">
        <v>333</v>
      </c>
      <c r="N45" t="s" s="4">
        <v>334</v>
      </c>
      <c r="O45" t="s" s="4">
        <v>335</v>
      </c>
      <c r="P45" t="s" s="4">
        <v>68</v>
      </c>
      <c r="Q45" t="s" s="4">
        <v>63</v>
      </c>
      <c r="R45" t="s" s="4">
        <v>234</v>
      </c>
      <c r="S45" t="s" s="4">
        <v>235</v>
      </c>
      <c r="T45" t="s" s="4">
        <v>58</v>
      </c>
      <c r="U45" t="s" s="4">
        <v>63</v>
      </c>
    </row>
    <row r="46" ht="45.0" customHeight="true">
      <c r="A46" t="s" s="4">
        <v>336</v>
      </c>
      <c r="B46" t="s" s="4">
        <v>56</v>
      </c>
      <c r="C46" t="s" s="4">
        <v>57</v>
      </c>
      <c r="D46" t="s" s="4">
        <v>58</v>
      </c>
      <c r="E46" t="s" s="4">
        <v>260</v>
      </c>
      <c r="F46" t="s" s="4">
        <v>260</v>
      </c>
      <c r="G46" t="s" s="4">
        <v>337</v>
      </c>
      <c r="H46" t="s" s="4">
        <v>277</v>
      </c>
      <c r="I46" t="s" s="4">
        <v>338</v>
      </c>
      <c r="J46" t="s" s="4">
        <v>230</v>
      </c>
      <c r="K46" t="s" s="4">
        <v>264</v>
      </c>
      <c r="L46" t="s" s="4">
        <v>85</v>
      </c>
      <c r="M46" t="s" s="4">
        <v>339</v>
      </c>
      <c r="N46" t="s" s="4">
        <v>340</v>
      </c>
      <c r="O46" t="s" s="4">
        <v>341</v>
      </c>
      <c r="P46" t="s" s="4">
        <v>68</v>
      </c>
      <c r="Q46" t="s" s="4">
        <v>63</v>
      </c>
      <c r="R46" t="s" s="4">
        <v>234</v>
      </c>
      <c r="S46" t="s" s="4">
        <v>235</v>
      </c>
      <c r="T46" t="s" s="4">
        <v>58</v>
      </c>
      <c r="U46" t="s" s="4">
        <v>63</v>
      </c>
    </row>
    <row r="47" ht="45.0" customHeight="true">
      <c r="A47" t="s" s="4">
        <v>342</v>
      </c>
      <c r="B47" t="s" s="4">
        <v>56</v>
      </c>
      <c r="C47" t="s" s="4">
        <v>57</v>
      </c>
      <c r="D47" t="s" s="4">
        <v>58</v>
      </c>
      <c r="E47" t="s" s="4">
        <v>343</v>
      </c>
      <c r="F47" t="s" s="4">
        <v>344</v>
      </c>
      <c r="G47" t="s" s="4">
        <v>320</v>
      </c>
      <c r="H47" t="s" s="4">
        <v>345</v>
      </c>
      <c r="I47" t="s" s="4">
        <v>286</v>
      </c>
      <c r="J47" t="s" s="4">
        <v>241</v>
      </c>
      <c r="K47" t="s" s="4">
        <v>346</v>
      </c>
      <c r="L47" t="s" s="4">
        <v>85</v>
      </c>
      <c r="M47" t="s" s="4">
        <v>347</v>
      </c>
      <c r="N47" t="s" s="4">
        <v>348</v>
      </c>
      <c r="O47" t="s" s="4">
        <v>349</v>
      </c>
      <c r="P47" t="s" s="4">
        <v>68</v>
      </c>
      <c r="Q47" t="s" s="4">
        <v>63</v>
      </c>
      <c r="R47" t="s" s="4">
        <v>234</v>
      </c>
      <c r="S47" t="s" s="4">
        <v>235</v>
      </c>
      <c r="T47" t="s" s="4">
        <v>58</v>
      </c>
      <c r="U47" t="s" s="4">
        <v>63</v>
      </c>
    </row>
    <row r="48" ht="45.0" customHeight="true">
      <c r="A48" t="s" s="4">
        <v>350</v>
      </c>
      <c r="B48" t="s" s="4">
        <v>56</v>
      </c>
      <c r="C48" t="s" s="4">
        <v>57</v>
      </c>
      <c r="D48" t="s" s="4">
        <v>58</v>
      </c>
      <c r="E48" t="s" s="4">
        <v>351</v>
      </c>
      <c r="F48" t="s" s="4">
        <v>351</v>
      </c>
      <c r="G48" t="s" s="4">
        <v>352</v>
      </c>
      <c r="H48" t="s" s="4">
        <v>353</v>
      </c>
      <c r="I48" t="s" s="4">
        <v>354</v>
      </c>
      <c r="J48" t="s" s="4">
        <v>241</v>
      </c>
      <c r="K48" t="s" s="4">
        <v>346</v>
      </c>
      <c r="L48" t="s" s="4">
        <v>85</v>
      </c>
      <c r="M48" t="s" s="4">
        <v>355</v>
      </c>
      <c r="N48" t="s" s="4">
        <v>356</v>
      </c>
      <c r="O48" t="s" s="4">
        <v>357</v>
      </c>
      <c r="P48" t="s" s="4">
        <v>68</v>
      </c>
      <c r="Q48" t="s" s="4">
        <v>63</v>
      </c>
      <c r="R48" t="s" s="4">
        <v>234</v>
      </c>
      <c r="S48" t="s" s="4">
        <v>235</v>
      </c>
      <c r="T48" t="s" s="4">
        <v>58</v>
      </c>
      <c r="U48" t="s" s="4">
        <v>63</v>
      </c>
    </row>
    <row r="49" ht="45.0" customHeight="true">
      <c r="A49" t="s" s="4">
        <v>358</v>
      </c>
      <c r="B49" t="s" s="4">
        <v>56</v>
      </c>
      <c r="C49" t="s" s="4">
        <v>57</v>
      </c>
      <c r="D49" t="s" s="4">
        <v>58</v>
      </c>
      <c r="E49" t="s" s="4">
        <v>359</v>
      </c>
      <c r="F49" t="s" s="4">
        <v>359</v>
      </c>
      <c r="G49" t="s" s="4">
        <v>360</v>
      </c>
      <c r="H49" t="s" s="4">
        <v>361</v>
      </c>
      <c r="I49" t="s" s="4">
        <v>362</v>
      </c>
      <c r="J49" t="s" s="4">
        <v>241</v>
      </c>
      <c r="K49" t="s" s="4">
        <v>346</v>
      </c>
      <c r="L49" t="s" s="4">
        <v>109</v>
      </c>
      <c r="M49" t="s" s="4">
        <v>363</v>
      </c>
      <c r="N49" t="s" s="4">
        <v>364</v>
      </c>
      <c r="O49" t="s" s="4">
        <v>365</v>
      </c>
      <c r="P49" t="s" s="4">
        <v>68</v>
      </c>
      <c r="Q49" t="s" s="4">
        <v>63</v>
      </c>
      <c r="R49" t="s" s="4">
        <v>234</v>
      </c>
      <c r="S49" t="s" s="4">
        <v>235</v>
      </c>
      <c r="T49" t="s" s="4">
        <v>58</v>
      </c>
      <c r="U49" t="s" s="4">
        <v>63</v>
      </c>
    </row>
    <row r="50" ht="45.0" customHeight="true">
      <c r="A50" t="s" s="4">
        <v>366</v>
      </c>
      <c r="B50" t="s" s="4">
        <v>56</v>
      </c>
      <c r="C50" t="s" s="4">
        <v>57</v>
      </c>
      <c r="D50" t="s" s="4">
        <v>58</v>
      </c>
      <c r="E50" t="s" s="4">
        <v>367</v>
      </c>
      <c r="F50" t="s" s="4">
        <v>367</v>
      </c>
      <c r="G50" t="s" s="4">
        <v>368</v>
      </c>
      <c r="H50" t="s" s="4">
        <v>369</v>
      </c>
      <c r="I50" t="s" s="4">
        <v>370</v>
      </c>
      <c r="J50" t="s" s="4">
        <v>230</v>
      </c>
      <c r="K50" t="s" s="4">
        <v>371</v>
      </c>
      <c r="L50" t="s" s="4">
        <v>85</v>
      </c>
      <c r="M50" t="s" s="4">
        <v>372</v>
      </c>
      <c r="N50" t="s" s="4">
        <v>373</v>
      </c>
      <c r="O50" t="s" s="4">
        <v>374</v>
      </c>
      <c r="P50" t="s" s="4">
        <v>68</v>
      </c>
      <c r="Q50" t="s" s="4">
        <v>63</v>
      </c>
      <c r="R50" t="s" s="4">
        <v>234</v>
      </c>
      <c r="S50" t="s" s="4">
        <v>235</v>
      </c>
      <c r="T50" t="s" s="4">
        <v>58</v>
      </c>
      <c r="U50" t="s" s="4">
        <v>63</v>
      </c>
    </row>
    <row r="51" ht="45.0" customHeight="true">
      <c r="A51" t="s" s="4">
        <v>375</v>
      </c>
      <c r="B51" t="s" s="4">
        <v>56</v>
      </c>
      <c r="C51" t="s" s="4">
        <v>57</v>
      </c>
      <c r="D51" t="s" s="4">
        <v>58</v>
      </c>
      <c r="E51" t="s" s="4">
        <v>376</v>
      </c>
      <c r="F51" t="s" s="4">
        <v>377</v>
      </c>
      <c r="G51" t="s" s="4">
        <v>378</v>
      </c>
      <c r="H51" t="s" s="4">
        <v>379</v>
      </c>
      <c r="I51" t="s" s="4">
        <v>380</v>
      </c>
      <c r="J51" t="s" s="4">
        <v>230</v>
      </c>
      <c r="K51" t="s" s="4">
        <v>381</v>
      </c>
      <c r="L51" t="s" s="4">
        <v>109</v>
      </c>
      <c r="M51" t="s" s="4">
        <v>382</v>
      </c>
      <c r="N51" t="s" s="4">
        <v>383</v>
      </c>
      <c r="O51" t="s" s="4">
        <v>384</v>
      </c>
      <c r="P51" t="s" s="4">
        <v>68</v>
      </c>
      <c r="Q51" t="s" s="4">
        <v>63</v>
      </c>
      <c r="R51" t="s" s="4">
        <v>234</v>
      </c>
      <c r="S51" t="s" s="4">
        <v>235</v>
      </c>
      <c r="T51" t="s" s="4">
        <v>58</v>
      </c>
      <c r="U51" t="s" s="4">
        <v>63</v>
      </c>
    </row>
    <row r="52" ht="45.0" customHeight="true">
      <c r="A52" t="s" s="4">
        <v>385</v>
      </c>
      <c r="B52" t="s" s="4">
        <v>56</v>
      </c>
      <c r="C52" t="s" s="4">
        <v>57</v>
      </c>
      <c r="D52" t="s" s="4">
        <v>58</v>
      </c>
      <c r="E52" t="s" s="4">
        <v>386</v>
      </c>
      <c r="F52" t="s" s="4">
        <v>386</v>
      </c>
      <c r="G52" t="s" s="4">
        <v>387</v>
      </c>
      <c r="H52" t="s" s="4">
        <v>388</v>
      </c>
      <c r="I52" t="s" s="4">
        <v>278</v>
      </c>
      <c r="J52" t="s" s="4">
        <v>241</v>
      </c>
      <c r="K52" t="s" s="4">
        <v>381</v>
      </c>
      <c r="L52" t="s" s="4">
        <v>77</v>
      </c>
      <c r="M52" t="s" s="4">
        <v>389</v>
      </c>
      <c r="N52" t="s" s="4">
        <v>390</v>
      </c>
      <c r="O52" t="s" s="4">
        <v>391</v>
      </c>
      <c r="P52" t="s" s="4">
        <v>68</v>
      </c>
      <c r="Q52" t="s" s="4">
        <v>63</v>
      </c>
      <c r="R52" t="s" s="4">
        <v>234</v>
      </c>
      <c r="S52" t="s" s="4">
        <v>235</v>
      </c>
      <c r="T52" t="s" s="4">
        <v>58</v>
      </c>
      <c r="U52" t="s" s="4">
        <v>63</v>
      </c>
    </row>
    <row r="53" ht="45.0" customHeight="true">
      <c r="A53" t="s" s="4">
        <v>392</v>
      </c>
      <c r="B53" t="s" s="4">
        <v>56</v>
      </c>
      <c r="C53" t="s" s="4">
        <v>57</v>
      </c>
      <c r="D53" t="s" s="4">
        <v>58</v>
      </c>
      <c r="E53" t="s" s="4">
        <v>393</v>
      </c>
      <c r="F53" t="s" s="4">
        <v>393</v>
      </c>
      <c r="G53" t="s" s="4">
        <v>394</v>
      </c>
      <c r="H53" t="s" s="4">
        <v>131</v>
      </c>
      <c r="I53" t="s" s="4">
        <v>321</v>
      </c>
      <c r="J53" t="s" s="4">
        <v>241</v>
      </c>
      <c r="K53" t="s" s="4">
        <v>231</v>
      </c>
      <c r="L53" t="s" s="4">
        <v>85</v>
      </c>
      <c r="M53" t="s" s="4">
        <v>395</v>
      </c>
      <c r="N53" t="s" s="4">
        <v>396</v>
      </c>
      <c r="O53" t="s" s="4">
        <v>397</v>
      </c>
      <c r="P53" t="s" s="4">
        <v>68</v>
      </c>
      <c r="Q53" t="s" s="4">
        <v>63</v>
      </c>
      <c r="R53" t="s" s="4">
        <v>234</v>
      </c>
      <c r="S53" t="s" s="4">
        <v>235</v>
      </c>
      <c r="T53" t="s" s="4">
        <v>58</v>
      </c>
      <c r="U53" t="s" s="4">
        <v>63</v>
      </c>
    </row>
    <row r="54" ht="45.0" customHeight="true">
      <c r="A54" t="s" s="4">
        <v>398</v>
      </c>
      <c r="B54" t="s" s="4">
        <v>56</v>
      </c>
      <c r="C54" t="s" s="4">
        <v>57</v>
      </c>
      <c r="D54" t="s" s="4">
        <v>58</v>
      </c>
      <c r="E54" t="s" s="4">
        <v>399</v>
      </c>
      <c r="F54" t="s" s="4">
        <v>399</v>
      </c>
      <c r="G54" t="s" s="4">
        <v>400</v>
      </c>
      <c r="H54" t="s" s="4">
        <v>401</v>
      </c>
      <c r="I54" t="s" s="4">
        <v>402</v>
      </c>
      <c r="J54" t="s" s="4">
        <v>241</v>
      </c>
      <c r="K54" t="s" s="4">
        <v>231</v>
      </c>
      <c r="L54" t="s" s="4">
        <v>77</v>
      </c>
      <c r="M54" t="s" s="4">
        <v>63</v>
      </c>
      <c r="N54" t="s" s="4">
        <v>403</v>
      </c>
      <c r="O54" t="s" s="4">
        <v>404</v>
      </c>
      <c r="P54" t="s" s="4">
        <v>68</v>
      </c>
      <c r="Q54" t="s" s="4">
        <v>63</v>
      </c>
      <c r="R54" t="s" s="4">
        <v>234</v>
      </c>
      <c r="S54" t="s" s="4">
        <v>235</v>
      </c>
      <c r="T54" t="s" s="4">
        <v>58</v>
      </c>
      <c r="U54" t="s" s="4">
        <v>63</v>
      </c>
    </row>
    <row r="55" ht="45.0" customHeight="true">
      <c r="A55" t="s" s="4">
        <v>405</v>
      </c>
      <c r="B55" t="s" s="4">
        <v>56</v>
      </c>
      <c r="C55" t="s" s="4">
        <v>57</v>
      </c>
      <c r="D55" t="s" s="4">
        <v>58</v>
      </c>
      <c r="E55" t="s" s="4">
        <v>406</v>
      </c>
      <c r="F55" t="s" s="4">
        <v>147</v>
      </c>
      <c r="G55" t="s" s="4">
        <v>407</v>
      </c>
      <c r="H55" t="s" s="4">
        <v>108</v>
      </c>
      <c r="I55" t="s" s="4">
        <v>408</v>
      </c>
      <c r="J55" t="s" s="4">
        <v>241</v>
      </c>
      <c r="K55" t="s" s="4">
        <v>231</v>
      </c>
      <c r="L55" t="s" s="4">
        <v>65</v>
      </c>
      <c r="M55" t="s" s="4">
        <v>63</v>
      </c>
      <c r="N55" t="s" s="4">
        <v>409</v>
      </c>
      <c r="O55" t="s" s="4">
        <v>410</v>
      </c>
      <c r="P55" t="s" s="4">
        <v>68</v>
      </c>
      <c r="Q55" t="s" s="4">
        <v>63</v>
      </c>
      <c r="R55" t="s" s="4">
        <v>234</v>
      </c>
      <c r="S55" t="s" s="4">
        <v>235</v>
      </c>
      <c r="T55" t="s" s="4">
        <v>58</v>
      </c>
      <c r="U55" t="s" s="4">
        <v>63</v>
      </c>
    </row>
    <row r="56" ht="45.0" customHeight="true">
      <c r="A56" t="s" s="4">
        <v>411</v>
      </c>
      <c r="B56" t="s" s="4">
        <v>56</v>
      </c>
      <c r="C56" t="s" s="4">
        <v>57</v>
      </c>
      <c r="D56" t="s" s="4">
        <v>58</v>
      </c>
      <c r="E56" t="s" s="4">
        <v>260</v>
      </c>
      <c r="F56" t="s" s="4">
        <v>260</v>
      </c>
      <c r="G56" t="s" s="4">
        <v>137</v>
      </c>
      <c r="H56" t="s" s="4">
        <v>412</v>
      </c>
      <c r="I56" t="s" s="4">
        <v>277</v>
      </c>
      <c r="J56" t="s" s="4">
        <v>230</v>
      </c>
      <c r="K56" t="s" s="4">
        <v>264</v>
      </c>
      <c r="L56" t="s" s="4">
        <v>65</v>
      </c>
      <c r="M56" t="s" s="4">
        <v>63</v>
      </c>
      <c r="N56" t="s" s="4">
        <v>413</v>
      </c>
      <c r="O56" t="s" s="4">
        <v>414</v>
      </c>
      <c r="P56" t="s" s="4">
        <v>68</v>
      </c>
      <c r="Q56" t="s" s="4">
        <v>63</v>
      </c>
      <c r="R56" t="s" s="4">
        <v>234</v>
      </c>
      <c r="S56" t="s" s="4">
        <v>235</v>
      </c>
      <c r="T56" t="s" s="4">
        <v>58</v>
      </c>
      <c r="U56" t="s" s="4">
        <v>63</v>
      </c>
    </row>
    <row r="57" ht="45.0" customHeight="true">
      <c r="A57" t="s" s="4">
        <v>415</v>
      </c>
      <c r="B57" t="s" s="4">
        <v>56</v>
      </c>
      <c r="C57" t="s" s="4">
        <v>57</v>
      </c>
      <c r="D57" t="s" s="4">
        <v>58</v>
      </c>
      <c r="E57" t="s" s="4">
        <v>416</v>
      </c>
      <c r="F57" t="s" s="4">
        <v>416</v>
      </c>
      <c r="G57" t="s" s="4">
        <v>417</v>
      </c>
      <c r="H57" t="s" s="4">
        <v>418</v>
      </c>
      <c r="I57" t="s" s="4">
        <v>75</v>
      </c>
      <c r="J57" t="s" s="4">
        <v>241</v>
      </c>
      <c r="K57" t="s" s="4">
        <v>231</v>
      </c>
      <c r="L57" t="s" s="4">
        <v>85</v>
      </c>
      <c r="M57" t="s" s="4">
        <v>419</v>
      </c>
      <c r="N57" t="s" s="4">
        <v>420</v>
      </c>
      <c r="O57" t="s" s="4">
        <v>421</v>
      </c>
      <c r="P57" t="s" s="4">
        <v>68</v>
      </c>
      <c r="Q57" t="s" s="4">
        <v>63</v>
      </c>
      <c r="R57" t="s" s="4">
        <v>234</v>
      </c>
      <c r="S57" t="s" s="4">
        <v>235</v>
      </c>
      <c r="T57" t="s" s="4">
        <v>58</v>
      </c>
      <c r="U57" t="s" s="4">
        <v>63</v>
      </c>
    </row>
    <row r="58" ht="45.0" customHeight="true">
      <c r="A58" t="s" s="4">
        <v>422</v>
      </c>
      <c r="B58" t="s" s="4">
        <v>56</v>
      </c>
      <c r="C58" t="s" s="4">
        <v>57</v>
      </c>
      <c r="D58" t="s" s="4">
        <v>58</v>
      </c>
      <c r="E58" t="s" s="4">
        <v>399</v>
      </c>
      <c r="F58" t="s" s="4">
        <v>399</v>
      </c>
      <c r="G58" t="s" s="4">
        <v>400</v>
      </c>
      <c r="H58" t="s" s="4">
        <v>423</v>
      </c>
      <c r="I58" t="s" s="4">
        <v>131</v>
      </c>
      <c r="J58" t="s" s="4">
        <v>241</v>
      </c>
      <c r="K58" t="s" s="4">
        <v>231</v>
      </c>
      <c r="L58" t="s" s="4">
        <v>65</v>
      </c>
      <c r="M58" t="s" s="4">
        <v>63</v>
      </c>
      <c r="N58" t="s" s="4">
        <v>424</v>
      </c>
      <c r="O58" t="s" s="4">
        <v>425</v>
      </c>
      <c r="P58" t="s" s="4">
        <v>68</v>
      </c>
      <c r="Q58" t="s" s="4">
        <v>63</v>
      </c>
      <c r="R58" t="s" s="4">
        <v>234</v>
      </c>
      <c r="S58" t="s" s="4">
        <v>235</v>
      </c>
      <c r="T58" t="s" s="4">
        <v>58</v>
      </c>
      <c r="U58" t="s" s="4">
        <v>63</v>
      </c>
    </row>
    <row r="59" ht="45.0" customHeight="true">
      <c r="A59" t="s" s="4">
        <v>426</v>
      </c>
      <c r="B59" t="s" s="4">
        <v>56</v>
      </c>
      <c r="C59" t="s" s="4">
        <v>57</v>
      </c>
      <c r="D59" t="s" s="4">
        <v>58</v>
      </c>
      <c r="E59" t="s" s="4">
        <v>260</v>
      </c>
      <c r="F59" t="s" s="4">
        <v>260</v>
      </c>
      <c r="G59" t="s" s="4">
        <v>427</v>
      </c>
      <c r="H59" t="s" s="4">
        <v>428</v>
      </c>
      <c r="I59" t="s" s="4">
        <v>429</v>
      </c>
      <c r="J59" t="s" s="4">
        <v>230</v>
      </c>
      <c r="K59" t="s" s="4">
        <v>264</v>
      </c>
      <c r="L59" t="s" s="4">
        <v>85</v>
      </c>
      <c r="M59" t="s" s="4">
        <v>280</v>
      </c>
      <c r="N59" t="s" s="4">
        <v>430</v>
      </c>
      <c r="O59" t="s" s="4">
        <v>431</v>
      </c>
      <c r="P59" t="s" s="4">
        <v>68</v>
      </c>
      <c r="Q59" t="s" s="4">
        <v>63</v>
      </c>
      <c r="R59" t="s" s="4">
        <v>234</v>
      </c>
      <c r="S59" t="s" s="4">
        <v>235</v>
      </c>
      <c r="T59" t="s" s="4">
        <v>58</v>
      </c>
      <c r="U59" t="s" s="4">
        <v>63</v>
      </c>
    </row>
    <row r="60" ht="45.0" customHeight="true">
      <c r="A60" t="s" s="4">
        <v>432</v>
      </c>
      <c r="B60" t="s" s="4">
        <v>56</v>
      </c>
      <c r="C60" t="s" s="4">
        <v>57</v>
      </c>
      <c r="D60" t="s" s="4">
        <v>58</v>
      </c>
      <c r="E60" t="s" s="4">
        <v>433</v>
      </c>
      <c r="F60" t="s" s="4">
        <v>433</v>
      </c>
      <c r="G60" t="s" s="4">
        <v>434</v>
      </c>
      <c r="H60" t="s" s="4">
        <v>108</v>
      </c>
      <c r="I60" t="s" s="4">
        <v>435</v>
      </c>
      <c r="J60" t="s" s="4">
        <v>230</v>
      </c>
      <c r="K60" t="s" s="4">
        <v>346</v>
      </c>
      <c r="L60" t="s" s="4">
        <v>85</v>
      </c>
      <c r="M60" t="s" s="4">
        <v>436</v>
      </c>
      <c r="N60" t="s" s="4">
        <v>437</v>
      </c>
      <c r="O60" t="s" s="4">
        <v>438</v>
      </c>
      <c r="P60" t="s" s="4">
        <v>68</v>
      </c>
      <c r="Q60" t="s" s="4">
        <v>63</v>
      </c>
      <c r="R60" t="s" s="4">
        <v>234</v>
      </c>
      <c r="S60" t="s" s="4">
        <v>235</v>
      </c>
      <c r="T60" t="s" s="4">
        <v>58</v>
      </c>
      <c r="U60" t="s" s="4">
        <v>63</v>
      </c>
    </row>
    <row r="61" ht="45.0" customHeight="true">
      <c r="A61" t="s" s="4">
        <v>439</v>
      </c>
      <c r="B61" t="s" s="4">
        <v>56</v>
      </c>
      <c r="C61" t="s" s="4">
        <v>57</v>
      </c>
      <c r="D61" t="s" s="4">
        <v>58</v>
      </c>
      <c r="E61" t="s" s="4">
        <v>260</v>
      </c>
      <c r="F61" t="s" s="4">
        <v>260</v>
      </c>
      <c r="G61" t="s" s="4">
        <v>440</v>
      </c>
      <c r="H61" t="s" s="4">
        <v>441</v>
      </c>
      <c r="I61" t="s" s="4">
        <v>442</v>
      </c>
      <c r="J61" t="s" s="4">
        <v>230</v>
      </c>
      <c r="K61" t="s" s="4">
        <v>264</v>
      </c>
      <c r="L61" t="s" s="4">
        <v>65</v>
      </c>
      <c r="M61" t="s" s="4">
        <v>63</v>
      </c>
      <c r="N61" t="s" s="4">
        <v>443</v>
      </c>
      <c r="O61" t="s" s="4">
        <v>444</v>
      </c>
      <c r="P61" t="s" s="4">
        <v>68</v>
      </c>
      <c r="Q61" t="s" s="4">
        <v>63</v>
      </c>
      <c r="R61" t="s" s="4">
        <v>234</v>
      </c>
      <c r="S61" t="s" s="4">
        <v>235</v>
      </c>
      <c r="T61" t="s" s="4">
        <v>58</v>
      </c>
      <c r="U61" t="s" s="4">
        <v>63</v>
      </c>
    </row>
    <row r="62" ht="45.0" customHeight="true">
      <c r="A62" t="s" s="4">
        <v>445</v>
      </c>
      <c r="B62" t="s" s="4">
        <v>56</v>
      </c>
      <c r="C62" t="s" s="4">
        <v>57</v>
      </c>
      <c r="D62" t="s" s="4">
        <v>58</v>
      </c>
      <c r="E62" t="s" s="4">
        <v>260</v>
      </c>
      <c r="F62" t="s" s="4">
        <v>260</v>
      </c>
      <c r="G62" t="s" s="4">
        <v>446</v>
      </c>
      <c r="H62" t="s" s="4">
        <v>369</v>
      </c>
      <c r="I62" t="s" s="4">
        <v>388</v>
      </c>
      <c r="J62" t="s" s="4">
        <v>230</v>
      </c>
      <c r="K62" t="s" s="4">
        <v>264</v>
      </c>
      <c r="L62" t="s" s="4">
        <v>85</v>
      </c>
      <c r="M62" t="s" s="4">
        <v>339</v>
      </c>
      <c r="N62" t="s" s="4">
        <v>447</v>
      </c>
      <c r="O62" t="s" s="4">
        <v>448</v>
      </c>
      <c r="P62" t="s" s="4">
        <v>68</v>
      </c>
      <c r="Q62" t="s" s="4">
        <v>63</v>
      </c>
      <c r="R62" t="s" s="4">
        <v>234</v>
      </c>
      <c r="S62" t="s" s="4">
        <v>235</v>
      </c>
      <c r="T62" t="s" s="4">
        <v>58</v>
      </c>
      <c r="U62" t="s" s="4">
        <v>63</v>
      </c>
    </row>
    <row r="63" ht="45.0" customHeight="true">
      <c r="A63" t="s" s="4">
        <v>449</v>
      </c>
      <c r="B63" t="s" s="4">
        <v>56</v>
      </c>
      <c r="C63" t="s" s="4">
        <v>57</v>
      </c>
      <c r="D63" t="s" s="4">
        <v>58</v>
      </c>
      <c r="E63" t="s" s="4">
        <v>136</v>
      </c>
      <c r="F63" t="s" s="4">
        <v>136</v>
      </c>
      <c r="G63" t="s" s="4">
        <v>450</v>
      </c>
      <c r="H63" t="s" s="4">
        <v>451</v>
      </c>
      <c r="I63" t="s" s="4">
        <v>332</v>
      </c>
      <c r="J63" t="s" s="4">
        <v>230</v>
      </c>
      <c r="K63" t="s" s="4">
        <v>231</v>
      </c>
      <c r="L63" t="s" s="4">
        <v>452</v>
      </c>
      <c r="M63" t="s" s="4">
        <v>63</v>
      </c>
      <c r="N63" t="s" s="4">
        <v>453</v>
      </c>
      <c r="O63" t="s" s="4">
        <v>454</v>
      </c>
      <c r="P63" t="s" s="4">
        <v>68</v>
      </c>
      <c r="Q63" t="s" s="4">
        <v>63</v>
      </c>
      <c r="R63" t="s" s="4">
        <v>234</v>
      </c>
      <c r="S63" t="s" s="4">
        <v>235</v>
      </c>
      <c r="T63" t="s" s="4">
        <v>58</v>
      </c>
      <c r="U63" t="s" s="4">
        <v>63</v>
      </c>
    </row>
    <row r="64" ht="45.0" customHeight="true">
      <c r="A64" t="s" s="4">
        <v>455</v>
      </c>
      <c r="B64" t="s" s="4">
        <v>56</v>
      </c>
      <c r="C64" t="s" s="4">
        <v>57</v>
      </c>
      <c r="D64" t="s" s="4">
        <v>58</v>
      </c>
      <c r="E64" t="s" s="4">
        <v>456</v>
      </c>
      <c r="F64" t="s" s="4">
        <v>456</v>
      </c>
      <c r="G64" t="s" s="4">
        <v>457</v>
      </c>
      <c r="H64" t="s" s="4">
        <v>458</v>
      </c>
      <c r="I64" t="s" s="4">
        <v>459</v>
      </c>
      <c r="J64" t="s" s="4">
        <v>230</v>
      </c>
      <c r="K64" t="s" s="4">
        <v>264</v>
      </c>
      <c r="L64" t="s" s="4">
        <v>85</v>
      </c>
      <c r="M64" t="s" s="4">
        <v>460</v>
      </c>
      <c r="N64" t="s" s="4">
        <v>461</v>
      </c>
      <c r="O64" t="s" s="4">
        <v>462</v>
      </c>
      <c r="P64" t="s" s="4">
        <v>68</v>
      </c>
      <c r="Q64" t="s" s="4">
        <v>63</v>
      </c>
      <c r="R64" t="s" s="4">
        <v>234</v>
      </c>
      <c r="S64" t="s" s="4">
        <v>235</v>
      </c>
      <c r="T64" t="s" s="4">
        <v>58</v>
      </c>
      <c r="U64" t="s" s="4">
        <v>63</v>
      </c>
    </row>
    <row r="65" ht="45.0" customHeight="true">
      <c r="A65" t="s" s="4">
        <v>463</v>
      </c>
      <c r="B65" t="s" s="4">
        <v>56</v>
      </c>
      <c r="C65" t="s" s="4">
        <v>57</v>
      </c>
      <c r="D65" t="s" s="4">
        <v>58</v>
      </c>
      <c r="E65" t="s" s="4">
        <v>260</v>
      </c>
      <c r="F65" t="s" s="4">
        <v>260</v>
      </c>
      <c r="G65" t="s" s="4">
        <v>464</v>
      </c>
      <c r="H65" t="s" s="4">
        <v>305</v>
      </c>
      <c r="I65" t="s" s="4">
        <v>465</v>
      </c>
      <c r="J65" t="s" s="4">
        <v>230</v>
      </c>
      <c r="K65" t="s" s="4">
        <v>264</v>
      </c>
      <c r="L65" t="s" s="4">
        <v>77</v>
      </c>
      <c r="M65" t="s" s="4">
        <v>389</v>
      </c>
      <c r="N65" t="s" s="4">
        <v>466</v>
      </c>
      <c r="O65" t="s" s="4">
        <v>467</v>
      </c>
      <c r="P65" t="s" s="4">
        <v>68</v>
      </c>
      <c r="Q65" t="s" s="4">
        <v>63</v>
      </c>
      <c r="R65" t="s" s="4">
        <v>234</v>
      </c>
      <c r="S65" t="s" s="4">
        <v>235</v>
      </c>
      <c r="T65" t="s" s="4">
        <v>58</v>
      </c>
      <c r="U65" t="s" s="4">
        <v>63</v>
      </c>
    </row>
    <row r="66" ht="45.0" customHeight="true">
      <c r="A66" t="s" s="4">
        <v>468</v>
      </c>
      <c r="B66" t="s" s="4">
        <v>56</v>
      </c>
      <c r="C66" t="s" s="4">
        <v>57</v>
      </c>
      <c r="D66" t="s" s="4">
        <v>58</v>
      </c>
      <c r="E66" t="s" s="4">
        <v>136</v>
      </c>
      <c r="F66" t="s" s="4">
        <v>136</v>
      </c>
      <c r="G66" t="s" s="4">
        <v>469</v>
      </c>
      <c r="H66" t="s" s="4">
        <v>124</v>
      </c>
      <c r="I66" t="s" s="4">
        <v>470</v>
      </c>
      <c r="J66" t="s" s="4">
        <v>230</v>
      </c>
      <c r="K66" t="s" s="4">
        <v>231</v>
      </c>
      <c r="L66" t="s" s="4">
        <v>63</v>
      </c>
      <c r="M66" t="s" s="4">
        <v>63</v>
      </c>
      <c r="N66" t="s" s="4">
        <v>471</v>
      </c>
      <c r="O66" t="s" s="4">
        <v>472</v>
      </c>
      <c r="P66" t="s" s="4">
        <v>68</v>
      </c>
      <c r="Q66" t="s" s="4">
        <v>63</v>
      </c>
      <c r="R66" t="s" s="4">
        <v>234</v>
      </c>
      <c r="S66" t="s" s="4">
        <v>235</v>
      </c>
      <c r="T66" t="s" s="4">
        <v>58</v>
      </c>
      <c r="U66" t="s" s="4">
        <v>63</v>
      </c>
    </row>
    <row r="67" ht="45.0" customHeight="true">
      <c r="A67" t="s" s="4">
        <v>473</v>
      </c>
      <c r="B67" t="s" s="4">
        <v>56</v>
      </c>
      <c r="C67" t="s" s="4">
        <v>57</v>
      </c>
      <c r="D67" t="s" s="4">
        <v>58</v>
      </c>
      <c r="E67" t="s" s="4">
        <v>260</v>
      </c>
      <c r="F67" t="s" s="4">
        <v>260</v>
      </c>
      <c r="G67" t="s" s="4">
        <v>474</v>
      </c>
      <c r="H67" t="s" s="4">
        <v>124</v>
      </c>
      <c r="I67" t="s" s="4">
        <v>475</v>
      </c>
      <c r="J67" t="s" s="4">
        <v>230</v>
      </c>
      <c r="K67" t="s" s="4">
        <v>264</v>
      </c>
      <c r="L67" t="s" s="4">
        <v>452</v>
      </c>
      <c r="M67" t="s" s="4">
        <v>63</v>
      </c>
      <c r="N67" t="s" s="4">
        <v>476</v>
      </c>
      <c r="O67" t="s" s="4">
        <v>477</v>
      </c>
      <c r="P67" t="s" s="4">
        <v>68</v>
      </c>
      <c r="Q67" t="s" s="4">
        <v>63</v>
      </c>
      <c r="R67" t="s" s="4">
        <v>234</v>
      </c>
      <c r="S67" t="s" s="4">
        <v>235</v>
      </c>
      <c r="T67" t="s" s="4">
        <v>58</v>
      </c>
      <c r="U67" t="s" s="4">
        <v>63</v>
      </c>
    </row>
    <row r="68" ht="45.0" customHeight="true">
      <c r="A68" t="s" s="4">
        <v>478</v>
      </c>
      <c r="B68" t="s" s="4">
        <v>56</v>
      </c>
      <c r="C68" t="s" s="4">
        <v>57</v>
      </c>
      <c r="D68" t="s" s="4">
        <v>58</v>
      </c>
      <c r="E68" t="s" s="4">
        <v>479</v>
      </c>
      <c r="F68" t="s" s="4">
        <v>479</v>
      </c>
      <c r="G68" t="s" s="4">
        <v>480</v>
      </c>
      <c r="H68" t="s" s="4">
        <v>332</v>
      </c>
      <c r="I68" t="s" s="4">
        <v>481</v>
      </c>
      <c r="J68" t="s" s="4">
        <v>241</v>
      </c>
      <c r="K68" t="s" s="4">
        <v>381</v>
      </c>
      <c r="L68" t="s" s="4">
        <v>77</v>
      </c>
      <c r="M68" t="s" s="4">
        <v>63</v>
      </c>
      <c r="N68" t="s" s="4">
        <v>482</v>
      </c>
      <c r="O68" t="s" s="4">
        <v>483</v>
      </c>
      <c r="P68" t="s" s="4">
        <v>68</v>
      </c>
      <c r="Q68" t="s" s="4">
        <v>63</v>
      </c>
      <c r="R68" t="s" s="4">
        <v>234</v>
      </c>
      <c r="S68" t="s" s="4">
        <v>235</v>
      </c>
      <c r="T68" t="s" s="4">
        <v>58</v>
      </c>
      <c r="U68" t="s" s="4">
        <v>63</v>
      </c>
    </row>
    <row r="69" ht="45.0" customHeight="true">
      <c r="A69" t="s" s="4">
        <v>484</v>
      </c>
      <c r="B69" t="s" s="4">
        <v>56</v>
      </c>
      <c r="C69" t="s" s="4">
        <v>57</v>
      </c>
      <c r="D69" t="s" s="4">
        <v>58</v>
      </c>
      <c r="E69" t="s" s="4">
        <v>485</v>
      </c>
      <c r="F69" t="s" s="4">
        <v>485</v>
      </c>
      <c r="G69" t="s" s="4">
        <v>486</v>
      </c>
      <c r="H69" t="s" s="4">
        <v>487</v>
      </c>
      <c r="I69" t="s" s="4">
        <v>487</v>
      </c>
      <c r="J69" t="s" s="4">
        <v>230</v>
      </c>
      <c r="K69" t="s" s="4">
        <v>346</v>
      </c>
      <c r="L69" t="s" s="4">
        <v>85</v>
      </c>
      <c r="M69" t="s" s="4">
        <v>488</v>
      </c>
      <c r="N69" t="s" s="4">
        <v>489</v>
      </c>
      <c r="O69" t="s" s="4">
        <v>490</v>
      </c>
      <c r="P69" t="s" s="4">
        <v>68</v>
      </c>
      <c r="Q69" t="s" s="4">
        <v>63</v>
      </c>
      <c r="R69" t="s" s="4">
        <v>234</v>
      </c>
      <c r="S69" t="s" s="4">
        <v>235</v>
      </c>
      <c r="T69" t="s" s="4">
        <v>58</v>
      </c>
      <c r="U69" t="s" s="4">
        <v>63</v>
      </c>
    </row>
    <row r="70" ht="45.0" customHeight="true">
      <c r="A70" t="s" s="4">
        <v>491</v>
      </c>
      <c r="B70" t="s" s="4">
        <v>56</v>
      </c>
      <c r="C70" t="s" s="4">
        <v>57</v>
      </c>
      <c r="D70" t="s" s="4">
        <v>58</v>
      </c>
      <c r="E70" t="s" s="4">
        <v>492</v>
      </c>
      <c r="F70" t="s" s="4">
        <v>492</v>
      </c>
      <c r="G70" t="s" s="4">
        <v>493</v>
      </c>
      <c r="H70" t="s" s="4">
        <v>278</v>
      </c>
      <c r="I70" t="s" s="4">
        <v>124</v>
      </c>
      <c r="J70" t="s" s="4">
        <v>241</v>
      </c>
      <c r="K70" t="s" s="4">
        <v>346</v>
      </c>
      <c r="L70" t="s" s="4">
        <v>85</v>
      </c>
      <c r="M70" t="s" s="4">
        <v>494</v>
      </c>
      <c r="N70" t="s" s="4">
        <v>495</v>
      </c>
      <c r="O70" t="s" s="4">
        <v>496</v>
      </c>
      <c r="P70" t="s" s="4">
        <v>68</v>
      </c>
      <c r="Q70" t="s" s="4">
        <v>63</v>
      </c>
      <c r="R70" t="s" s="4">
        <v>234</v>
      </c>
      <c r="S70" t="s" s="4">
        <v>235</v>
      </c>
      <c r="T70" t="s" s="4">
        <v>58</v>
      </c>
      <c r="U70" t="s" s="4">
        <v>63</v>
      </c>
    </row>
    <row r="71" ht="45.0" customHeight="true">
      <c r="A71" t="s" s="4">
        <v>497</v>
      </c>
      <c r="B71" t="s" s="4">
        <v>56</v>
      </c>
      <c r="C71" t="s" s="4">
        <v>57</v>
      </c>
      <c r="D71" t="s" s="4">
        <v>58</v>
      </c>
      <c r="E71" t="s" s="4">
        <v>498</v>
      </c>
      <c r="F71" t="s" s="4">
        <v>499</v>
      </c>
      <c r="G71" t="s" s="4">
        <v>500</v>
      </c>
      <c r="H71" t="s" s="4">
        <v>475</v>
      </c>
      <c r="I71" t="s" s="4">
        <v>501</v>
      </c>
      <c r="J71" t="s" s="4">
        <v>241</v>
      </c>
      <c r="K71" t="s" s="4">
        <v>381</v>
      </c>
      <c r="L71" t="s" s="4">
        <v>77</v>
      </c>
      <c r="M71" t="s" s="4">
        <v>502</v>
      </c>
      <c r="N71" t="s" s="4">
        <v>503</v>
      </c>
      <c r="O71" t="s" s="4">
        <v>504</v>
      </c>
      <c r="P71" t="s" s="4">
        <v>68</v>
      </c>
      <c r="Q71" t="s" s="4">
        <v>63</v>
      </c>
      <c r="R71" t="s" s="4">
        <v>234</v>
      </c>
      <c r="S71" t="s" s="4">
        <v>235</v>
      </c>
      <c r="T71" t="s" s="4">
        <v>58</v>
      </c>
      <c r="U71" t="s" s="4">
        <v>63</v>
      </c>
    </row>
    <row r="72" ht="45.0" customHeight="true">
      <c r="A72" t="s" s="4">
        <v>505</v>
      </c>
      <c r="B72" t="s" s="4">
        <v>56</v>
      </c>
      <c r="C72" t="s" s="4">
        <v>57</v>
      </c>
      <c r="D72" t="s" s="4">
        <v>58</v>
      </c>
      <c r="E72" t="s" s="4">
        <v>147</v>
      </c>
      <c r="F72" t="s" s="4">
        <v>147</v>
      </c>
      <c r="G72" t="s" s="4">
        <v>506</v>
      </c>
      <c r="H72" t="s" s="4">
        <v>423</v>
      </c>
      <c r="I72" t="s" s="4">
        <v>277</v>
      </c>
      <c r="J72" t="s" s="4">
        <v>241</v>
      </c>
      <c r="K72" t="s" s="4">
        <v>371</v>
      </c>
      <c r="L72" t="s" s="4">
        <v>507</v>
      </c>
      <c r="M72" t="s" s="4">
        <v>63</v>
      </c>
      <c r="N72" t="s" s="4">
        <v>508</v>
      </c>
      <c r="O72" t="s" s="4">
        <v>509</v>
      </c>
      <c r="P72" t="s" s="4">
        <v>68</v>
      </c>
      <c r="Q72" t="s" s="4">
        <v>63</v>
      </c>
      <c r="R72" t="s" s="4">
        <v>234</v>
      </c>
      <c r="S72" t="s" s="4">
        <v>235</v>
      </c>
      <c r="T72" t="s" s="4">
        <v>58</v>
      </c>
      <c r="U72" t="s" s="4">
        <v>63</v>
      </c>
    </row>
    <row r="73" ht="45.0" customHeight="true">
      <c r="A73" t="s" s="4">
        <v>510</v>
      </c>
      <c r="B73" t="s" s="4">
        <v>56</v>
      </c>
      <c r="C73" t="s" s="4">
        <v>57</v>
      </c>
      <c r="D73" t="s" s="4">
        <v>58</v>
      </c>
      <c r="E73" t="s" s="4">
        <v>511</v>
      </c>
      <c r="F73" t="s" s="4">
        <v>511</v>
      </c>
      <c r="G73" t="s" s="4">
        <v>400</v>
      </c>
      <c r="H73" t="s" s="4">
        <v>512</v>
      </c>
      <c r="I73" t="s" s="4">
        <v>332</v>
      </c>
      <c r="J73" t="s" s="4">
        <v>241</v>
      </c>
      <c r="K73" t="s" s="4">
        <v>231</v>
      </c>
      <c r="L73" t="s" s="4">
        <v>77</v>
      </c>
      <c r="M73" t="s" s="4">
        <v>63</v>
      </c>
      <c r="N73" t="s" s="4">
        <v>513</v>
      </c>
      <c r="O73" t="s" s="4">
        <v>514</v>
      </c>
      <c r="P73" t="s" s="4">
        <v>68</v>
      </c>
      <c r="Q73" t="s" s="4">
        <v>63</v>
      </c>
      <c r="R73" t="s" s="4">
        <v>234</v>
      </c>
      <c r="S73" t="s" s="4">
        <v>235</v>
      </c>
      <c r="T73" t="s" s="4">
        <v>58</v>
      </c>
      <c r="U73" t="s" s="4">
        <v>63</v>
      </c>
    </row>
    <row r="74" ht="45.0" customHeight="true">
      <c r="A74" t="s" s="4">
        <v>515</v>
      </c>
      <c r="B74" t="s" s="4">
        <v>56</v>
      </c>
      <c r="C74" t="s" s="4">
        <v>57</v>
      </c>
      <c r="D74" t="s" s="4">
        <v>58</v>
      </c>
      <c r="E74" t="s" s="4">
        <v>399</v>
      </c>
      <c r="F74" t="s" s="4">
        <v>399</v>
      </c>
      <c r="G74" t="s" s="4">
        <v>516</v>
      </c>
      <c r="H74" t="s" s="4">
        <v>517</v>
      </c>
      <c r="I74" t="s" s="4">
        <v>518</v>
      </c>
      <c r="J74" t="s" s="4">
        <v>241</v>
      </c>
      <c r="K74" t="s" s="4">
        <v>371</v>
      </c>
      <c r="L74" t="s" s="4">
        <v>65</v>
      </c>
      <c r="M74" t="s" s="4">
        <v>63</v>
      </c>
      <c r="N74" t="s" s="4">
        <v>519</v>
      </c>
      <c r="O74" t="s" s="4">
        <v>520</v>
      </c>
      <c r="P74" t="s" s="4">
        <v>68</v>
      </c>
      <c r="Q74" t="s" s="4">
        <v>63</v>
      </c>
      <c r="R74" t="s" s="4">
        <v>234</v>
      </c>
      <c r="S74" t="s" s="4">
        <v>235</v>
      </c>
      <c r="T74" t="s" s="4">
        <v>58</v>
      </c>
      <c r="U74" t="s" s="4">
        <v>63</v>
      </c>
    </row>
    <row r="75" ht="45.0" customHeight="true">
      <c r="A75" t="s" s="4">
        <v>521</v>
      </c>
      <c r="B75" t="s" s="4">
        <v>56</v>
      </c>
      <c r="C75" t="s" s="4">
        <v>57</v>
      </c>
      <c r="D75" t="s" s="4">
        <v>58</v>
      </c>
      <c r="E75" t="s" s="4">
        <v>275</v>
      </c>
      <c r="F75" t="s" s="4">
        <v>275</v>
      </c>
      <c r="G75" t="s" s="4">
        <v>522</v>
      </c>
      <c r="H75" t="s" s="4">
        <v>523</v>
      </c>
      <c r="I75" t="s" s="4">
        <v>278</v>
      </c>
      <c r="J75" t="s" s="4">
        <v>230</v>
      </c>
      <c r="K75" t="s" s="4">
        <v>279</v>
      </c>
      <c r="L75" t="s" s="4">
        <v>85</v>
      </c>
      <c r="M75" t="s" s="4">
        <v>524</v>
      </c>
      <c r="N75" t="s" s="4">
        <v>525</v>
      </c>
      <c r="O75" t="s" s="4">
        <v>526</v>
      </c>
      <c r="P75" t="s" s="4">
        <v>68</v>
      </c>
      <c r="Q75" t="s" s="4">
        <v>63</v>
      </c>
      <c r="R75" t="s" s="4">
        <v>234</v>
      </c>
      <c r="S75" t="s" s="4">
        <v>235</v>
      </c>
      <c r="T75" t="s" s="4">
        <v>58</v>
      </c>
      <c r="U75" t="s" s="4">
        <v>63</v>
      </c>
    </row>
    <row r="76" ht="45.0" customHeight="true">
      <c r="A76" t="s" s="4">
        <v>527</v>
      </c>
      <c r="B76" t="s" s="4">
        <v>56</v>
      </c>
      <c r="C76" t="s" s="4">
        <v>57</v>
      </c>
      <c r="D76" t="s" s="4">
        <v>58</v>
      </c>
      <c r="E76" t="s" s="4">
        <v>399</v>
      </c>
      <c r="F76" t="s" s="4">
        <v>399</v>
      </c>
      <c r="G76" t="s" s="4">
        <v>528</v>
      </c>
      <c r="H76" t="s" s="4">
        <v>285</v>
      </c>
      <c r="I76" t="s" s="4">
        <v>529</v>
      </c>
      <c r="J76" t="s" s="4">
        <v>241</v>
      </c>
      <c r="K76" t="s" s="4">
        <v>231</v>
      </c>
      <c r="L76" t="s" s="4">
        <v>63</v>
      </c>
      <c r="M76" t="s" s="4">
        <v>63</v>
      </c>
      <c r="N76" t="s" s="4">
        <v>530</v>
      </c>
      <c r="O76" t="s" s="4">
        <v>531</v>
      </c>
      <c r="P76" t="s" s="4">
        <v>68</v>
      </c>
      <c r="Q76" t="s" s="4">
        <v>63</v>
      </c>
      <c r="R76" t="s" s="4">
        <v>234</v>
      </c>
      <c r="S76" t="s" s="4">
        <v>235</v>
      </c>
      <c r="T76" t="s" s="4">
        <v>58</v>
      </c>
      <c r="U76" t="s" s="4">
        <v>63</v>
      </c>
    </row>
    <row r="77" ht="45.0" customHeight="true">
      <c r="A77" t="s" s="4">
        <v>532</v>
      </c>
      <c r="B77" t="s" s="4">
        <v>56</v>
      </c>
      <c r="C77" t="s" s="4">
        <v>57</v>
      </c>
      <c r="D77" t="s" s="4">
        <v>58</v>
      </c>
      <c r="E77" t="s" s="4">
        <v>351</v>
      </c>
      <c r="F77" t="s" s="4">
        <v>351</v>
      </c>
      <c r="G77" t="s" s="4">
        <v>533</v>
      </c>
      <c r="H77" t="s" s="4">
        <v>327</v>
      </c>
      <c r="I77" t="s" s="4">
        <v>534</v>
      </c>
      <c r="J77" t="s" s="4">
        <v>241</v>
      </c>
      <c r="K77" t="s" s="4">
        <v>346</v>
      </c>
      <c r="L77" t="s" s="4">
        <v>85</v>
      </c>
      <c r="M77" t="s" s="4">
        <v>524</v>
      </c>
      <c r="N77" t="s" s="4">
        <v>535</v>
      </c>
      <c r="O77" t="s" s="4">
        <v>536</v>
      </c>
      <c r="P77" t="s" s="4">
        <v>68</v>
      </c>
      <c r="Q77" t="s" s="4">
        <v>63</v>
      </c>
      <c r="R77" t="s" s="4">
        <v>234</v>
      </c>
      <c r="S77" t="s" s="4">
        <v>235</v>
      </c>
      <c r="T77" t="s" s="4">
        <v>58</v>
      </c>
      <c r="U77" t="s" s="4">
        <v>63</v>
      </c>
    </row>
    <row r="78" ht="45.0" customHeight="true">
      <c r="A78" t="s" s="4">
        <v>537</v>
      </c>
      <c r="B78" t="s" s="4">
        <v>56</v>
      </c>
      <c r="C78" t="s" s="4">
        <v>57</v>
      </c>
      <c r="D78" t="s" s="4">
        <v>58</v>
      </c>
      <c r="E78" t="s" s="4">
        <v>538</v>
      </c>
      <c r="F78" t="s" s="4">
        <v>538</v>
      </c>
      <c r="G78" t="s" s="4">
        <v>539</v>
      </c>
      <c r="H78" t="s" s="4">
        <v>540</v>
      </c>
      <c r="I78" t="s" s="4">
        <v>541</v>
      </c>
      <c r="J78" t="s" s="4">
        <v>230</v>
      </c>
      <c r="K78" t="s" s="4">
        <v>346</v>
      </c>
      <c r="L78" t="s" s="4">
        <v>85</v>
      </c>
      <c r="M78" t="s" s="4">
        <v>542</v>
      </c>
      <c r="N78" t="s" s="4">
        <v>543</v>
      </c>
      <c r="O78" t="s" s="4">
        <v>544</v>
      </c>
      <c r="P78" t="s" s="4">
        <v>68</v>
      </c>
      <c r="Q78" t="s" s="4">
        <v>63</v>
      </c>
      <c r="R78" t="s" s="4">
        <v>234</v>
      </c>
      <c r="S78" t="s" s="4">
        <v>235</v>
      </c>
      <c r="T78" t="s" s="4">
        <v>58</v>
      </c>
      <c r="U78" t="s" s="4">
        <v>63</v>
      </c>
    </row>
    <row r="79" ht="45.0" customHeight="true">
      <c r="A79" t="s" s="4">
        <v>545</v>
      </c>
      <c r="B79" t="s" s="4">
        <v>56</v>
      </c>
      <c r="C79" t="s" s="4">
        <v>57</v>
      </c>
      <c r="D79" t="s" s="4">
        <v>58</v>
      </c>
      <c r="E79" t="s" s="4">
        <v>136</v>
      </c>
      <c r="F79" t="s" s="4">
        <v>136</v>
      </c>
      <c r="G79" t="s" s="4">
        <v>546</v>
      </c>
      <c r="H79" t="s" s="4">
        <v>547</v>
      </c>
      <c r="I79" t="s" s="4">
        <v>548</v>
      </c>
      <c r="J79" t="s" s="4">
        <v>230</v>
      </c>
      <c r="K79" t="s" s="4">
        <v>371</v>
      </c>
      <c r="L79" t="s" s="4">
        <v>452</v>
      </c>
      <c r="M79" t="s" s="4">
        <v>63</v>
      </c>
      <c r="N79" t="s" s="4">
        <v>549</v>
      </c>
      <c r="O79" t="s" s="4">
        <v>550</v>
      </c>
      <c r="P79" t="s" s="4">
        <v>68</v>
      </c>
      <c r="Q79" t="s" s="4">
        <v>63</v>
      </c>
      <c r="R79" t="s" s="4">
        <v>234</v>
      </c>
      <c r="S79" t="s" s="4">
        <v>235</v>
      </c>
      <c r="T79" t="s" s="4">
        <v>58</v>
      </c>
      <c r="U79" t="s" s="4">
        <v>63</v>
      </c>
    </row>
    <row r="80" ht="45.0" customHeight="true">
      <c r="A80" t="s" s="4">
        <v>551</v>
      </c>
      <c r="B80" t="s" s="4">
        <v>56</v>
      </c>
      <c r="C80" t="s" s="4">
        <v>57</v>
      </c>
      <c r="D80" t="s" s="4">
        <v>58</v>
      </c>
      <c r="E80" t="s" s="4">
        <v>552</v>
      </c>
      <c r="F80" t="s" s="4">
        <v>552</v>
      </c>
      <c r="G80" t="s" s="4">
        <v>553</v>
      </c>
      <c r="H80" t="s" s="4">
        <v>554</v>
      </c>
      <c r="I80" t="s" s="4">
        <v>435</v>
      </c>
      <c r="J80" t="s" s="4">
        <v>230</v>
      </c>
      <c r="K80" t="s" s="4">
        <v>231</v>
      </c>
      <c r="L80" t="s" s="4">
        <v>85</v>
      </c>
      <c r="M80" t="s" s="4">
        <v>460</v>
      </c>
      <c r="N80" t="s" s="4">
        <v>555</v>
      </c>
      <c r="O80" t="s" s="4">
        <v>556</v>
      </c>
      <c r="P80" t="s" s="4">
        <v>68</v>
      </c>
      <c r="Q80" t="s" s="4">
        <v>63</v>
      </c>
      <c r="R80" t="s" s="4">
        <v>234</v>
      </c>
      <c r="S80" t="s" s="4">
        <v>235</v>
      </c>
      <c r="T80" t="s" s="4">
        <v>58</v>
      </c>
      <c r="U80" t="s" s="4">
        <v>63</v>
      </c>
    </row>
    <row r="81" ht="45.0" customHeight="true">
      <c r="A81" t="s" s="4">
        <v>557</v>
      </c>
      <c r="B81" t="s" s="4">
        <v>56</v>
      </c>
      <c r="C81" t="s" s="4">
        <v>57</v>
      </c>
      <c r="D81" t="s" s="4">
        <v>58</v>
      </c>
      <c r="E81" t="s" s="4">
        <v>558</v>
      </c>
      <c r="F81" t="s" s="4">
        <v>559</v>
      </c>
      <c r="G81" t="s" s="4">
        <v>560</v>
      </c>
      <c r="H81" t="s" s="4">
        <v>285</v>
      </c>
      <c r="I81" t="s" s="4">
        <v>361</v>
      </c>
      <c r="J81" t="s" s="4">
        <v>230</v>
      </c>
      <c r="K81" t="s" s="4">
        <v>381</v>
      </c>
      <c r="L81" t="s" s="4">
        <v>77</v>
      </c>
      <c r="M81" t="s" s="4">
        <v>63</v>
      </c>
      <c r="N81" t="s" s="4">
        <v>561</v>
      </c>
      <c r="O81" t="s" s="4">
        <v>562</v>
      </c>
      <c r="P81" t="s" s="4">
        <v>68</v>
      </c>
      <c r="Q81" t="s" s="4">
        <v>63</v>
      </c>
      <c r="R81" t="s" s="4">
        <v>234</v>
      </c>
      <c r="S81" t="s" s="4">
        <v>235</v>
      </c>
      <c r="T81" t="s" s="4">
        <v>58</v>
      </c>
      <c r="U81" t="s" s="4">
        <v>63</v>
      </c>
    </row>
    <row r="82" ht="45.0" customHeight="true">
      <c r="A82" t="s" s="4">
        <v>563</v>
      </c>
      <c r="B82" t="s" s="4">
        <v>56</v>
      </c>
      <c r="C82" t="s" s="4">
        <v>57</v>
      </c>
      <c r="D82" t="s" s="4">
        <v>58</v>
      </c>
      <c r="E82" t="s" s="4">
        <v>260</v>
      </c>
      <c r="F82" t="s" s="4">
        <v>260</v>
      </c>
      <c r="G82" t="s" s="4">
        <v>564</v>
      </c>
      <c r="H82" t="s" s="4">
        <v>518</v>
      </c>
      <c r="I82" t="s" s="4">
        <v>565</v>
      </c>
      <c r="J82" t="s" s="4">
        <v>230</v>
      </c>
      <c r="K82" t="s" s="4">
        <v>264</v>
      </c>
      <c r="L82" t="s" s="4">
        <v>85</v>
      </c>
      <c r="M82" t="s" s="4">
        <v>280</v>
      </c>
      <c r="N82" t="s" s="4">
        <v>566</v>
      </c>
      <c r="O82" t="s" s="4">
        <v>567</v>
      </c>
      <c r="P82" t="s" s="4">
        <v>68</v>
      </c>
      <c r="Q82" t="s" s="4">
        <v>63</v>
      </c>
      <c r="R82" t="s" s="4">
        <v>234</v>
      </c>
      <c r="S82" t="s" s="4">
        <v>235</v>
      </c>
      <c r="T82" t="s" s="4">
        <v>58</v>
      </c>
      <c r="U82" t="s" s="4">
        <v>63</v>
      </c>
    </row>
    <row r="83" ht="45.0" customHeight="true">
      <c r="A83" t="s" s="4">
        <v>568</v>
      </c>
      <c r="B83" t="s" s="4">
        <v>56</v>
      </c>
      <c r="C83" t="s" s="4">
        <v>57</v>
      </c>
      <c r="D83" t="s" s="4">
        <v>58</v>
      </c>
      <c r="E83" t="s" s="4">
        <v>260</v>
      </c>
      <c r="F83" t="s" s="4">
        <v>260</v>
      </c>
      <c r="G83" t="s" s="4">
        <v>569</v>
      </c>
      <c r="H83" t="s" s="4">
        <v>570</v>
      </c>
      <c r="I83" t="s" s="4">
        <v>332</v>
      </c>
      <c r="J83" t="s" s="4">
        <v>230</v>
      </c>
      <c r="K83" t="s" s="4">
        <v>264</v>
      </c>
      <c r="L83" t="s" s="4">
        <v>65</v>
      </c>
      <c r="M83" t="s" s="4">
        <v>63</v>
      </c>
      <c r="N83" t="s" s="4">
        <v>571</v>
      </c>
      <c r="O83" t="s" s="4">
        <v>572</v>
      </c>
      <c r="P83" t="s" s="4">
        <v>68</v>
      </c>
      <c r="Q83" t="s" s="4">
        <v>63</v>
      </c>
      <c r="R83" t="s" s="4">
        <v>234</v>
      </c>
      <c r="S83" t="s" s="4">
        <v>235</v>
      </c>
      <c r="T83" t="s" s="4">
        <v>58</v>
      </c>
      <c r="U83" t="s" s="4">
        <v>63</v>
      </c>
    </row>
    <row r="84" ht="45.0" customHeight="true">
      <c r="A84" t="s" s="4">
        <v>573</v>
      </c>
      <c r="B84" t="s" s="4">
        <v>56</v>
      </c>
      <c r="C84" t="s" s="4">
        <v>57</v>
      </c>
      <c r="D84" t="s" s="4">
        <v>58</v>
      </c>
      <c r="E84" t="s" s="4">
        <v>574</v>
      </c>
      <c r="F84" t="s" s="4">
        <v>574</v>
      </c>
      <c r="G84" t="s" s="4">
        <v>137</v>
      </c>
      <c r="H84" t="s" s="4">
        <v>239</v>
      </c>
      <c r="I84" t="s" s="4">
        <v>575</v>
      </c>
      <c r="J84" t="s" s="4">
        <v>230</v>
      </c>
      <c r="K84" t="s" s="4">
        <v>381</v>
      </c>
      <c r="L84" t="s" s="4">
        <v>77</v>
      </c>
      <c r="M84" t="s" s="4">
        <v>389</v>
      </c>
      <c r="N84" t="s" s="4">
        <v>576</v>
      </c>
      <c r="O84" t="s" s="4">
        <v>577</v>
      </c>
      <c r="P84" t="s" s="4">
        <v>68</v>
      </c>
      <c r="Q84" t="s" s="4">
        <v>63</v>
      </c>
      <c r="R84" t="s" s="4">
        <v>234</v>
      </c>
      <c r="S84" t="s" s="4">
        <v>235</v>
      </c>
      <c r="T84" t="s" s="4">
        <v>58</v>
      </c>
      <c r="U84" t="s" s="4">
        <v>63</v>
      </c>
    </row>
    <row r="85" ht="45.0" customHeight="true">
      <c r="A85" t="s" s="4">
        <v>578</v>
      </c>
      <c r="B85" t="s" s="4">
        <v>56</v>
      </c>
      <c r="C85" t="s" s="4">
        <v>57</v>
      </c>
      <c r="D85" t="s" s="4">
        <v>58</v>
      </c>
      <c r="E85" t="s" s="4">
        <v>73</v>
      </c>
      <c r="F85" t="s" s="4">
        <v>73</v>
      </c>
      <c r="G85" t="s" s="4">
        <v>579</v>
      </c>
      <c r="H85" t="s" s="4">
        <v>327</v>
      </c>
      <c r="I85" t="s" s="4">
        <v>580</v>
      </c>
      <c r="J85" t="s" s="4">
        <v>241</v>
      </c>
      <c r="K85" t="s" s="4">
        <v>231</v>
      </c>
      <c r="L85" t="s" s="4">
        <v>581</v>
      </c>
      <c r="M85" t="s" s="4">
        <v>582</v>
      </c>
      <c r="N85" t="s" s="4">
        <v>583</v>
      </c>
      <c r="O85" t="s" s="4">
        <v>584</v>
      </c>
      <c r="P85" t="s" s="4">
        <v>68</v>
      </c>
      <c r="Q85" t="s" s="4">
        <v>63</v>
      </c>
      <c r="R85" t="s" s="4">
        <v>234</v>
      </c>
      <c r="S85" t="s" s="4">
        <v>235</v>
      </c>
      <c r="T85" t="s" s="4">
        <v>58</v>
      </c>
      <c r="U85" t="s" s="4">
        <v>63</v>
      </c>
    </row>
    <row r="86" ht="45.0" customHeight="true">
      <c r="A86" t="s" s="4">
        <v>585</v>
      </c>
      <c r="B86" t="s" s="4">
        <v>56</v>
      </c>
      <c r="C86" t="s" s="4">
        <v>57</v>
      </c>
      <c r="D86" t="s" s="4">
        <v>58</v>
      </c>
      <c r="E86" t="s" s="4">
        <v>260</v>
      </c>
      <c r="F86" t="s" s="4">
        <v>260</v>
      </c>
      <c r="G86" t="s" s="4">
        <v>586</v>
      </c>
      <c r="H86" t="s" s="4">
        <v>332</v>
      </c>
      <c r="I86" t="s" s="4">
        <v>297</v>
      </c>
      <c r="J86" t="s" s="4">
        <v>230</v>
      </c>
      <c r="K86" t="s" s="4">
        <v>264</v>
      </c>
      <c r="L86" t="s" s="4">
        <v>65</v>
      </c>
      <c r="M86" t="s" s="4">
        <v>63</v>
      </c>
      <c r="N86" t="s" s="4">
        <v>587</v>
      </c>
      <c r="O86" t="s" s="4">
        <v>588</v>
      </c>
      <c r="P86" t="s" s="4">
        <v>68</v>
      </c>
      <c r="Q86" t="s" s="4">
        <v>63</v>
      </c>
      <c r="R86" t="s" s="4">
        <v>234</v>
      </c>
      <c r="S86" t="s" s="4">
        <v>235</v>
      </c>
      <c r="T86" t="s" s="4">
        <v>58</v>
      </c>
      <c r="U86" t="s" s="4">
        <v>63</v>
      </c>
    </row>
    <row r="87" ht="45.0" customHeight="true">
      <c r="A87" t="s" s="4">
        <v>589</v>
      </c>
      <c r="B87" t="s" s="4">
        <v>56</v>
      </c>
      <c r="C87" t="s" s="4">
        <v>57</v>
      </c>
      <c r="D87" t="s" s="4">
        <v>58</v>
      </c>
      <c r="E87" t="s" s="4">
        <v>260</v>
      </c>
      <c r="F87" t="s" s="4">
        <v>260</v>
      </c>
      <c r="G87" t="s" s="4">
        <v>590</v>
      </c>
      <c r="H87" t="s" s="4">
        <v>591</v>
      </c>
      <c r="I87" t="s" s="4">
        <v>262</v>
      </c>
      <c r="J87" t="s" s="4">
        <v>230</v>
      </c>
      <c r="K87" t="s" s="4">
        <v>264</v>
      </c>
      <c r="L87" t="s" s="4">
        <v>77</v>
      </c>
      <c r="M87" t="s" s="4">
        <v>63</v>
      </c>
      <c r="N87" t="s" s="4">
        <v>592</v>
      </c>
      <c r="O87" t="s" s="4">
        <v>593</v>
      </c>
      <c r="P87" t="s" s="4">
        <v>68</v>
      </c>
      <c r="Q87" t="s" s="4">
        <v>63</v>
      </c>
      <c r="R87" t="s" s="4">
        <v>234</v>
      </c>
      <c r="S87" t="s" s="4">
        <v>235</v>
      </c>
      <c r="T87" t="s" s="4">
        <v>58</v>
      </c>
      <c r="U87" t="s" s="4">
        <v>63</v>
      </c>
    </row>
    <row r="88" ht="45.0" customHeight="true">
      <c r="A88" t="s" s="4">
        <v>594</v>
      </c>
      <c r="B88" t="s" s="4">
        <v>56</v>
      </c>
      <c r="C88" t="s" s="4">
        <v>57</v>
      </c>
      <c r="D88" t="s" s="4">
        <v>58</v>
      </c>
      <c r="E88" t="s" s="4">
        <v>260</v>
      </c>
      <c r="F88" t="s" s="4">
        <v>260</v>
      </c>
      <c r="G88" t="s" s="4">
        <v>595</v>
      </c>
      <c r="H88" t="s" s="4">
        <v>327</v>
      </c>
      <c r="I88" t="s" s="4">
        <v>250</v>
      </c>
      <c r="J88" t="s" s="4">
        <v>230</v>
      </c>
      <c r="K88" t="s" s="4">
        <v>264</v>
      </c>
      <c r="L88" t="s" s="4">
        <v>77</v>
      </c>
      <c r="M88" t="s" s="4">
        <v>63</v>
      </c>
      <c r="N88" t="s" s="4">
        <v>596</v>
      </c>
      <c r="O88" t="s" s="4">
        <v>597</v>
      </c>
      <c r="P88" t="s" s="4">
        <v>68</v>
      </c>
      <c r="Q88" t="s" s="4">
        <v>63</v>
      </c>
      <c r="R88" t="s" s="4">
        <v>234</v>
      </c>
      <c r="S88" t="s" s="4">
        <v>235</v>
      </c>
      <c r="T88" t="s" s="4">
        <v>58</v>
      </c>
      <c r="U88" t="s" s="4">
        <v>63</v>
      </c>
    </row>
    <row r="89" ht="45.0" customHeight="true">
      <c r="A89" t="s" s="4">
        <v>598</v>
      </c>
      <c r="B89" t="s" s="4">
        <v>56</v>
      </c>
      <c r="C89" t="s" s="4">
        <v>57</v>
      </c>
      <c r="D89" t="s" s="4">
        <v>58</v>
      </c>
      <c r="E89" t="s" s="4">
        <v>344</v>
      </c>
      <c r="F89" t="s" s="4">
        <v>344</v>
      </c>
      <c r="G89" t="s" s="4">
        <v>599</v>
      </c>
      <c r="H89" t="s" s="4">
        <v>305</v>
      </c>
      <c r="I89" t="s" s="4">
        <v>600</v>
      </c>
      <c r="J89" t="s" s="4">
        <v>230</v>
      </c>
      <c r="K89" t="s" s="4">
        <v>346</v>
      </c>
      <c r="L89" t="s" s="4">
        <v>85</v>
      </c>
      <c r="M89" t="s" s="4">
        <v>601</v>
      </c>
      <c r="N89" t="s" s="4">
        <v>602</v>
      </c>
      <c r="O89" t="s" s="4">
        <v>603</v>
      </c>
      <c r="P89" t="s" s="4">
        <v>68</v>
      </c>
      <c r="Q89" t="s" s="4">
        <v>63</v>
      </c>
      <c r="R89" t="s" s="4">
        <v>234</v>
      </c>
      <c r="S89" t="s" s="4">
        <v>235</v>
      </c>
      <c r="T89" t="s" s="4">
        <v>58</v>
      </c>
      <c r="U89" t="s" s="4">
        <v>63</v>
      </c>
    </row>
    <row r="90" ht="45.0" customHeight="true">
      <c r="A90" t="s" s="4">
        <v>604</v>
      </c>
      <c r="B90" t="s" s="4">
        <v>56</v>
      </c>
      <c r="C90" t="s" s="4">
        <v>57</v>
      </c>
      <c r="D90" t="s" s="4">
        <v>58</v>
      </c>
      <c r="E90" t="s" s="4">
        <v>343</v>
      </c>
      <c r="F90" t="s" s="4">
        <v>344</v>
      </c>
      <c r="G90" t="s" s="4">
        <v>605</v>
      </c>
      <c r="H90" t="s" s="4">
        <v>487</v>
      </c>
      <c r="I90" t="s" s="4">
        <v>338</v>
      </c>
      <c r="J90" t="s" s="4">
        <v>230</v>
      </c>
      <c r="K90" t="s" s="4">
        <v>346</v>
      </c>
      <c r="L90" t="s" s="4">
        <v>85</v>
      </c>
      <c r="M90" t="s" s="4">
        <v>606</v>
      </c>
      <c r="N90" t="s" s="4">
        <v>607</v>
      </c>
      <c r="O90" t="s" s="4">
        <v>608</v>
      </c>
      <c r="P90" t="s" s="4">
        <v>68</v>
      </c>
      <c r="Q90" t="s" s="4">
        <v>63</v>
      </c>
      <c r="R90" t="s" s="4">
        <v>234</v>
      </c>
      <c r="S90" t="s" s="4">
        <v>235</v>
      </c>
      <c r="T90" t="s" s="4">
        <v>58</v>
      </c>
      <c r="U90" t="s" s="4">
        <v>63</v>
      </c>
    </row>
    <row r="91" ht="45.0" customHeight="true">
      <c r="A91" t="s" s="4">
        <v>609</v>
      </c>
      <c r="B91" t="s" s="4">
        <v>56</v>
      </c>
      <c r="C91" t="s" s="4">
        <v>57</v>
      </c>
      <c r="D91" t="s" s="4">
        <v>58</v>
      </c>
      <c r="E91" t="s" s="4">
        <v>610</v>
      </c>
      <c r="F91" t="s" s="4">
        <v>611</v>
      </c>
      <c r="G91" t="s" s="4">
        <v>612</v>
      </c>
      <c r="H91" t="s" s="4">
        <v>131</v>
      </c>
      <c r="I91" t="s" s="4">
        <v>124</v>
      </c>
      <c r="J91" t="s" s="4">
        <v>230</v>
      </c>
      <c r="K91" t="s" s="4">
        <v>371</v>
      </c>
      <c r="L91" t="s" s="4">
        <v>85</v>
      </c>
      <c r="M91" t="s" s="4">
        <v>613</v>
      </c>
      <c r="N91" t="s" s="4">
        <v>614</v>
      </c>
      <c r="O91" t="s" s="4">
        <v>615</v>
      </c>
      <c r="P91" t="s" s="4">
        <v>68</v>
      </c>
      <c r="Q91" t="s" s="4">
        <v>63</v>
      </c>
      <c r="R91" t="s" s="4">
        <v>234</v>
      </c>
      <c r="S91" t="s" s="4">
        <v>235</v>
      </c>
      <c r="T91" t="s" s="4">
        <v>58</v>
      </c>
      <c r="U91" t="s" s="4">
        <v>63</v>
      </c>
    </row>
    <row r="92" ht="45.0" customHeight="true">
      <c r="A92" t="s" s="4">
        <v>616</v>
      </c>
      <c r="B92" t="s" s="4">
        <v>56</v>
      </c>
      <c r="C92" t="s" s="4">
        <v>57</v>
      </c>
      <c r="D92" t="s" s="4">
        <v>58</v>
      </c>
      <c r="E92" t="s" s="4">
        <v>136</v>
      </c>
      <c r="F92" t="s" s="4">
        <v>136</v>
      </c>
      <c r="G92" t="s" s="4">
        <v>617</v>
      </c>
      <c r="H92" t="s" s="4">
        <v>580</v>
      </c>
      <c r="I92" t="s" s="4">
        <v>124</v>
      </c>
      <c r="J92" t="s" s="4">
        <v>230</v>
      </c>
      <c r="K92" t="s" s="4">
        <v>231</v>
      </c>
      <c r="L92" t="s" s="4">
        <v>77</v>
      </c>
      <c r="M92" t="s" s="4">
        <v>63</v>
      </c>
      <c r="N92" t="s" s="4">
        <v>618</v>
      </c>
      <c r="O92" t="s" s="4">
        <v>619</v>
      </c>
      <c r="P92" t="s" s="4">
        <v>68</v>
      </c>
      <c r="Q92" t="s" s="4">
        <v>63</v>
      </c>
      <c r="R92" t="s" s="4">
        <v>234</v>
      </c>
      <c r="S92" t="s" s="4">
        <v>235</v>
      </c>
      <c r="T92" t="s" s="4">
        <v>58</v>
      </c>
      <c r="U92" t="s" s="4">
        <v>63</v>
      </c>
    </row>
    <row r="93" ht="45.0" customHeight="true">
      <c r="A93" t="s" s="4">
        <v>620</v>
      </c>
      <c r="B93" t="s" s="4">
        <v>56</v>
      </c>
      <c r="C93" t="s" s="4">
        <v>57</v>
      </c>
      <c r="D93" t="s" s="4">
        <v>58</v>
      </c>
      <c r="E93" t="s" s="4">
        <v>275</v>
      </c>
      <c r="F93" t="s" s="4">
        <v>275</v>
      </c>
      <c r="G93" t="s" s="4">
        <v>621</v>
      </c>
      <c r="H93" t="s" s="4">
        <v>458</v>
      </c>
      <c r="I93" t="s" s="4">
        <v>547</v>
      </c>
      <c r="J93" t="s" s="4">
        <v>230</v>
      </c>
      <c r="K93" t="s" s="4">
        <v>279</v>
      </c>
      <c r="L93" t="s" s="4">
        <v>85</v>
      </c>
      <c r="M93" t="s" s="4">
        <v>622</v>
      </c>
      <c r="N93" t="s" s="4">
        <v>623</v>
      </c>
      <c r="O93" t="s" s="4">
        <v>624</v>
      </c>
      <c r="P93" t="s" s="4">
        <v>68</v>
      </c>
      <c r="Q93" t="s" s="4">
        <v>63</v>
      </c>
      <c r="R93" t="s" s="4">
        <v>234</v>
      </c>
      <c r="S93" t="s" s="4">
        <v>235</v>
      </c>
      <c r="T93" t="s" s="4">
        <v>58</v>
      </c>
      <c r="U93" t="s" s="4">
        <v>63</v>
      </c>
    </row>
    <row r="94" ht="45.0" customHeight="true">
      <c r="A94" t="s" s="4">
        <v>625</v>
      </c>
      <c r="B94" t="s" s="4">
        <v>56</v>
      </c>
      <c r="C94" t="s" s="4">
        <v>57</v>
      </c>
      <c r="D94" t="s" s="4">
        <v>58</v>
      </c>
      <c r="E94" t="s" s="4">
        <v>260</v>
      </c>
      <c r="F94" t="s" s="4">
        <v>260</v>
      </c>
      <c r="G94" t="s" s="4">
        <v>626</v>
      </c>
      <c r="H94" t="s" s="4">
        <v>269</v>
      </c>
      <c r="I94" t="s" s="4">
        <v>139</v>
      </c>
      <c r="J94" t="s" s="4">
        <v>230</v>
      </c>
      <c r="K94" t="s" s="4">
        <v>264</v>
      </c>
      <c r="L94" t="s" s="4">
        <v>65</v>
      </c>
      <c r="M94" t="s" s="4">
        <v>63</v>
      </c>
      <c r="N94" t="s" s="4">
        <v>627</v>
      </c>
      <c r="O94" t="s" s="4">
        <v>628</v>
      </c>
      <c r="P94" t="s" s="4">
        <v>68</v>
      </c>
      <c r="Q94" t="s" s="4">
        <v>63</v>
      </c>
      <c r="R94" t="s" s="4">
        <v>234</v>
      </c>
      <c r="S94" t="s" s="4">
        <v>235</v>
      </c>
      <c r="T94" t="s" s="4">
        <v>58</v>
      </c>
      <c r="U94" t="s" s="4">
        <v>63</v>
      </c>
    </row>
    <row r="95" ht="45.0" customHeight="true">
      <c r="A95" t="s" s="4">
        <v>629</v>
      </c>
      <c r="B95" t="s" s="4">
        <v>56</v>
      </c>
      <c r="C95" t="s" s="4">
        <v>57</v>
      </c>
      <c r="D95" t="s" s="4">
        <v>58</v>
      </c>
      <c r="E95" t="s" s="4">
        <v>630</v>
      </c>
      <c r="F95" t="s" s="4">
        <v>630</v>
      </c>
      <c r="G95" t="s" s="4">
        <v>631</v>
      </c>
      <c r="H95" t="s" s="4">
        <v>442</v>
      </c>
      <c r="I95" t="s" s="4">
        <v>402</v>
      </c>
      <c r="J95" t="s" s="4">
        <v>230</v>
      </c>
      <c r="K95" t="s" s="4">
        <v>264</v>
      </c>
      <c r="L95" t="s" s="4">
        <v>85</v>
      </c>
      <c r="M95" t="s" s="4">
        <v>271</v>
      </c>
      <c r="N95" t="s" s="4">
        <v>632</v>
      </c>
      <c r="O95" t="s" s="4">
        <v>633</v>
      </c>
      <c r="P95" t="s" s="4">
        <v>68</v>
      </c>
      <c r="Q95" t="s" s="4">
        <v>63</v>
      </c>
      <c r="R95" t="s" s="4">
        <v>234</v>
      </c>
      <c r="S95" t="s" s="4">
        <v>235</v>
      </c>
      <c r="T95" t="s" s="4">
        <v>58</v>
      </c>
      <c r="U95" t="s" s="4">
        <v>63</v>
      </c>
    </row>
    <row r="96" ht="45.0" customHeight="true">
      <c r="A96" t="s" s="4">
        <v>634</v>
      </c>
      <c r="B96" t="s" s="4">
        <v>56</v>
      </c>
      <c r="C96" t="s" s="4">
        <v>57</v>
      </c>
      <c r="D96" t="s" s="4">
        <v>58</v>
      </c>
      <c r="E96" t="s" s="4">
        <v>260</v>
      </c>
      <c r="F96" t="s" s="4">
        <v>260</v>
      </c>
      <c r="G96" t="s" s="4">
        <v>635</v>
      </c>
      <c r="H96" t="s" s="4">
        <v>332</v>
      </c>
      <c r="I96" t="s" s="4">
        <v>277</v>
      </c>
      <c r="J96" t="s" s="4">
        <v>241</v>
      </c>
      <c r="K96" t="s" s="4">
        <v>264</v>
      </c>
      <c r="L96" t="s" s="4">
        <v>63</v>
      </c>
      <c r="M96" t="s" s="4">
        <v>63</v>
      </c>
      <c r="N96" t="s" s="4">
        <v>636</v>
      </c>
      <c r="O96" t="s" s="4">
        <v>637</v>
      </c>
      <c r="P96" t="s" s="4">
        <v>68</v>
      </c>
      <c r="Q96" t="s" s="4">
        <v>63</v>
      </c>
      <c r="R96" t="s" s="4">
        <v>234</v>
      </c>
      <c r="S96" t="s" s="4">
        <v>235</v>
      </c>
      <c r="T96" t="s" s="4">
        <v>58</v>
      </c>
      <c r="U96" t="s" s="4">
        <v>63</v>
      </c>
    </row>
    <row r="97" ht="45.0" customHeight="true">
      <c r="A97" t="s" s="4">
        <v>638</v>
      </c>
      <c r="B97" t="s" s="4">
        <v>56</v>
      </c>
      <c r="C97" t="s" s="4">
        <v>57</v>
      </c>
      <c r="D97" t="s" s="4">
        <v>58</v>
      </c>
      <c r="E97" t="s" s="4">
        <v>275</v>
      </c>
      <c r="F97" t="s" s="4">
        <v>275</v>
      </c>
      <c r="G97" t="s" s="4">
        <v>639</v>
      </c>
      <c r="H97" t="s" s="4">
        <v>332</v>
      </c>
      <c r="I97" t="s" s="4">
        <v>108</v>
      </c>
      <c r="J97" t="s" s="4">
        <v>241</v>
      </c>
      <c r="K97" t="s" s="4">
        <v>279</v>
      </c>
      <c r="L97" t="s" s="4">
        <v>77</v>
      </c>
      <c r="M97" t="s" s="4">
        <v>63</v>
      </c>
      <c r="N97" t="s" s="4">
        <v>640</v>
      </c>
      <c r="O97" t="s" s="4">
        <v>641</v>
      </c>
      <c r="P97" t="s" s="4">
        <v>68</v>
      </c>
      <c r="Q97" t="s" s="4">
        <v>63</v>
      </c>
      <c r="R97" t="s" s="4">
        <v>234</v>
      </c>
      <c r="S97" t="s" s="4">
        <v>235</v>
      </c>
      <c r="T97" t="s" s="4">
        <v>58</v>
      </c>
      <c r="U97" t="s" s="4">
        <v>63</v>
      </c>
    </row>
    <row r="98" ht="45.0" customHeight="true">
      <c r="A98" t="s" s="4">
        <v>642</v>
      </c>
      <c r="B98" t="s" s="4">
        <v>56</v>
      </c>
      <c r="C98" t="s" s="4">
        <v>57</v>
      </c>
      <c r="D98" t="s" s="4">
        <v>58</v>
      </c>
      <c r="E98" t="s" s="4">
        <v>643</v>
      </c>
      <c r="F98" t="s" s="4">
        <v>643</v>
      </c>
      <c r="G98" t="s" s="4">
        <v>644</v>
      </c>
      <c r="H98" t="s" s="4">
        <v>297</v>
      </c>
      <c r="I98" t="s" s="4">
        <v>298</v>
      </c>
      <c r="J98" t="s" s="4">
        <v>241</v>
      </c>
      <c r="K98" t="s" s="4">
        <v>381</v>
      </c>
      <c r="L98" t="s" s="4">
        <v>85</v>
      </c>
      <c r="M98" t="s" s="4">
        <v>460</v>
      </c>
      <c r="N98" t="s" s="4">
        <v>645</v>
      </c>
      <c r="O98" t="s" s="4">
        <v>646</v>
      </c>
      <c r="P98" t="s" s="4">
        <v>68</v>
      </c>
      <c r="Q98" t="s" s="4">
        <v>63</v>
      </c>
      <c r="R98" t="s" s="4">
        <v>234</v>
      </c>
      <c r="S98" t="s" s="4">
        <v>235</v>
      </c>
      <c r="T98" t="s" s="4">
        <v>58</v>
      </c>
      <c r="U98" t="s" s="4">
        <v>63</v>
      </c>
    </row>
    <row r="99" ht="45.0" customHeight="true">
      <c r="A99" t="s" s="4">
        <v>647</v>
      </c>
      <c r="B99" t="s" s="4">
        <v>56</v>
      </c>
      <c r="C99" t="s" s="4">
        <v>57</v>
      </c>
      <c r="D99" t="s" s="4">
        <v>58</v>
      </c>
      <c r="E99" t="s" s="4">
        <v>399</v>
      </c>
      <c r="F99" t="s" s="4">
        <v>399</v>
      </c>
      <c r="G99" t="s" s="4">
        <v>648</v>
      </c>
      <c r="H99" t="s" s="4">
        <v>547</v>
      </c>
      <c r="I99" t="s" s="4">
        <v>534</v>
      </c>
      <c r="J99" t="s" s="4">
        <v>241</v>
      </c>
      <c r="K99" t="s" s="4">
        <v>231</v>
      </c>
      <c r="L99" t="s" s="4">
        <v>65</v>
      </c>
      <c r="M99" t="s" s="4">
        <v>63</v>
      </c>
      <c r="N99" t="s" s="4">
        <v>649</v>
      </c>
      <c r="O99" t="s" s="4">
        <v>650</v>
      </c>
      <c r="P99" t="s" s="4">
        <v>68</v>
      </c>
      <c r="Q99" t="s" s="4">
        <v>63</v>
      </c>
      <c r="R99" t="s" s="4">
        <v>234</v>
      </c>
      <c r="S99" t="s" s="4">
        <v>235</v>
      </c>
      <c r="T99" t="s" s="4">
        <v>58</v>
      </c>
      <c r="U99" t="s" s="4">
        <v>63</v>
      </c>
    </row>
    <row r="100" ht="45.0" customHeight="true">
      <c r="A100" t="s" s="4">
        <v>651</v>
      </c>
      <c r="B100" t="s" s="4">
        <v>56</v>
      </c>
      <c r="C100" t="s" s="4">
        <v>57</v>
      </c>
      <c r="D100" t="s" s="4">
        <v>58</v>
      </c>
      <c r="E100" t="s" s="4">
        <v>275</v>
      </c>
      <c r="F100" t="s" s="4">
        <v>275</v>
      </c>
      <c r="G100" t="s" s="4">
        <v>652</v>
      </c>
      <c r="H100" t="s" s="4">
        <v>278</v>
      </c>
      <c r="I100" t="s" s="4">
        <v>653</v>
      </c>
      <c r="J100" t="s" s="4">
        <v>230</v>
      </c>
      <c r="K100" t="s" s="4">
        <v>279</v>
      </c>
      <c r="L100" t="s" s="4">
        <v>85</v>
      </c>
      <c r="M100" t="s" s="4">
        <v>542</v>
      </c>
      <c r="N100" t="s" s="4">
        <v>654</v>
      </c>
      <c r="O100" t="s" s="4">
        <v>655</v>
      </c>
      <c r="P100" t="s" s="4">
        <v>68</v>
      </c>
      <c r="Q100" t="s" s="4">
        <v>63</v>
      </c>
      <c r="R100" t="s" s="4">
        <v>234</v>
      </c>
      <c r="S100" t="s" s="4">
        <v>235</v>
      </c>
      <c r="T100" t="s" s="4">
        <v>58</v>
      </c>
      <c r="U100" t="s" s="4">
        <v>63</v>
      </c>
    </row>
    <row r="101" ht="45.0" customHeight="true">
      <c r="A101" t="s" s="4">
        <v>656</v>
      </c>
      <c r="B101" t="s" s="4">
        <v>56</v>
      </c>
      <c r="C101" t="s" s="4">
        <v>57</v>
      </c>
      <c r="D101" t="s" s="4">
        <v>58</v>
      </c>
      <c r="E101" t="s" s="4">
        <v>343</v>
      </c>
      <c r="F101" t="s" s="4">
        <v>344</v>
      </c>
      <c r="G101" t="s" s="4">
        <v>657</v>
      </c>
      <c r="H101" t="s" s="4">
        <v>131</v>
      </c>
      <c r="I101" t="s" s="4">
        <v>332</v>
      </c>
      <c r="J101" t="s" s="4">
        <v>241</v>
      </c>
      <c r="K101" t="s" s="4">
        <v>346</v>
      </c>
      <c r="L101" t="s" s="4">
        <v>85</v>
      </c>
      <c r="M101" t="s" s="4">
        <v>658</v>
      </c>
      <c r="N101" t="s" s="4">
        <v>659</v>
      </c>
      <c r="O101" t="s" s="4">
        <v>660</v>
      </c>
      <c r="P101" t="s" s="4">
        <v>68</v>
      </c>
      <c r="Q101" t="s" s="4">
        <v>63</v>
      </c>
      <c r="R101" t="s" s="4">
        <v>234</v>
      </c>
      <c r="S101" t="s" s="4">
        <v>235</v>
      </c>
      <c r="T101" t="s" s="4">
        <v>58</v>
      </c>
      <c r="U101" t="s" s="4">
        <v>63</v>
      </c>
    </row>
    <row r="102" ht="45.0" customHeight="true">
      <c r="A102" t="s" s="4">
        <v>661</v>
      </c>
      <c r="B102" t="s" s="4">
        <v>56</v>
      </c>
      <c r="C102" t="s" s="4">
        <v>57</v>
      </c>
      <c r="D102" t="s" s="4">
        <v>58</v>
      </c>
      <c r="E102" t="s" s="4">
        <v>260</v>
      </c>
      <c r="F102" t="s" s="4">
        <v>260</v>
      </c>
      <c r="G102" t="s" s="4">
        <v>662</v>
      </c>
      <c r="H102" t="s" s="4">
        <v>451</v>
      </c>
      <c r="I102" t="s" s="4">
        <v>124</v>
      </c>
      <c r="J102" t="s" s="4">
        <v>230</v>
      </c>
      <c r="K102" t="s" s="4">
        <v>264</v>
      </c>
      <c r="L102" t="s" s="4">
        <v>85</v>
      </c>
      <c r="M102" t="s" s="4">
        <v>663</v>
      </c>
      <c r="N102" t="s" s="4">
        <v>664</v>
      </c>
      <c r="O102" t="s" s="4">
        <v>665</v>
      </c>
      <c r="P102" t="s" s="4">
        <v>68</v>
      </c>
      <c r="Q102" t="s" s="4">
        <v>63</v>
      </c>
      <c r="R102" t="s" s="4">
        <v>234</v>
      </c>
      <c r="S102" t="s" s="4">
        <v>235</v>
      </c>
      <c r="T102" t="s" s="4">
        <v>58</v>
      </c>
      <c r="U102" t="s" s="4">
        <v>63</v>
      </c>
    </row>
    <row r="103" ht="45.0" customHeight="true">
      <c r="A103" t="s" s="4">
        <v>666</v>
      </c>
      <c r="B103" t="s" s="4">
        <v>56</v>
      </c>
      <c r="C103" t="s" s="4">
        <v>57</v>
      </c>
      <c r="D103" t="s" s="4">
        <v>58</v>
      </c>
      <c r="E103" t="s" s="4">
        <v>260</v>
      </c>
      <c r="F103" t="s" s="4">
        <v>260</v>
      </c>
      <c r="G103" t="s" s="4">
        <v>667</v>
      </c>
      <c r="H103" t="s" s="4">
        <v>131</v>
      </c>
      <c r="I103" t="s" s="4">
        <v>278</v>
      </c>
      <c r="J103" t="s" s="4">
        <v>230</v>
      </c>
      <c r="K103" t="s" s="4">
        <v>264</v>
      </c>
      <c r="L103" t="s" s="4">
        <v>63</v>
      </c>
      <c r="M103" t="s" s="4">
        <v>63</v>
      </c>
      <c r="N103" t="s" s="4">
        <v>668</v>
      </c>
      <c r="O103" t="s" s="4">
        <v>669</v>
      </c>
      <c r="P103" t="s" s="4">
        <v>68</v>
      </c>
      <c r="Q103" t="s" s="4">
        <v>63</v>
      </c>
      <c r="R103" t="s" s="4">
        <v>234</v>
      </c>
      <c r="S103" t="s" s="4">
        <v>235</v>
      </c>
      <c r="T103" t="s" s="4">
        <v>58</v>
      </c>
      <c r="U103" t="s" s="4">
        <v>63</v>
      </c>
    </row>
    <row r="104" ht="45.0" customHeight="true">
      <c r="A104" t="s" s="4">
        <v>670</v>
      </c>
      <c r="B104" t="s" s="4">
        <v>56</v>
      </c>
      <c r="C104" t="s" s="4">
        <v>57</v>
      </c>
      <c r="D104" t="s" s="4">
        <v>58</v>
      </c>
      <c r="E104" t="s" s="4">
        <v>671</v>
      </c>
      <c r="F104" t="s" s="4">
        <v>671</v>
      </c>
      <c r="G104" t="s" s="4">
        <v>672</v>
      </c>
      <c r="H104" t="s" s="4">
        <v>75</v>
      </c>
      <c r="I104" t="s" s="4">
        <v>673</v>
      </c>
      <c r="J104" t="s" s="4">
        <v>63</v>
      </c>
      <c r="K104" t="s" s="4">
        <v>674</v>
      </c>
      <c r="L104" t="s" s="4">
        <v>65</v>
      </c>
      <c r="M104" t="s" s="4">
        <v>63</v>
      </c>
      <c r="N104" t="s" s="4">
        <v>675</v>
      </c>
      <c r="O104" t="s" s="4">
        <v>676</v>
      </c>
      <c r="P104" t="s" s="4">
        <v>68</v>
      </c>
      <c r="Q104" t="s" s="4">
        <v>63</v>
      </c>
      <c r="R104" t="s" s="4">
        <v>677</v>
      </c>
      <c r="S104" t="s" s="4">
        <v>678</v>
      </c>
      <c r="T104" t="s" s="4">
        <v>678</v>
      </c>
      <c r="U104" t="s" s="4">
        <v>63</v>
      </c>
    </row>
    <row r="105" ht="45.0" customHeight="true">
      <c r="A105" t="s" s="4">
        <v>679</v>
      </c>
      <c r="B105" t="s" s="4">
        <v>56</v>
      </c>
      <c r="C105" t="s" s="4">
        <v>57</v>
      </c>
      <c r="D105" t="s" s="4">
        <v>58</v>
      </c>
      <c r="E105" t="s" s="4">
        <v>680</v>
      </c>
      <c r="F105" t="s" s="4">
        <v>680</v>
      </c>
      <c r="G105" t="s" s="4">
        <v>681</v>
      </c>
      <c r="H105" t="s" s="4">
        <v>682</v>
      </c>
      <c r="I105" t="s" s="4">
        <v>682</v>
      </c>
      <c r="J105" t="s" s="4">
        <v>63</v>
      </c>
      <c r="K105" t="s" s="4">
        <v>674</v>
      </c>
      <c r="L105" t="s" s="4">
        <v>452</v>
      </c>
      <c r="M105" t="s" s="4">
        <v>63</v>
      </c>
      <c r="N105" t="s" s="4">
        <v>683</v>
      </c>
      <c r="O105" t="s" s="4">
        <v>684</v>
      </c>
      <c r="P105" t="s" s="4">
        <v>68</v>
      </c>
      <c r="Q105" t="s" s="4">
        <v>63</v>
      </c>
      <c r="R105" t="s" s="4">
        <v>677</v>
      </c>
      <c r="S105" t="s" s="4">
        <v>678</v>
      </c>
      <c r="T105" t="s" s="4">
        <v>678</v>
      </c>
      <c r="U105" t="s" s="4">
        <v>63</v>
      </c>
    </row>
    <row r="106" ht="45.0" customHeight="true">
      <c r="A106" t="s" s="4">
        <v>685</v>
      </c>
      <c r="B106" t="s" s="4">
        <v>56</v>
      </c>
      <c r="C106" t="s" s="4">
        <v>57</v>
      </c>
      <c r="D106" t="s" s="4">
        <v>58</v>
      </c>
      <c r="E106" t="s" s="4">
        <v>686</v>
      </c>
      <c r="F106" t="s" s="4">
        <v>686</v>
      </c>
      <c r="G106" t="s" s="4">
        <v>687</v>
      </c>
      <c r="H106" t="s" s="4">
        <v>102</v>
      </c>
      <c r="I106" t="s" s="4">
        <v>108</v>
      </c>
      <c r="J106" t="s" s="4">
        <v>63</v>
      </c>
      <c r="K106" t="s" s="4">
        <v>674</v>
      </c>
      <c r="L106" t="s" s="4">
        <v>77</v>
      </c>
      <c r="M106" t="s" s="4">
        <v>63</v>
      </c>
      <c r="N106" t="s" s="4">
        <v>688</v>
      </c>
      <c r="O106" t="s" s="4">
        <v>689</v>
      </c>
      <c r="P106" t="s" s="4">
        <v>68</v>
      </c>
      <c r="Q106" t="s" s="4">
        <v>63</v>
      </c>
      <c r="R106" t="s" s="4">
        <v>677</v>
      </c>
      <c r="S106" t="s" s="4">
        <v>678</v>
      </c>
      <c r="T106" t="s" s="4">
        <v>678</v>
      </c>
      <c r="U106" t="s" s="4">
        <v>63</v>
      </c>
    </row>
    <row r="107" ht="45.0" customHeight="true">
      <c r="A107" t="s" s="4">
        <v>690</v>
      </c>
      <c r="B107" t="s" s="4">
        <v>56</v>
      </c>
      <c r="C107" t="s" s="4">
        <v>57</v>
      </c>
      <c r="D107" t="s" s="4">
        <v>58</v>
      </c>
      <c r="E107" t="s" s="4">
        <v>691</v>
      </c>
      <c r="F107" t="s" s="4">
        <v>691</v>
      </c>
      <c r="G107" t="s" s="4">
        <v>692</v>
      </c>
      <c r="H107" t="s" s="4">
        <v>693</v>
      </c>
      <c r="I107" t="s" s="4">
        <v>694</v>
      </c>
      <c r="J107" t="s" s="4">
        <v>63</v>
      </c>
      <c r="K107" t="s" s="4">
        <v>674</v>
      </c>
      <c r="L107" t="s" s="4">
        <v>109</v>
      </c>
      <c r="M107" t="s" s="4">
        <v>63</v>
      </c>
      <c r="N107" t="s" s="4">
        <v>695</v>
      </c>
      <c r="O107" t="s" s="4">
        <v>696</v>
      </c>
      <c r="P107" t="s" s="4">
        <v>68</v>
      </c>
      <c r="Q107" t="s" s="4">
        <v>63</v>
      </c>
      <c r="R107" t="s" s="4">
        <v>677</v>
      </c>
      <c r="S107" t="s" s="4">
        <v>678</v>
      </c>
      <c r="T107" t="s" s="4">
        <v>678</v>
      </c>
      <c r="U107" t="s" s="4">
        <v>63</v>
      </c>
    </row>
    <row r="108" ht="45.0" customHeight="true">
      <c r="A108" t="s" s="4">
        <v>697</v>
      </c>
      <c r="B108" t="s" s="4">
        <v>56</v>
      </c>
      <c r="C108" t="s" s="4">
        <v>57</v>
      </c>
      <c r="D108" t="s" s="4">
        <v>58</v>
      </c>
      <c r="E108" t="s" s="4">
        <v>698</v>
      </c>
      <c r="F108" t="s" s="4">
        <v>698</v>
      </c>
      <c r="G108" t="s" s="4">
        <v>699</v>
      </c>
      <c r="H108" t="s" s="4">
        <v>700</v>
      </c>
      <c r="I108" t="s" s="4">
        <v>240</v>
      </c>
      <c r="J108" t="s" s="4">
        <v>63</v>
      </c>
      <c r="K108" t="s" s="4">
        <v>674</v>
      </c>
      <c r="L108" t="s" s="4">
        <v>452</v>
      </c>
      <c r="M108" t="s" s="4">
        <v>63</v>
      </c>
      <c r="N108" t="s" s="4">
        <v>701</v>
      </c>
      <c r="O108" t="s" s="4">
        <v>702</v>
      </c>
      <c r="P108" t="s" s="4">
        <v>68</v>
      </c>
      <c r="Q108" t="s" s="4">
        <v>63</v>
      </c>
      <c r="R108" t="s" s="4">
        <v>677</v>
      </c>
      <c r="S108" t="s" s="4">
        <v>678</v>
      </c>
      <c r="T108" t="s" s="4">
        <v>678</v>
      </c>
      <c r="U108" t="s" s="4">
        <v>63</v>
      </c>
    </row>
    <row r="109" ht="45.0" customHeight="true">
      <c r="A109" t="s" s="4">
        <v>703</v>
      </c>
      <c r="B109" t="s" s="4">
        <v>56</v>
      </c>
      <c r="C109" t="s" s="4">
        <v>57</v>
      </c>
      <c r="D109" t="s" s="4">
        <v>58</v>
      </c>
      <c r="E109" t="s" s="4">
        <v>704</v>
      </c>
      <c r="F109" t="s" s="4">
        <v>705</v>
      </c>
      <c r="G109" t="s" s="4">
        <v>706</v>
      </c>
      <c r="H109" t="s" s="4">
        <v>700</v>
      </c>
      <c r="I109" t="s" s="4">
        <v>458</v>
      </c>
      <c r="J109" t="s" s="4">
        <v>63</v>
      </c>
      <c r="K109" t="s" s="4">
        <v>674</v>
      </c>
      <c r="L109" t="s" s="4">
        <v>85</v>
      </c>
      <c r="M109" t="s" s="4">
        <v>707</v>
      </c>
      <c r="N109" t="s" s="4">
        <v>708</v>
      </c>
      <c r="O109" t="s" s="4">
        <v>709</v>
      </c>
      <c r="P109" t="s" s="4">
        <v>68</v>
      </c>
      <c r="Q109" t="s" s="4">
        <v>63</v>
      </c>
      <c r="R109" t="s" s="4">
        <v>677</v>
      </c>
      <c r="S109" t="s" s="4">
        <v>678</v>
      </c>
      <c r="T109" t="s" s="4">
        <v>678</v>
      </c>
      <c r="U109" t="s" s="4">
        <v>63</v>
      </c>
    </row>
    <row r="110" ht="45.0" customHeight="true">
      <c r="A110" t="s" s="4">
        <v>710</v>
      </c>
      <c r="B110" t="s" s="4">
        <v>56</v>
      </c>
      <c r="C110" t="s" s="4">
        <v>57</v>
      </c>
      <c r="D110" t="s" s="4">
        <v>58</v>
      </c>
      <c r="E110" t="s" s="4">
        <v>711</v>
      </c>
      <c r="F110" t="s" s="4">
        <v>711</v>
      </c>
      <c r="G110" t="s" s="4">
        <v>712</v>
      </c>
      <c r="H110" t="s" s="4">
        <v>700</v>
      </c>
      <c r="I110" t="s" s="4">
        <v>713</v>
      </c>
      <c r="J110" t="s" s="4">
        <v>63</v>
      </c>
      <c r="K110" t="s" s="4">
        <v>674</v>
      </c>
      <c r="L110" t="s" s="4">
        <v>65</v>
      </c>
      <c r="M110" t="s" s="4">
        <v>63</v>
      </c>
      <c r="N110" t="s" s="4">
        <v>714</v>
      </c>
      <c r="O110" t="s" s="4">
        <v>715</v>
      </c>
      <c r="P110" t="s" s="4">
        <v>68</v>
      </c>
      <c r="Q110" t="s" s="4">
        <v>63</v>
      </c>
      <c r="R110" t="s" s="4">
        <v>677</v>
      </c>
      <c r="S110" t="s" s="4">
        <v>678</v>
      </c>
      <c r="T110" t="s" s="4">
        <v>678</v>
      </c>
      <c r="U110" t="s" s="4">
        <v>63</v>
      </c>
    </row>
    <row r="111" ht="45.0" customHeight="true">
      <c r="A111" t="s" s="4">
        <v>716</v>
      </c>
      <c r="B111" t="s" s="4">
        <v>56</v>
      </c>
      <c r="C111" t="s" s="4">
        <v>57</v>
      </c>
      <c r="D111" t="s" s="4">
        <v>58</v>
      </c>
      <c r="E111" t="s" s="4">
        <v>717</v>
      </c>
      <c r="F111" t="s" s="4">
        <v>717</v>
      </c>
      <c r="G111" t="s" s="4">
        <v>718</v>
      </c>
      <c r="H111" t="s" s="4">
        <v>123</v>
      </c>
      <c r="I111" t="s" s="4">
        <v>719</v>
      </c>
      <c r="J111" t="s" s="4">
        <v>63</v>
      </c>
      <c r="K111" t="s" s="4">
        <v>674</v>
      </c>
      <c r="L111" t="s" s="4">
        <v>65</v>
      </c>
      <c r="M111" t="s" s="4">
        <v>63</v>
      </c>
      <c r="N111" t="s" s="4">
        <v>720</v>
      </c>
      <c r="O111" t="s" s="4">
        <v>721</v>
      </c>
      <c r="P111" t="s" s="4">
        <v>68</v>
      </c>
      <c r="Q111" t="s" s="4">
        <v>63</v>
      </c>
      <c r="R111" t="s" s="4">
        <v>677</v>
      </c>
      <c r="S111" t="s" s="4">
        <v>678</v>
      </c>
      <c r="T111" t="s" s="4">
        <v>678</v>
      </c>
      <c r="U111" t="s" s="4">
        <v>63</v>
      </c>
    </row>
    <row r="112" ht="45.0" customHeight="true">
      <c r="A112" t="s" s="4">
        <v>722</v>
      </c>
      <c r="B112" t="s" s="4">
        <v>56</v>
      </c>
      <c r="C112" t="s" s="4">
        <v>57</v>
      </c>
      <c r="D112" t="s" s="4">
        <v>58</v>
      </c>
      <c r="E112" t="s" s="4">
        <v>723</v>
      </c>
      <c r="F112" t="s" s="4">
        <v>723</v>
      </c>
      <c r="G112" t="s" s="4">
        <v>699</v>
      </c>
      <c r="H112" t="s" s="4">
        <v>548</v>
      </c>
      <c r="I112" t="s" s="4">
        <v>321</v>
      </c>
      <c r="J112" t="s" s="4">
        <v>63</v>
      </c>
      <c r="K112" t="s" s="4">
        <v>674</v>
      </c>
      <c r="L112" t="s" s="4">
        <v>85</v>
      </c>
      <c r="M112" t="s" s="4">
        <v>724</v>
      </c>
      <c r="N112" t="s" s="4">
        <v>725</v>
      </c>
      <c r="O112" t="s" s="4">
        <v>726</v>
      </c>
      <c r="P112" t="s" s="4">
        <v>68</v>
      </c>
      <c r="Q112" t="s" s="4">
        <v>63</v>
      </c>
      <c r="R112" t="s" s="4">
        <v>677</v>
      </c>
      <c r="S112" t="s" s="4">
        <v>678</v>
      </c>
      <c r="T112" t="s" s="4">
        <v>678</v>
      </c>
      <c r="U112" t="s" s="4">
        <v>63</v>
      </c>
    </row>
    <row r="113" ht="45.0" customHeight="true">
      <c r="A113" t="s" s="4">
        <v>727</v>
      </c>
      <c r="B113" t="s" s="4">
        <v>56</v>
      </c>
      <c r="C113" t="s" s="4">
        <v>57</v>
      </c>
      <c r="D113" t="s" s="4">
        <v>58</v>
      </c>
      <c r="E113" t="s" s="4">
        <v>728</v>
      </c>
      <c r="F113" t="s" s="4">
        <v>728</v>
      </c>
      <c r="G113" t="s" s="4">
        <v>729</v>
      </c>
      <c r="H113" t="s" s="4">
        <v>730</v>
      </c>
      <c r="I113" t="s" s="4">
        <v>150</v>
      </c>
      <c r="J113" t="s" s="4">
        <v>63</v>
      </c>
      <c r="K113" t="s" s="4">
        <v>674</v>
      </c>
      <c r="L113" t="s" s="4">
        <v>85</v>
      </c>
      <c r="M113" t="s" s="4">
        <v>731</v>
      </c>
      <c r="N113" t="s" s="4">
        <v>732</v>
      </c>
      <c r="O113" t="s" s="4">
        <v>733</v>
      </c>
      <c r="P113" t="s" s="4">
        <v>68</v>
      </c>
      <c r="Q113" t="s" s="4">
        <v>63</v>
      </c>
      <c r="R113" t="s" s="4">
        <v>677</v>
      </c>
      <c r="S113" t="s" s="4">
        <v>678</v>
      </c>
      <c r="T113" t="s" s="4">
        <v>678</v>
      </c>
      <c r="U113" t="s" s="4">
        <v>63</v>
      </c>
    </row>
    <row r="114" ht="45.0" customHeight="true">
      <c r="A114" t="s" s="4">
        <v>734</v>
      </c>
      <c r="B114" t="s" s="4">
        <v>56</v>
      </c>
      <c r="C114" t="s" s="4">
        <v>57</v>
      </c>
      <c r="D114" t="s" s="4">
        <v>58</v>
      </c>
      <c r="E114" t="s" s="4">
        <v>735</v>
      </c>
      <c r="F114" t="s" s="4">
        <v>735</v>
      </c>
      <c r="G114" t="s" s="4">
        <v>736</v>
      </c>
      <c r="H114" t="s" s="4">
        <v>250</v>
      </c>
      <c r="I114" t="s" s="4">
        <v>250</v>
      </c>
      <c r="J114" t="s" s="4">
        <v>63</v>
      </c>
      <c r="K114" t="s" s="4">
        <v>674</v>
      </c>
      <c r="L114" t="s" s="4">
        <v>109</v>
      </c>
      <c r="M114" t="s" s="4">
        <v>63</v>
      </c>
      <c r="N114" t="s" s="4">
        <v>737</v>
      </c>
      <c r="O114" t="s" s="4">
        <v>738</v>
      </c>
      <c r="P114" t="s" s="4">
        <v>68</v>
      </c>
      <c r="Q114" t="s" s="4">
        <v>63</v>
      </c>
      <c r="R114" t="s" s="4">
        <v>677</v>
      </c>
      <c r="S114" t="s" s="4">
        <v>678</v>
      </c>
      <c r="T114" t="s" s="4">
        <v>678</v>
      </c>
      <c r="U114" t="s" s="4">
        <v>63</v>
      </c>
    </row>
    <row r="115" ht="45.0" customHeight="true">
      <c r="A115" t="s" s="4">
        <v>739</v>
      </c>
      <c r="B115" t="s" s="4">
        <v>56</v>
      </c>
      <c r="C115" t="s" s="4">
        <v>57</v>
      </c>
      <c r="D115" t="s" s="4">
        <v>58</v>
      </c>
      <c r="E115" t="s" s="4">
        <v>740</v>
      </c>
      <c r="F115" t="s" s="4">
        <v>740</v>
      </c>
      <c r="G115" t="s" s="4">
        <v>741</v>
      </c>
      <c r="H115" t="s" s="4">
        <v>250</v>
      </c>
      <c r="I115" t="s" s="4">
        <v>250</v>
      </c>
      <c r="J115" t="s" s="4">
        <v>63</v>
      </c>
      <c r="K115" t="s" s="4">
        <v>674</v>
      </c>
      <c r="L115" t="s" s="4">
        <v>109</v>
      </c>
      <c r="M115" t="s" s="4">
        <v>63</v>
      </c>
      <c r="N115" t="s" s="4">
        <v>742</v>
      </c>
      <c r="O115" t="s" s="4">
        <v>743</v>
      </c>
      <c r="P115" t="s" s="4">
        <v>68</v>
      </c>
      <c r="Q115" t="s" s="4">
        <v>63</v>
      </c>
      <c r="R115" t="s" s="4">
        <v>677</v>
      </c>
      <c r="S115" t="s" s="4">
        <v>678</v>
      </c>
      <c r="T115" t="s" s="4">
        <v>678</v>
      </c>
      <c r="U115" t="s" s="4">
        <v>63</v>
      </c>
    </row>
    <row r="116" ht="45.0" customHeight="true">
      <c r="A116" t="s" s="4">
        <v>744</v>
      </c>
      <c r="B116" t="s" s="4">
        <v>56</v>
      </c>
      <c r="C116" t="s" s="4">
        <v>57</v>
      </c>
      <c r="D116" t="s" s="4">
        <v>58</v>
      </c>
      <c r="E116" t="s" s="4">
        <v>745</v>
      </c>
      <c r="F116" t="s" s="4">
        <v>745</v>
      </c>
      <c r="G116" t="s" s="4">
        <v>528</v>
      </c>
      <c r="H116" t="s" s="4">
        <v>250</v>
      </c>
      <c r="I116" t="s" s="4">
        <v>746</v>
      </c>
      <c r="J116" t="s" s="4">
        <v>63</v>
      </c>
      <c r="K116" t="s" s="4">
        <v>674</v>
      </c>
      <c r="L116" t="s" s="4">
        <v>77</v>
      </c>
      <c r="M116" t="s" s="4">
        <v>63</v>
      </c>
      <c r="N116" t="s" s="4">
        <v>747</v>
      </c>
      <c r="O116" t="s" s="4">
        <v>748</v>
      </c>
      <c r="P116" t="s" s="4">
        <v>68</v>
      </c>
      <c r="Q116" t="s" s="4">
        <v>63</v>
      </c>
      <c r="R116" t="s" s="4">
        <v>677</v>
      </c>
      <c r="S116" t="s" s="4">
        <v>678</v>
      </c>
      <c r="T116" t="s" s="4">
        <v>678</v>
      </c>
      <c r="U116" t="s" s="4">
        <v>63</v>
      </c>
    </row>
    <row r="117" ht="45.0" customHeight="true">
      <c r="A117" t="s" s="4">
        <v>749</v>
      </c>
      <c r="B117" t="s" s="4">
        <v>56</v>
      </c>
      <c r="C117" t="s" s="4">
        <v>57</v>
      </c>
      <c r="D117" t="s" s="4">
        <v>58</v>
      </c>
      <c r="E117" t="s" s="4">
        <v>750</v>
      </c>
      <c r="F117" t="s" s="4">
        <v>750</v>
      </c>
      <c r="G117" t="s" s="4">
        <v>546</v>
      </c>
      <c r="H117" t="s" s="4">
        <v>465</v>
      </c>
      <c r="I117" t="s" s="4">
        <v>321</v>
      </c>
      <c r="J117" t="s" s="4">
        <v>63</v>
      </c>
      <c r="K117" t="s" s="4">
        <v>674</v>
      </c>
      <c r="L117" t="s" s="4">
        <v>85</v>
      </c>
      <c r="M117" t="s" s="4">
        <v>707</v>
      </c>
      <c r="N117" t="s" s="4">
        <v>751</v>
      </c>
      <c r="O117" t="s" s="4">
        <v>752</v>
      </c>
      <c r="P117" t="s" s="4">
        <v>68</v>
      </c>
      <c r="Q117" t="s" s="4">
        <v>63</v>
      </c>
      <c r="R117" t="s" s="4">
        <v>677</v>
      </c>
      <c r="S117" t="s" s="4">
        <v>678</v>
      </c>
      <c r="T117" t="s" s="4">
        <v>678</v>
      </c>
      <c r="U117" t="s" s="4">
        <v>63</v>
      </c>
    </row>
    <row r="118" ht="45.0" customHeight="true">
      <c r="A118" t="s" s="4">
        <v>753</v>
      </c>
      <c r="B118" t="s" s="4">
        <v>56</v>
      </c>
      <c r="C118" t="s" s="4">
        <v>57</v>
      </c>
      <c r="D118" t="s" s="4">
        <v>58</v>
      </c>
      <c r="E118" t="s" s="4">
        <v>680</v>
      </c>
      <c r="F118" t="s" s="4">
        <v>680</v>
      </c>
      <c r="G118" t="s" s="4">
        <v>754</v>
      </c>
      <c r="H118" t="s" s="4">
        <v>107</v>
      </c>
      <c r="I118" t="s" s="4">
        <v>755</v>
      </c>
      <c r="J118" t="s" s="4">
        <v>63</v>
      </c>
      <c r="K118" t="s" s="4">
        <v>674</v>
      </c>
      <c r="L118" t="s" s="4">
        <v>77</v>
      </c>
      <c r="M118" t="s" s="4">
        <v>63</v>
      </c>
      <c r="N118" t="s" s="4">
        <v>756</v>
      </c>
      <c r="O118" t="s" s="4">
        <v>757</v>
      </c>
      <c r="P118" t="s" s="4">
        <v>68</v>
      </c>
      <c r="Q118" t="s" s="4">
        <v>63</v>
      </c>
      <c r="R118" t="s" s="4">
        <v>677</v>
      </c>
      <c r="S118" t="s" s="4">
        <v>678</v>
      </c>
      <c r="T118" t="s" s="4">
        <v>678</v>
      </c>
      <c r="U118" t="s" s="4">
        <v>63</v>
      </c>
    </row>
    <row r="119" ht="45.0" customHeight="true">
      <c r="A119" t="s" s="4">
        <v>758</v>
      </c>
      <c r="B119" t="s" s="4">
        <v>56</v>
      </c>
      <c r="C119" t="s" s="4">
        <v>57</v>
      </c>
      <c r="D119" t="s" s="4">
        <v>58</v>
      </c>
      <c r="E119" t="s" s="4">
        <v>759</v>
      </c>
      <c r="F119" t="s" s="4">
        <v>759</v>
      </c>
      <c r="G119" t="s" s="4">
        <v>760</v>
      </c>
      <c r="H119" t="s" s="4">
        <v>107</v>
      </c>
      <c r="I119" t="s" s="4">
        <v>719</v>
      </c>
      <c r="J119" t="s" s="4">
        <v>63</v>
      </c>
      <c r="K119" t="s" s="4">
        <v>674</v>
      </c>
      <c r="L119" t="s" s="4">
        <v>85</v>
      </c>
      <c r="M119" t="s" s="4">
        <v>761</v>
      </c>
      <c r="N119" t="s" s="4">
        <v>762</v>
      </c>
      <c r="O119" t="s" s="4">
        <v>763</v>
      </c>
      <c r="P119" t="s" s="4">
        <v>68</v>
      </c>
      <c r="Q119" t="s" s="4">
        <v>63</v>
      </c>
      <c r="R119" t="s" s="4">
        <v>677</v>
      </c>
      <c r="S119" t="s" s="4">
        <v>678</v>
      </c>
      <c r="T119" t="s" s="4">
        <v>678</v>
      </c>
      <c r="U119" t="s" s="4">
        <v>63</v>
      </c>
    </row>
    <row r="120" ht="45.0" customHeight="true">
      <c r="A120" t="s" s="4">
        <v>764</v>
      </c>
      <c r="B120" t="s" s="4">
        <v>56</v>
      </c>
      <c r="C120" t="s" s="4">
        <v>57</v>
      </c>
      <c r="D120" t="s" s="4">
        <v>58</v>
      </c>
      <c r="E120" t="s" s="4">
        <v>765</v>
      </c>
      <c r="F120" t="s" s="4">
        <v>765</v>
      </c>
      <c r="G120" t="s" s="4">
        <v>766</v>
      </c>
      <c r="H120" t="s" s="4">
        <v>107</v>
      </c>
      <c r="I120" t="s" s="4">
        <v>767</v>
      </c>
      <c r="J120" t="s" s="4">
        <v>63</v>
      </c>
      <c r="K120" t="s" s="4">
        <v>674</v>
      </c>
      <c r="L120" t="s" s="4">
        <v>452</v>
      </c>
      <c r="M120" t="s" s="4">
        <v>63</v>
      </c>
      <c r="N120" t="s" s="4">
        <v>768</v>
      </c>
      <c r="O120" t="s" s="4">
        <v>769</v>
      </c>
      <c r="P120" t="s" s="4">
        <v>68</v>
      </c>
      <c r="Q120" t="s" s="4">
        <v>63</v>
      </c>
      <c r="R120" t="s" s="4">
        <v>677</v>
      </c>
      <c r="S120" t="s" s="4">
        <v>678</v>
      </c>
      <c r="T120" t="s" s="4">
        <v>678</v>
      </c>
      <c r="U120" t="s" s="4">
        <v>63</v>
      </c>
    </row>
    <row r="121" ht="45.0" customHeight="true">
      <c r="A121" t="s" s="4">
        <v>770</v>
      </c>
      <c r="B121" t="s" s="4">
        <v>56</v>
      </c>
      <c r="C121" t="s" s="4">
        <v>57</v>
      </c>
      <c r="D121" t="s" s="4">
        <v>58</v>
      </c>
      <c r="E121" t="s" s="4">
        <v>765</v>
      </c>
      <c r="F121" t="s" s="4">
        <v>765</v>
      </c>
      <c r="G121" t="s" s="4">
        <v>771</v>
      </c>
      <c r="H121" t="s" s="4">
        <v>107</v>
      </c>
      <c r="I121" t="s" s="4">
        <v>767</v>
      </c>
      <c r="J121" t="s" s="4">
        <v>63</v>
      </c>
      <c r="K121" t="s" s="4">
        <v>674</v>
      </c>
      <c r="L121" t="s" s="4">
        <v>65</v>
      </c>
      <c r="M121" t="s" s="4">
        <v>63</v>
      </c>
      <c r="N121" t="s" s="4">
        <v>772</v>
      </c>
      <c r="O121" t="s" s="4">
        <v>773</v>
      </c>
      <c r="P121" t="s" s="4">
        <v>68</v>
      </c>
      <c r="Q121" t="s" s="4">
        <v>63</v>
      </c>
      <c r="R121" t="s" s="4">
        <v>677</v>
      </c>
      <c r="S121" t="s" s="4">
        <v>678</v>
      </c>
      <c r="T121" t="s" s="4">
        <v>678</v>
      </c>
      <c r="U121" t="s" s="4">
        <v>63</v>
      </c>
    </row>
    <row r="122" ht="45.0" customHeight="true">
      <c r="A122" t="s" s="4">
        <v>774</v>
      </c>
      <c r="B122" t="s" s="4">
        <v>56</v>
      </c>
      <c r="C122" t="s" s="4">
        <v>57</v>
      </c>
      <c r="D122" t="s" s="4">
        <v>58</v>
      </c>
      <c r="E122" t="s" s="4">
        <v>775</v>
      </c>
      <c r="F122" t="s" s="4">
        <v>775</v>
      </c>
      <c r="G122" t="s" s="4">
        <v>776</v>
      </c>
      <c r="H122" t="s" s="4">
        <v>777</v>
      </c>
      <c r="I122" t="s" s="4">
        <v>700</v>
      </c>
      <c r="J122" t="s" s="4">
        <v>63</v>
      </c>
      <c r="K122" t="s" s="4">
        <v>674</v>
      </c>
      <c r="L122" t="s" s="4">
        <v>65</v>
      </c>
      <c r="M122" t="s" s="4">
        <v>63</v>
      </c>
      <c r="N122" t="s" s="4">
        <v>778</v>
      </c>
      <c r="O122" t="s" s="4">
        <v>779</v>
      </c>
      <c r="P122" t="s" s="4">
        <v>68</v>
      </c>
      <c r="Q122" t="s" s="4">
        <v>63</v>
      </c>
      <c r="R122" t="s" s="4">
        <v>677</v>
      </c>
      <c r="S122" t="s" s="4">
        <v>678</v>
      </c>
      <c r="T122" t="s" s="4">
        <v>678</v>
      </c>
      <c r="U122" t="s" s="4">
        <v>63</v>
      </c>
    </row>
    <row r="123" ht="45.0" customHeight="true">
      <c r="A123" t="s" s="4">
        <v>780</v>
      </c>
      <c r="B123" t="s" s="4">
        <v>56</v>
      </c>
      <c r="C123" t="s" s="4">
        <v>57</v>
      </c>
      <c r="D123" t="s" s="4">
        <v>58</v>
      </c>
      <c r="E123" t="s" s="4">
        <v>680</v>
      </c>
      <c r="F123" t="s" s="4">
        <v>680</v>
      </c>
      <c r="G123" t="s" s="4">
        <v>781</v>
      </c>
      <c r="H123" t="s" s="4">
        <v>782</v>
      </c>
      <c r="I123" t="s" s="4">
        <v>250</v>
      </c>
      <c r="J123" t="s" s="4">
        <v>63</v>
      </c>
      <c r="K123" t="s" s="4">
        <v>674</v>
      </c>
      <c r="L123" t="s" s="4">
        <v>452</v>
      </c>
      <c r="M123" t="s" s="4">
        <v>63</v>
      </c>
      <c r="N123" t="s" s="4">
        <v>783</v>
      </c>
      <c r="O123" t="s" s="4">
        <v>784</v>
      </c>
      <c r="P123" t="s" s="4">
        <v>68</v>
      </c>
      <c r="Q123" t="s" s="4">
        <v>63</v>
      </c>
      <c r="R123" t="s" s="4">
        <v>677</v>
      </c>
      <c r="S123" t="s" s="4">
        <v>678</v>
      </c>
      <c r="T123" t="s" s="4">
        <v>678</v>
      </c>
      <c r="U123" t="s" s="4">
        <v>63</v>
      </c>
    </row>
    <row r="124" ht="45.0" customHeight="true">
      <c r="A124" t="s" s="4">
        <v>785</v>
      </c>
      <c r="B124" t="s" s="4">
        <v>56</v>
      </c>
      <c r="C124" t="s" s="4">
        <v>57</v>
      </c>
      <c r="D124" t="s" s="4">
        <v>58</v>
      </c>
      <c r="E124" t="s" s="4">
        <v>786</v>
      </c>
      <c r="F124" t="s" s="4">
        <v>786</v>
      </c>
      <c r="G124" t="s" s="4">
        <v>787</v>
      </c>
      <c r="H124" t="s" s="4">
        <v>270</v>
      </c>
      <c r="I124" t="s" s="4">
        <v>788</v>
      </c>
      <c r="J124" t="s" s="4">
        <v>63</v>
      </c>
      <c r="K124" t="s" s="4">
        <v>674</v>
      </c>
      <c r="L124" t="s" s="4">
        <v>65</v>
      </c>
      <c r="M124" t="s" s="4">
        <v>63</v>
      </c>
      <c r="N124" t="s" s="4">
        <v>789</v>
      </c>
      <c r="O124" t="s" s="4">
        <v>790</v>
      </c>
      <c r="P124" t="s" s="4">
        <v>68</v>
      </c>
      <c r="Q124" t="s" s="4">
        <v>63</v>
      </c>
      <c r="R124" t="s" s="4">
        <v>677</v>
      </c>
      <c r="S124" t="s" s="4">
        <v>678</v>
      </c>
      <c r="T124" t="s" s="4">
        <v>678</v>
      </c>
      <c r="U124" t="s" s="4">
        <v>63</v>
      </c>
    </row>
    <row r="125" ht="45.0" customHeight="true">
      <c r="A125" t="s" s="4">
        <v>791</v>
      </c>
      <c r="B125" t="s" s="4">
        <v>56</v>
      </c>
      <c r="C125" t="s" s="4">
        <v>57</v>
      </c>
      <c r="D125" t="s" s="4">
        <v>58</v>
      </c>
      <c r="E125" t="s" s="4">
        <v>680</v>
      </c>
      <c r="F125" t="s" s="4">
        <v>680</v>
      </c>
      <c r="G125" t="s" s="4">
        <v>792</v>
      </c>
      <c r="H125" t="s" s="4">
        <v>277</v>
      </c>
      <c r="I125" t="s" s="4">
        <v>793</v>
      </c>
      <c r="J125" t="s" s="4">
        <v>63</v>
      </c>
      <c r="K125" t="s" s="4">
        <v>674</v>
      </c>
      <c r="L125" t="s" s="4">
        <v>452</v>
      </c>
      <c r="M125" t="s" s="4">
        <v>63</v>
      </c>
      <c r="N125" t="s" s="4">
        <v>794</v>
      </c>
      <c r="O125" t="s" s="4">
        <v>795</v>
      </c>
      <c r="P125" t="s" s="4">
        <v>68</v>
      </c>
      <c r="Q125" t="s" s="4">
        <v>63</v>
      </c>
      <c r="R125" t="s" s="4">
        <v>677</v>
      </c>
      <c r="S125" t="s" s="4">
        <v>678</v>
      </c>
      <c r="T125" t="s" s="4">
        <v>678</v>
      </c>
      <c r="U125" t="s" s="4">
        <v>63</v>
      </c>
    </row>
    <row r="126" ht="45.0" customHeight="true">
      <c r="A126" t="s" s="4">
        <v>796</v>
      </c>
      <c r="B126" t="s" s="4">
        <v>56</v>
      </c>
      <c r="C126" t="s" s="4">
        <v>57</v>
      </c>
      <c r="D126" t="s" s="4">
        <v>58</v>
      </c>
      <c r="E126" t="s" s="4">
        <v>797</v>
      </c>
      <c r="F126" t="s" s="4">
        <v>797</v>
      </c>
      <c r="G126" t="s" s="4">
        <v>310</v>
      </c>
      <c r="H126" t="s" s="4">
        <v>277</v>
      </c>
      <c r="I126" t="s" s="4">
        <v>124</v>
      </c>
      <c r="J126" t="s" s="4">
        <v>63</v>
      </c>
      <c r="K126" t="s" s="4">
        <v>674</v>
      </c>
      <c r="L126" t="s" s="4">
        <v>85</v>
      </c>
      <c r="M126" t="s" s="4">
        <v>798</v>
      </c>
      <c r="N126" t="s" s="4">
        <v>799</v>
      </c>
      <c r="O126" t="s" s="4">
        <v>800</v>
      </c>
      <c r="P126" t="s" s="4">
        <v>68</v>
      </c>
      <c r="Q126" t="s" s="4">
        <v>63</v>
      </c>
      <c r="R126" t="s" s="4">
        <v>677</v>
      </c>
      <c r="S126" t="s" s="4">
        <v>678</v>
      </c>
      <c r="T126" t="s" s="4">
        <v>678</v>
      </c>
      <c r="U126" t="s" s="4">
        <v>63</v>
      </c>
    </row>
    <row r="127" ht="45.0" customHeight="true">
      <c r="A127" t="s" s="4">
        <v>801</v>
      </c>
      <c r="B127" t="s" s="4">
        <v>56</v>
      </c>
      <c r="C127" t="s" s="4">
        <v>57</v>
      </c>
      <c r="D127" t="s" s="4">
        <v>58</v>
      </c>
      <c r="E127" t="s" s="4">
        <v>765</v>
      </c>
      <c r="F127" t="s" s="4">
        <v>765</v>
      </c>
      <c r="G127" t="s" s="4">
        <v>681</v>
      </c>
      <c r="H127" t="s" s="4">
        <v>802</v>
      </c>
      <c r="I127" t="s" s="4">
        <v>803</v>
      </c>
      <c r="J127" t="s" s="4">
        <v>63</v>
      </c>
      <c r="K127" t="s" s="4">
        <v>674</v>
      </c>
      <c r="L127" t="s" s="4">
        <v>65</v>
      </c>
      <c r="M127" t="s" s="4">
        <v>63</v>
      </c>
      <c r="N127" t="s" s="4">
        <v>804</v>
      </c>
      <c r="O127" t="s" s="4">
        <v>805</v>
      </c>
      <c r="P127" t="s" s="4">
        <v>68</v>
      </c>
      <c r="Q127" t="s" s="4">
        <v>63</v>
      </c>
      <c r="R127" t="s" s="4">
        <v>677</v>
      </c>
      <c r="S127" t="s" s="4">
        <v>678</v>
      </c>
      <c r="T127" t="s" s="4">
        <v>678</v>
      </c>
      <c r="U127" t="s" s="4">
        <v>63</v>
      </c>
    </row>
    <row r="128" ht="45.0" customHeight="true">
      <c r="A128" t="s" s="4">
        <v>806</v>
      </c>
      <c r="B128" t="s" s="4">
        <v>56</v>
      </c>
      <c r="C128" t="s" s="4">
        <v>57</v>
      </c>
      <c r="D128" t="s" s="4">
        <v>58</v>
      </c>
      <c r="E128" t="s" s="4">
        <v>807</v>
      </c>
      <c r="F128" t="s" s="4">
        <v>807</v>
      </c>
      <c r="G128" t="s" s="4">
        <v>808</v>
      </c>
      <c r="H128" t="s" s="4">
        <v>809</v>
      </c>
      <c r="I128" t="s" s="4">
        <v>108</v>
      </c>
      <c r="J128" t="s" s="4">
        <v>63</v>
      </c>
      <c r="K128" t="s" s="4">
        <v>674</v>
      </c>
      <c r="L128" t="s" s="4">
        <v>85</v>
      </c>
      <c r="M128" t="s" s="4">
        <v>810</v>
      </c>
      <c r="N128" t="s" s="4">
        <v>811</v>
      </c>
      <c r="O128" t="s" s="4">
        <v>812</v>
      </c>
      <c r="P128" t="s" s="4">
        <v>68</v>
      </c>
      <c r="Q128" t="s" s="4">
        <v>63</v>
      </c>
      <c r="R128" t="s" s="4">
        <v>677</v>
      </c>
      <c r="S128" t="s" s="4">
        <v>678</v>
      </c>
      <c r="T128" t="s" s="4">
        <v>678</v>
      </c>
      <c r="U128" t="s" s="4">
        <v>63</v>
      </c>
    </row>
    <row r="129" ht="45.0" customHeight="true">
      <c r="A129" t="s" s="4">
        <v>813</v>
      </c>
      <c r="B129" t="s" s="4">
        <v>56</v>
      </c>
      <c r="C129" t="s" s="4">
        <v>57</v>
      </c>
      <c r="D129" t="s" s="4">
        <v>58</v>
      </c>
      <c r="E129" t="s" s="4">
        <v>814</v>
      </c>
      <c r="F129" t="s" s="4">
        <v>814</v>
      </c>
      <c r="G129" t="s" s="4">
        <v>815</v>
      </c>
      <c r="H129" t="s" s="4">
        <v>816</v>
      </c>
      <c r="I129" t="s" s="4">
        <v>817</v>
      </c>
      <c r="J129" t="s" s="4">
        <v>63</v>
      </c>
      <c r="K129" t="s" s="4">
        <v>674</v>
      </c>
      <c r="L129" t="s" s="4">
        <v>65</v>
      </c>
      <c r="M129" t="s" s="4">
        <v>63</v>
      </c>
      <c r="N129" t="s" s="4">
        <v>818</v>
      </c>
      <c r="O129" t="s" s="4">
        <v>819</v>
      </c>
      <c r="P129" t="s" s="4">
        <v>68</v>
      </c>
      <c r="Q129" t="s" s="4">
        <v>63</v>
      </c>
      <c r="R129" t="s" s="4">
        <v>677</v>
      </c>
      <c r="S129" t="s" s="4">
        <v>678</v>
      </c>
      <c r="T129" t="s" s="4">
        <v>678</v>
      </c>
      <c r="U129" t="s" s="4">
        <v>63</v>
      </c>
    </row>
    <row r="130" ht="45.0" customHeight="true">
      <c r="A130" t="s" s="4">
        <v>820</v>
      </c>
      <c r="B130" t="s" s="4">
        <v>56</v>
      </c>
      <c r="C130" t="s" s="4">
        <v>57</v>
      </c>
      <c r="D130" t="s" s="4">
        <v>58</v>
      </c>
      <c r="E130" t="s" s="4">
        <v>691</v>
      </c>
      <c r="F130" t="s" s="4">
        <v>691</v>
      </c>
      <c r="G130" t="s" s="4">
        <v>821</v>
      </c>
      <c r="H130" t="s" s="4">
        <v>150</v>
      </c>
      <c r="I130" t="s" s="4">
        <v>822</v>
      </c>
      <c r="J130" t="s" s="4">
        <v>63</v>
      </c>
      <c r="K130" t="s" s="4">
        <v>674</v>
      </c>
      <c r="L130" t="s" s="4">
        <v>109</v>
      </c>
      <c r="M130" t="s" s="4">
        <v>63</v>
      </c>
      <c r="N130" t="s" s="4">
        <v>823</v>
      </c>
      <c r="O130" t="s" s="4">
        <v>824</v>
      </c>
      <c r="P130" t="s" s="4">
        <v>68</v>
      </c>
      <c r="Q130" t="s" s="4">
        <v>63</v>
      </c>
      <c r="R130" t="s" s="4">
        <v>677</v>
      </c>
      <c r="S130" t="s" s="4">
        <v>678</v>
      </c>
      <c r="T130" t="s" s="4">
        <v>678</v>
      </c>
      <c r="U130" t="s" s="4">
        <v>63</v>
      </c>
    </row>
    <row r="131" ht="45.0" customHeight="true">
      <c r="A131" t="s" s="4">
        <v>825</v>
      </c>
      <c r="B131" t="s" s="4">
        <v>56</v>
      </c>
      <c r="C131" t="s" s="4">
        <v>57</v>
      </c>
      <c r="D131" t="s" s="4">
        <v>58</v>
      </c>
      <c r="E131" t="s" s="4">
        <v>826</v>
      </c>
      <c r="F131" t="s" s="4">
        <v>826</v>
      </c>
      <c r="G131" t="s" s="4">
        <v>827</v>
      </c>
      <c r="H131" t="s" s="4">
        <v>150</v>
      </c>
      <c r="I131" t="s" s="4">
        <v>107</v>
      </c>
      <c r="J131" t="s" s="4">
        <v>63</v>
      </c>
      <c r="K131" t="s" s="4">
        <v>674</v>
      </c>
      <c r="L131" t="s" s="4">
        <v>85</v>
      </c>
      <c r="M131" t="s" s="4">
        <v>828</v>
      </c>
      <c r="N131" t="s" s="4">
        <v>829</v>
      </c>
      <c r="O131" t="s" s="4">
        <v>830</v>
      </c>
      <c r="P131" t="s" s="4">
        <v>68</v>
      </c>
      <c r="Q131" t="s" s="4">
        <v>63</v>
      </c>
      <c r="R131" t="s" s="4">
        <v>677</v>
      </c>
      <c r="S131" t="s" s="4">
        <v>678</v>
      </c>
      <c r="T131" t="s" s="4">
        <v>678</v>
      </c>
      <c r="U131" t="s" s="4">
        <v>63</v>
      </c>
    </row>
    <row r="132" ht="45.0" customHeight="true">
      <c r="A132" t="s" s="4">
        <v>831</v>
      </c>
      <c r="B132" t="s" s="4">
        <v>56</v>
      </c>
      <c r="C132" t="s" s="4">
        <v>57</v>
      </c>
      <c r="D132" t="s" s="4">
        <v>58</v>
      </c>
      <c r="E132" t="s" s="4">
        <v>832</v>
      </c>
      <c r="F132" t="s" s="4">
        <v>832</v>
      </c>
      <c r="G132" t="s" s="4">
        <v>833</v>
      </c>
      <c r="H132" t="s" s="4">
        <v>817</v>
      </c>
      <c r="I132" t="s" s="4">
        <v>834</v>
      </c>
      <c r="J132" t="s" s="4">
        <v>63</v>
      </c>
      <c r="K132" t="s" s="4">
        <v>674</v>
      </c>
      <c r="L132" t="s" s="4">
        <v>109</v>
      </c>
      <c r="M132" t="s" s="4">
        <v>63</v>
      </c>
      <c r="N132" t="s" s="4">
        <v>835</v>
      </c>
      <c r="O132" t="s" s="4">
        <v>836</v>
      </c>
      <c r="P132" t="s" s="4">
        <v>68</v>
      </c>
      <c r="Q132" t="s" s="4">
        <v>63</v>
      </c>
      <c r="R132" t="s" s="4">
        <v>677</v>
      </c>
      <c r="S132" t="s" s="4">
        <v>678</v>
      </c>
      <c r="T132" t="s" s="4">
        <v>678</v>
      </c>
      <c r="U132" t="s" s="4">
        <v>63</v>
      </c>
    </row>
    <row r="133" ht="45.0" customHeight="true">
      <c r="A133" t="s" s="4">
        <v>837</v>
      </c>
      <c r="B133" t="s" s="4">
        <v>56</v>
      </c>
      <c r="C133" t="s" s="4">
        <v>57</v>
      </c>
      <c r="D133" t="s" s="4">
        <v>58</v>
      </c>
      <c r="E133" t="s" s="4">
        <v>838</v>
      </c>
      <c r="F133" t="s" s="4">
        <v>838</v>
      </c>
      <c r="G133" t="s" s="4">
        <v>839</v>
      </c>
      <c r="H133" t="s" s="4">
        <v>817</v>
      </c>
      <c r="I133" t="s" s="4">
        <v>124</v>
      </c>
      <c r="J133" t="s" s="4">
        <v>63</v>
      </c>
      <c r="K133" t="s" s="4">
        <v>674</v>
      </c>
      <c r="L133" t="s" s="4">
        <v>452</v>
      </c>
      <c r="M133" t="s" s="4">
        <v>63</v>
      </c>
      <c r="N133" t="s" s="4">
        <v>840</v>
      </c>
      <c r="O133" t="s" s="4">
        <v>841</v>
      </c>
      <c r="P133" t="s" s="4">
        <v>68</v>
      </c>
      <c r="Q133" t="s" s="4">
        <v>63</v>
      </c>
      <c r="R133" t="s" s="4">
        <v>677</v>
      </c>
      <c r="S133" t="s" s="4">
        <v>678</v>
      </c>
      <c r="T133" t="s" s="4">
        <v>678</v>
      </c>
      <c r="U133" t="s" s="4">
        <v>63</v>
      </c>
    </row>
    <row r="134" ht="45.0" customHeight="true">
      <c r="A134" t="s" s="4">
        <v>842</v>
      </c>
      <c r="B134" t="s" s="4">
        <v>56</v>
      </c>
      <c r="C134" t="s" s="4">
        <v>57</v>
      </c>
      <c r="D134" t="s" s="4">
        <v>58</v>
      </c>
      <c r="E134" t="s" s="4">
        <v>843</v>
      </c>
      <c r="F134" t="s" s="4">
        <v>843</v>
      </c>
      <c r="G134" t="s" s="4">
        <v>844</v>
      </c>
      <c r="H134" t="s" s="4">
        <v>845</v>
      </c>
      <c r="I134" t="s" s="4">
        <v>108</v>
      </c>
      <c r="J134" t="s" s="4">
        <v>63</v>
      </c>
      <c r="K134" t="s" s="4">
        <v>674</v>
      </c>
      <c r="L134" t="s" s="4">
        <v>85</v>
      </c>
      <c r="M134" t="s" s="4">
        <v>828</v>
      </c>
      <c r="N134" t="s" s="4">
        <v>846</v>
      </c>
      <c r="O134" t="s" s="4">
        <v>847</v>
      </c>
      <c r="P134" t="s" s="4">
        <v>68</v>
      </c>
      <c r="Q134" t="s" s="4">
        <v>63</v>
      </c>
      <c r="R134" t="s" s="4">
        <v>677</v>
      </c>
      <c r="S134" t="s" s="4">
        <v>678</v>
      </c>
      <c r="T134" t="s" s="4">
        <v>678</v>
      </c>
      <c r="U134" t="s" s="4">
        <v>63</v>
      </c>
    </row>
    <row r="135" ht="45.0" customHeight="true">
      <c r="A135" t="s" s="4">
        <v>848</v>
      </c>
      <c r="B135" t="s" s="4">
        <v>56</v>
      </c>
      <c r="C135" t="s" s="4">
        <v>57</v>
      </c>
      <c r="D135" t="s" s="4">
        <v>58</v>
      </c>
      <c r="E135" t="s" s="4">
        <v>691</v>
      </c>
      <c r="F135" t="s" s="4">
        <v>691</v>
      </c>
      <c r="G135" t="s" s="4">
        <v>849</v>
      </c>
      <c r="H135" t="s" s="4">
        <v>834</v>
      </c>
      <c r="I135" t="s" s="4">
        <v>850</v>
      </c>
      <c r="J135" t="s" s="4">
        <v>63</v>
      </c>
      <c r="K135" t="s" s="4">
        <v>674</v>
      </c>
      <c r="L135" t="s" s="4">
        <v>65</v>
      </c>
      <c r="M135" t="s" s="4">
        <v>63</v>
      </c>
      <c r="N135" t="s" s="4">
        <v>851</v>
      </c>
      <c r="O135" t="s" s="4">
        <v>852</v>
      </c>
      <c r="P135" t="s" s="4">
        <v>68</v>
      </c>
      <c r="Q135" t="s" s="4">
        <v>63</v>
      </c>
      <c r="R135" t="s" s="4">
        <v>677</v>
      </c>
      <c r="S135" t="s" s="4">
        <v>678</v>
      </c>
      <c r="T135" t="s" s="4">
        <v>678</v>
      </c>
      <c r="U135" t="s" s="4">
        <v>63</v>
      </c>
    </row>
    <row r="136" ht="45.0" customHeight="true">
      <c r="A136" t="s" s="4">
        <v>853</v>
      </c>
      <c r="B136" t="s" s="4">
        <v>56</v>
      </c>
      <c r="C136" t="s" s="4">
        <v>57</v>
      </c>
      <c r="D136" t="s" s="4">
        <v>58</v>
      </c>
      <c r="E136" t="s" s="4">
        <v>735</v>
      </c>
      <c r="F136" t="s" s="4">
        <v>735</v>
      </c>
      <c r="G136" t="s" s="4">
        <v>681</v>
      </c>
      <c r="H136" t="s" s="4">
        <v>362</v>
      </c>
      <c r="I136" t="s" s="4">
        <v>854</v>
      </c>
      <c r="J136" t="s" s="4">
        <v>63</v>
      </c>
      <c r="K136" t="s" s="4">
        <v>674</v>
      </c>
      <c r="L136" t="s" s="4">
        <v>65</v>
      </c>
      <c r="M136" t="s" s="4">
        <v>63</v>
      </c>
      <c r="N136" t="s" s="4">
        <v>855</v>
      </c>
      <c r="O136" t="s" s="4">
        <v>856</v>
      </c>
      <c r="P136" t="s" s="4">
        <v>68</v>
      </c>
      <c r="Q136" t="s" s="4">
        <v>63</v>
      </c>
      <c r="R136" t="s" s="4">
        <v>677</v>
      </c>
      <c r="S136" t="s" s="4">
        <v>678</v>
      </c>
      <c r="T136" t="s" s="4">
        <v>678</v>
      </c>
      <c r="U136" t="s" s="4">
        <v>63</v>
      </c>
    </row>
    <row r="137" ht="45.0" customHeight="true">
      <c r="A137" t="s" s="4">
        <v>857</v>
      </c>
      <c r="B137" t="s" s="4">
        <v>56</v>
      </c>
      <c r="C137" t="s" s="4">
        <v>57</v>
      </c>
      <c r="D137" t="s" s="4">
        <v>58</v>
      </c>
      <c r="E137" t="s" s="4">
        <v>858</v>
      </c>
      <c r="F137" t="s" s="4">
        <v>858</v>
      </c>
      <c r="G137" t="s" s="4">
        <v>859</v>
      </c>
      <c r="H137" t="s" s="4">
        <v>860</v>
      </c>
      <c r="I137" t="s" s="4">
        <v>822</v>
      </c>
      <c r="J137" t="s" s="4">
        <v>63</v>
      </c>
      <c r="K137" t="s" s="4">
        <v>674</v>
      </c>
      <c r="L137" t="s" s="4">
        <v>85</v>
      </c>
      <c r="M137" t="s" s="4">
        <v>151</v>
      </c>
      <c r="N137" t="s" s="4">
        <v>861</v>
      </c>
      <c r="O137" t="s" s="4">
        <v>862</v>
      </c>
      <c r="P137" t="s" s="4">
        <v>68</v>
      </c>
      <c r="Q137" t="s" s="4">
        <v>63</v>
      </c>
      <c r="R137" t="s" s="4">
        <v>677</v>
      </c>
      <c r="S137" t="s" s="4">
        <v>678</v>
      </c>
      <c r="T137" t="s" s="4">
        <v>678</v>
      </c>
      <c r="U137" t="s" s="4">
        <v>63</v>
      </c>
    </row>
    <row r="138" ht="45.0" customHeight="true">
      <c r="A138" t="s" s="4">
        <v>863</v>
      </c>
      <c r="B138" t="s" s="4">
        <v>56</v>
      </c>
      <c r="C138" t="s" s="4">
        <v>57</v>
      </c>
      <c r="D138" t="s" s="4">
        <v>58</v>
      </c>
      <c r="E138" t="s" s="4">
        <v>864</v>
      </c>
      <c r="F138" t="s" s="4">
        <v>864</v>
      </c>
      <c r="G138" t="s" s="4">
        <v>865</v>
      </c>
      <c r="H138" t="s" s="4">
        <v>860</v>
      </c>
      <c r="I138" t="s" s="4">
        <v>866</v>
      </c>
      <c r="J138" t="s" s="4">
        <v>63</v>
      </c>
      <c r="K138" t="s" s="4">
        <v>674</v>
      </c>
      <c r="L138" t="s" s="4">
        <v>85</v>
      </c>
      <c r="M138" t="s" s="4">
        <v>867</v>
      </c>
      <c r="N138" t="s" s="4">
        <v>868</v>
      </c>
      <c r="O138" t="s" s="4">
        <v>869</v>
      </c>
      <c r="P138" t="s" s="4">
        <v>68</v>
      </c>
      <c r="Q138" t="s" s="4">
        <v>63</v>
      </c>
      <c r="R138" t="s" s="4">
        <v>677</v>
      </c>
      <c r="S138" t="s" s="4">
        <v>678</v>
      </c>
      <c r="T138" t="s" s="4">
        <v>678</v>
      </c>
      <c r="U138" t="s" s="4">
        <v>63</v>
      </c>
    </row>
    <row r="139" ht="45.0" customHeight="true">
      <c r="A139" t="s" s="4">
        <v>870</v>
      </c>
      <c r="B139" t="s" s="4">
        <v>56</v>
      </c>
      <c r="C139" t="s" s="4">
        <v>57</v>
      </c>
      <c r="D139" t="s" s="4">
        <v>58</v>
      </c>
      <c r="E139" t="s" s="4">
        <v>871</v>
      </c>
      <c r="F139" t="s" s="4">
        <v>871</v>
      </c>
      <c r="G139" t="s" s="4">
        <v>872</v>
      </c>
      <c r="H139" t="s" s="4">
        <v>327</v>
      </c>
      <c r="I139" t="s" s="4">
        <v>873</v>
      </c>
      <c r="J139" t="s" s="4">
        <v>63</v>
      </c>
      <c r="K139" t="s" s="4">
        <v>674</v>
      </c>
      <c r="L139" t="s" s="4">
        <v>65</v>
      </c>
      <c r="M139" t="s" s="4">
        <v>63</v>
      </c>
      <c r="N139" t="s" s="4">
        <v>874</v>
      </c>
      <c r="O139" t="s" s="4">
        <v>875</v>
      </c>
      <c r="P139" t="s" s="4">
        <v>68</v>
      </c>
      <c r="Q139" t="s" s="4">
        <v>63</v>
      </c>
      <c r="R139" t="s" s="4">
        <v>677</v>
      </c>
      <c r="S139" t="s" s="4">
        <v>678</v>
      </c>
      <c r="T139" t="s" s="4">
        <v>678</v>
      </c>
      <c r="U139" t="s" s="4">
        <v>63</v>
      </c>
    </row>
    <row r="140" ht="45.0" customHeight="true">
      <c r="A140" t="s" s="4">
        <v>876</v>
      </c>
      <c r="B140" t="s" s="4">
        <v>56</v>
      </c>
      <c r="C140" t="s" s="4">
        <v>57</v>
      </c>
      <c r="D140" t="s" s="4">
        <v>58</v>
      </c>
      <c r="E140" t="s" s="4">
        <v>877</v>
      </c>
      <c r="F140" t="s" s="4">
        <v>877</v>
      </c>
      <c r="G140" t="s" s="4">
        <v>878</v>
      </c>
      <c r="H140" t="s" s="4">
        <v>423</v>
      </c>
      <c r="I140" t="s" s="4">
        <v>84</v>
      </c>
      <c r="J140" t="s" s="4">
        <v>63</v>
      </c>
      <c r="K140" t="s" s="4">
        <v>674</v>
      </c>
      <c r="L140" t="s" s="4">
        <v>65</v>
      </c>
      <c r="M140" t="s" s="4">
        <v>63</v>
      </c>
      <c r="N140" t="s" s="4">
        <v>879</v>
      </c>
      <c r="O140" t="s" s="4">
        <v>880</v>
      </c>
      <c r="P140" t="s" s="4">
        <v>68</v>
      </c>
      <c r="Q140" t="s" s="4">
        <v>63</v>
      </c>
      <c r="R140" t="s" s="4">
        <v>677</v>
      </c>
      <c r="S140" t="s" s="4">
        <v>678</v>
      </c>
      <c r="T140" t="s" s="4">
        <v>678</v>
      </c>
      <c r="U140" t="s" s="4">
        <v>63</v>
      </c>
    </row>
    <row r="141" ht="45.0" customHeight="true">
      <c r="A141" t="s" s="4">
        <v>881</v>
      </c>
      <c r="B141" t="s" s="4">
        <v>56</v>
      </c>
      <c r="C141" t="s" s="4">
        <v>57</v>
      </c>
      <c r="D141" t="s" s="4">
        <v>58</v>
      </c>
      <c r="E141" t="s" s="4">
        <v>882</v>
      </c>
      <c r="F141" t="s" s="4">
        <v>882</v>
      </c>
      <c r="G141" t="s" s="4">
        <v>883</v>
      </c>
      <c r="H141" t="s" s="4">
        <v>240</v>
      </c>
      <c r="I141" t="s" s="4">
        <v>700</v>
      </c>
      <c r="J141" t="s" s="4">
        <v>63</v>
      </c>
      <c r="K141" t="s" s="4">
        <v>674</v>
      </c>
      <c r="L141" t="s" s="4">
        <v>85</v>
      </c>
      <c r="M141" t="s" s="4">
        <v>828</v>
      </c>
      <c r="N141" t="s" s="4">
        <v>884</v>
      </c>
      <c r="O141" t="s" s="4">
        <v>885</v>
      </c>
      <c r="P141" t="s" s="4">
        <v>68</v>
      </c>
      <c r="Q141" t="s" s="4">
        <v>63</v>
      </c>
      <c r="R141" t="s" s="4">
        <v>677</v>
      </c>
      <c r="S141" t="s" s="4">
        <v>678</v>
      </c>
      <c r="T141" t="s" s="4">
        <v>678</v>
      </c>
      <c r="U141" t="s" s="4">
        <v>63</v>
      </c>
    </row>
    <row r="142" ht="45.0" customHeight="true">
      <c r="A142" t="s" s="4">
        <v>886</v>
      </c>
      <c r="B142" t="s" s="4">
        <v>56</v>
      </c>
      <c r="C142" t="s" s="4">
        <v>57</v>
      </c>
      <c r="D142" t="s" s="4">
        <v>58</v>
      </c>
      <c r="E142" t="s" s="4">
        <v>887</v>
      </c>
      <c r="F142" t="s" s="4">
        <v>887</v>
      </c>
      <c r="G142" t="s" s="4">
        <v>564</v>
      </c>
      <c r="H142" t="s" s="4">
        <v>888</v>
      </c>
      <c r="I142" t="s" s="4">
        <v>889</v>
      </c>
      <c r="J142" t="s" s="4">
        <v>63</v>
      </c>
      <c r="K142" t="s" s="4">
        <v>674</v>
      </c>
      <c r="L142" t="s" s="4">
        <v>85</v>
      </c>
      <c r="M142" t="s" s="4">
        <v>707</v>
      </c>
      <c r="N142" t="s" s="4">
        <v>890</v>
      </c>
      <c r="O142" t="s" s="4">
        <v>891</v>
      </c>
      <c r="P142" t="s" s="4">
        <v>68</v>
      </c>
      <c r="Q142" t="s" s="4">
        <v>63</v>
      </c>
      <c r="R142" t="s" s="4">
        <v>677</v>
      </c>
      <c r="S142" t="s" s="4">
        <v>678</v>
      </c>
      <c r="T142" t="s" s="4">
        <v>678</v>
      </c>
      <c r="U142" t="s" s="4">
        <v>63</v>
      </c>
    </row>
    <row r="143" ht="45.0" customHeight="true">
      <c r="A143" t="s" s="4">
        <v>892</v>
      </c>
      <c r="B143" t="s" s="4">
        <v>56</v>
      </c>
      <c r="C143" t="s" s="4">
        <v>57</v>
      </c>
      <c r="D143" t="s" s="4">
        <v>58</v>
      </c>
      <c r="E143" t="s" s="4">
        <v>698</v>
      </c>
      <c r="F143" t="s" s="4">
        <v>698</v>
      </c>
      <c r="G143" t="s" s="4">
        <v>407</v>
      </c>
      <c r="H143" t="s" s="4">
        <v>893</v>
      </c>
      <c r="I143" t="s" s="4">
        <v>894</v>
      </c>
      <c r="J143" t="s" s="4">
        <v>63</v>
      </c>
      <c r="K143" t="s" s="4">
        <v>674</v>
      </c>
      <c r="L143" t="s" s="4">
        <v>65</v>
      </c>
      <c r="M143" t="s" s="4">
        <v>63</v>
      </c>
      <c r="N143" t="s" s="4">
        <v>895</v>
      </c>
      <c r="O143" t="s" s="4">
        <v>896</v>
      </c>
      <c r="P143" t="s" s="4">
        <v>68</v>
      </c>
      <c r="Q143" t="s" s="4">
        <v>63</v>
      </c>
      <c r="R143" t="s" s="4">
        <v>677</v>
      </c>
      <c r="S143" t="s" s="4">
        <v>678</v>
      </c>
      <c r="T143" t="s" s="4">
        <v>678</v>
      </c>
      <c r="U143" t="s" s="4">
        <v>63</v>
      </c>
    </row>
    <row r="144" ht="45.0" customHeight="true">
      <c r="A144" t="s" s="4">
        <v>897</v>
      </c>
      <c r="B144" t="s" s="4">
        <v>56</v>
      </c>
      <c r="C144" t="s" s="4">
        <v>57</v>
      </c>
      <c r="D144" t="s" s="4">
        <v>58</v>
      </c>
      <c r="E144" t="s" s="4">
        <v>765</v>
      </c>
      <c r="F144" t="s" s="4">
        <v>765</v>
      </c>
      <c r="G144" t="s" s="4">
        <v>648</v>
      </c>
      <c r="H144" t="s" s="4">
        <v>788</v>
      </c>
      <c r="I144" t="s" s="4">
        <v>898</v>
      </c>
      <c r="J144" t="s" s="4">
        <v>63</v>
      </c>
      <c r="K144" t="s" s="4">
        <v>674</v>
      </c>
      <c r="L144" t="s" s="4">
        <v>65</v>
      </c>
      <c r="M144" t="s" s="4">
        <v>63</v>
      </c>
      <c r="N144" t="s" s="4">
        <v>899</v>
      </c>
      <c r="O144" t="s" s="4">
        <v>900</v>
      </c>
      <c r="P144" t="s" s="4">
        <v>68</v>
      </c>
      <c r="Q144" t="s" s="4">
        <v>63</v>
      </c>
      <c r="R144" t="s" s="4">
        <v>677</v>
      </c>
      <c r="S144" t="s" s="4">
        <v>678</v>
      </c>
      <c r="T144" t="s" s="4">
        <v>678</v>
      </c>
      <c r="U144" t="s" s="4">
        <v>63</v>
      </c>
    </row>
    <row r="145" ht="45.0" customHeight="true">
      <c r="A145" t="s" s="4">
        <v>901</v>
      </c>
      <c r="B145" t="s" s="4">
        <v>56</v>
      </c>
      <c r="C145" t="s" s="4">
        <v>57</v>
      </c>
      <c r="D145" t="s" s="4">
        <v>58</v>
      </c>
      <c r="E145" t="s" s="4">
        <v>740</v>
      </c>
      <c r="F145" t="s" s="4">
        <v>740</v>
      </c>
      <c r="G145" t="s" s="4">
        <v>902</v>
      </c>
      <c r="H145" t="s" s="4">
        <v>903</v>
      </c>
      <c r="I145" t="s" s="4">
        <v>108</v>
      </c>
      <c r="J145" t="s" s="4">
        <v>63</v>
      </c>
      <c r="K145" t="s" s="4">
        <v>674</v>
      </c>
      <c r="L145" t="s" s="4">
        <v>109</v>
      </c>
      <c r="M145" t="s" s="4">
        <v>63</v>
      </c>
      <c r="N145" t="s" s="4">
        <v>904</v>
      </c>
      <c r="O145" t="s" s="4">
        <v>905</v>
      </c>
      <c r="P145" t="s" s="4">
        <v>68</v>
      </c>
      <c r="Q145" t="s" s="4">
        <v>63</v>
      </c>
      <c r="R145" t="s" s="4">
        <v>677</v>
      </c>
      <c r="S145" t="s" s="4">
        <v>678</v>
      </c>
      <c r="T145" t="s" s="4">
        <v>678</v>
      </c>
      <c r="U145" t="s" s="4">
        <v>63</v>
      </c>
    </row>
    <row r="146" ht="45.0" customHeight="true">
      <c r="A146" t="s" s="4">
        <v>906</v>
      </c>
      <c r="B146" t="s" s="4">
        <v>56</v>
      </c>
      <c r="C146" t="s" s="4">
        <v>57</v>
      </c>
      <c r="D146" t="s" s="4">
        <v>58</v>
      </c>
      <c r="E146" t="s" s="4">
        <v>740</v>
      </c>
      <c r="F146" t="s" s="4">
        <v>740</v>
      </c>
      <c r="G146" t="s" s="4">
        <v>907</v>
      </c>
      <c r="H146" t="s" s="4">
        <v>84</v>
      </c>
      <c r="I146" t="s" s="4">
        <v>822</v>
      </c>
      <c r="J146" t="s" s="4">
        <v>63</v>
      </c>
      <c r="K146" t="s" s="4">
        <v>674</v>
      </c>
      <c r="L146" t="s" s="4">
        <v>65</v>
      </c>
      <c r="M146" t="s" s="4">
        <v>63</v>
      </c>
      <c r="N146" t="s" s="4">
        <v>908</v>
      </c>
      <c r="O146" t="s" s="4">
        <v>909</v>
      </c>
      <c r="P146" t="s" s="4">
        <v>68</v>
      </c>
      <c r="Q146" t="s" s="4">
        <v>63</v>
      </c>
      <c r="R146" t="s" s="4">
        <v>677</v>
      </c>
      <c r="S146" t="s" s="4">
        <v>678</v>
      </c>
      <c r="T146" t="s" s="4">
        <v>678</v>
      </c>
      <c r="U146" t="s" s="4">
        <v>63</v>
      </c>
    </row>
    <row r="147" ht="45.0" customHeight="true">
      <c r="A147" t="s" s="4">
        <v>910</v>
      </c>
      <c r="B147" t="s" s="4">
        <v>56</v>
      </c>
      <c r="C147" t="s" s="4">
        <v>57</v>
      </c>
      <c r="D147" t="s" s="4">
        <v>58</v>
      </c>
      <c r="E147" t="s" s="4">
        <v>911</v>
      </c>
      <c r="F147" t="s" s="4">
        <v>911</v>
      </c>
      <c r="G147" t="s" s="4">
        <v>912</v>
      </c>
      <c r="H147" t="s" s="4">
        <v>84</v>
      </c>
      <c r="I147" t="s" s="4">
        <v>913</v>
      </c>
      <c r="J147" t="s" s="4">
        <v>63</v>
      </c>
      <c r="K147" t="s" s="4">
        <v>674</v>
      </c>
      <c r="L147" t="s" s="4">
        <v>85</v>
      </c>
      <c r="M147" t="s" s="4">
        <v>914</v>
      </c>
      <c r="N147" t="s" s="4">
        <v>915</v>
      </c>
      <c r="O147" t="s" s="4">
        <v>916</v>
      </c>
      <c r="P147" t="s" s="4">
        <v>68</v>
      </c>
      <c r="Q147" t="s" s="4">
        <v>63</v>
      </c>
      <c r="R147" t="s" s="4">
        <v>677</v>
      </c>
      <c r="S147" t="s" s="4">
        <v>678</v>
      </c>
      <c r="T147" t="s" s="4">
        <v>678</v>
      </c>
      <c r="U147" t="s" s="4">
        <v>63</v>
      </c>
    </row>
    <row r="148" ht="45.0" customHeight="true">
      <c r="A148" t="s" s="4">
        <v>917</v>
      </c>
      <c r="B148" t="s" s="4">
        <v>56</v>
      </c>
      <c r="C148" t="s" s="4">
        <v>57</v>
      </c>
      <c r="D148" t="s" s="4">
        <v>58</v>
      </c>
      <c r="E148" t="s" s="4">
        <v>918</v>
      </c>
      <c r="F148" t="s" s="4">
        <v>918</v>
      </c>
      <c r="G148" t="s" s="4">
        <v>919</v>
      </c>
      <c r="H148" t="s" s="4">
        <v>240</v>
      </c>
      <c r="I148" t="s" s="4">
        <v>107</v>
      </c>
      <c r="J148" t="s" s="4">
        <v>63</v>
      </c>
      <c r="K148" t="s" s="4">
        <v>674</v>
      </c>
      <c r="L148" t="s" s="4">
        <v>85</v>
      </c>
      <c r="M148" t="s" s="4">
        <v>151</v>
      </c>
      <c r="N148" t="s" s="4">
        <v>920</v>
      </c>
      <c r="O148" t="s" s="4">
        <v>921</v>
      </c>
      <c r="P148" t="s" s="4">
        <v>68</v>
      </c>
      <c r="Q148" t="s" s="4">
        <v>63</v>
      </c>
      <c r="R148" t="s" s="4">
        <v>677</v>
      </c>
      <c r="S148" t="s" s="4">
        <v>678</v>
      </c>
      <c r="T148" t="s" s="4">
        <v>678</v>
      </c>
      <c r="U148" t="s" s="4">
        <v>63</v>
      </c>
    </row>
    <row r="149" ht="45.0" customHeight="true">
      <c r="A149" t="s" s="4">
        <v>922</v>
      </c>
      <c r="B149" t="s" s="4">
        <v>56</v>
      </c>
      <c r="C149" t="s" s="4">
        <v>57</v>
      </c>
      <c r="D149" t="s" s="4">
        <v>58</v>
      </c>
      <c r="E149" t="s" s="4">
        <v>923</v>
      </c>
      <c r="F149" t="s" s="4">
        <v>924</v>
      </c>
      <c r="G149" t="s" s="4">
        <v>925</v>
      </c>
      <c r="H149" t="s" s="4">
        <v>240</v>
      </c>
      <c r="I149" t="s" s="4">
        <v>107</v>
      </c>
      <c r="J149" t="s" s="4">
        <v>63</v>
      </c>
      <c r="K149" t="s" s="4">
        <v>674</v>
      </c>
      <c r="L149" t="s" s="4">
        <v>85</v>
      </c>
      <c r="M149" t="s" s="4">
        <v>151</v>
      </c>
      <c r="N149" t="s" s="4">
        <v>926</v>
      </c>
      <c r="O149" t="s" s="4">
        <v>927</v>
      </c>
      <c r="P149" t="s" s="4">
        <v>68</v>
      </c>
      <c r="Q149" t="s" s="4">
        <v>63</v>
      </c>
      <c r="R149" t="s" s="4">
        <v>677</v>
      </c>
      <c r="S149" t="s" s="4">
        <v>678</v>
      </c>
      <c r="T149" t="s" s="4">
        <v>678</v>
      </c>
      <c r="U149" t="s" s="4">
        <v>63</v>
      </c>
    </row>
    <row r="150" ht="45.0" customHeight="true">
      <c r="A150" t="s" s="4">
        <v>928</v>
      </c>
      <c r="B150" t="s" s="4">
        <v>56</v>
      </c>
      <c r="C150" t="s" s="4">
        <v>57</v>
      </c>
      <c r="D150" t="s" s="4">
        <v>58</v>
      </c>
      <c r="E150" t="s" s="4">
        <v>929</v>
      </c>
      <c r="F150" t="s" s="4">
        <v>930</v>
      </c>
      <c r="G150" t="s" s="4">
        <v>931</v>
      </c>
      <c r="H150" t="s" s="4">
        <v>458</v>
      </c>
      <c r="I150" t="s" s="4">
        <v>124</v>
      </c>
      <c r="J150" t="s" s="4">
        <v>63</v>
      </c>
      <c r="K150" t="s" s="4">
        <v>674</v>
      </c>
      <c r="L150" t="s" s="4">
        <v>85</v>
      </c>
      <c r="M150" t="s" s="4">
        <v>867</v>
      </c>
      <c r="N150" t="s" s="4">
        <v>932</v>
      </c>
      <c r="O150" t="s" s="4">
        <v>933</v>
      </c>
      <c r="P150" t="s" s="4">
        <v>68</v>
      </c>
      <c r="Q150" t="s" s="4">
        <v>63</v>
      </c>
      <c r="R150" t="s" s="4">
        <v>677</v>
      </c>
      <c r="S150" t="s" s="4">
        <v>678</v>
      </c>
      <c r="T150" t="s" s="4">
        <v>678</v>
      </c>
      <c r="U150" t="s" s="4">
        <v>63</v>
      </c>
    </row>
    <row r="151" ht="45.0" customHeight="true">
      <c r="A151" t="s" s="4">
        <v>934</v>
      </c>
      <c r="B151" t="s" s="4">
        <v>56</v>
      </c>
      <c r="C151" t="s" s="4">
        <v>57</v>
      </c>
      <c r="D151" t="s" s="4">
        <v>58</v>
      </c>
      <c r="E151" t="s" s="4">
        <v>935</v>
      </c>
      <c r="F151" t="s" s="4">
        <v>935</v>
      </c>
      <c r="G151" t="s" s="4">
        <v>936</v>
      </c>
      <c r="H151" t="s" s="4">
        <v>256</v>
      </c>
      <c r="I151" t="s" s="4">
        <v>435</v>
      </c>
      <c r="J151" t="s" s="4">
        <v>63</v>
      </c>
      <c r="K151" t="s" s="4">
        <v>674</v>
      </c>
      <c r="L151" t="s" s="4">
        <v>65</v>
      </c>
      <c r="M151" t="s" s="4">
        <v>63</v>
      </c>
      <c r="N151" t="s" s="4">
        <v>937</v>
      </c>
      <c r="O151" t="s" s="4">
        <v>938</v>
      </c>
      <c r="P151" t="s" s="4">
        <v>68</v>
      </c>
      <c r="Q151" t="s" s="4">
        <v>63</v>
      </c>
      <c r="R151" t="s" s="4">
        <v>677</v>
      </c>
      <c r="S151" t="s" s="4">
        <v>678</v>
      </c>
      <c r="T151" t="s" s="4">
        <v>678</v>
      </c>
      <c r="U151" t="s" s="4">
        <v>63</v>
      </c>
    </row>
    <row r="152" ht="45.0" customHeight="true">
      <c r="A152" t="s" s="4">
        <v>939</v>
      </c>
      <c r="B152" t="s" s="4">
        <v>56</v>
      </c>
      <c r="C152" t="s" s="4">
        <v>57</v>
      </c>
      <c r="D152" t="s" s="4">
        <v>58</v>
      </c>
      <c r="E152" t="s" s="4">
        <v>711</v>
      </c>
      <c r="F152" t="s" s="4">
        <v>711</v>
      </c>
      <c r="G152" t="s" s="4">
        <v>940</v>
      </c>
      <c r="H152" t="s" s="4">
        <v>854</v>
      </c>
      <c r="I152" t="s" s="4">
        <v>941</v>
      </c>
      <c r="J152" t="s" s="4">
        <v>63</v>
      </c>
      <c r="K152" t="s" s="4">
        <v>674</v>
      </c>
      <c r="L152" t="s" s="4">
        <v>65</v>
      </c>
      <c r="M152" t="s" s="4">
        <v>63</v>
      </c>
      <c r="N152" t="s" s="4">
        <v>942</v>
      </c>
      <c r="O152" t="s" s="4">
        <v>943</v>
      </c>
      <c r="P152" t="s" s="4">
        <v>68</v>
      </c>
      <c r="Q152" t="s" s="4">
        <v>63</v>
      </c>
      <c r="R152" t="s" s="4">
        <v>677</v>
      </c>
      <c r="S152" t="s" s="4">
        <v>678</v>
      </c>
      <c r="T152" t="s" s="4">
        <v>678</v>
      </c>
      <c r="U152" t="s" s="4">
        <v>63</v>
      </c>
    </row>
    <row r="153" ht="45.0" customHeight="true">
      <c r="A153" t="s" s="4">
        <v>944</v>
      </c>
      <c r="B153" t="s" s="4">
        <v>56</v>
      </c>
      <c r="C153" t="s" s="4">
        <v>57</v>
      </c>
      <c r="D153" t="s" s="4">
        <v>58</v>
      </c>
      <c r="E153" t="s" s="4">
        <v>945</v>
      </c>
      <c r="F153" t="s" s="4">
        <v>945</v>
      </c>
      <c r="G153" t="s" s="4">
        <v>946</v>
      </c>
      <c r="H153" t="s" s="4">
        <v>947</v>
      </c>
      <c r="I153" t="s" s="4">
        <v>948</v>
      </c>
      <c r="J153" t="s" s="4">
        <v>63</v>
      </c>
      <c r="K153" t="s" s="4">
        <v>674</v>
      </c>
      <c r="L153" t="s" s="4">
        <v>85</v>
      </c>
      <c r="M153" t="s" s="4">
        <v>949</v>
      </c>
      <c r="N153" t="s" s="4">
        <v>950</v>
      </c>
      <c r="O153" t="s" s="4">
        <v>951</v>
      </c>
      <c r="P153" t="s" s="4">
        <v>68</v>
      </c>
      <c r="Q153" t="s" s="4">
        <v>63</v>
      </c>
      <c r="R153" t="s" s="4">
        <v>677</v>
      </c>
      <c r="S153" t="s" s="4">
        <v>678</v>
      </c>
      <c r="T153" t="s" s="4">
        <v>678</v>
      </c>
      <c r="U153" t="s" s="4">
        <v>63</v>
      </c>
    </row>
    <row r="154" ht="45.0" customHeight="true">
      <c r="A154" t="s" s="4">
        <v>952</v>
      </c>
      <c r="B154" t="s" s="4">
        <v>56</v>
      </c>
      <c r="C154" t="s" s="4">
        <v>57</v>
      </c>
      <c r="D154" t="s" s="4">
        <v>58</v>
      </c>
      <c r="E154" t="s" s="4">
        <v>953</v>
      </c>
      <c r="F154" t="s" s="4">
        <v>953</v>
      </c>
      <c r="G154" t="s" s="4">
        <v>954</v>
      </c>
      <c r="H154" t="s" s="4">
        <v>955</v>
      </c>
      <c r="I154" t="s" s="4">
        <v>956</v>
      </c>
      <c r="J154" t="s" s="4">
        <v>63</v>
      </c>
      <c r="K154" t="s" s="4">
        <v>674</v>
      </c>
      <c r="L154" t="s" s="4">
        <v>109</v>
      </c>
      <c r="M154" t="s" s="4">
        <v>63</v>
      </c>
      <c r="N154" t="s" s="4">
        <v>957</v>
      </c>
      <c r="O154" t="s" s="4">
        <v>958</v>
      </c>
      <c r="P154" t="s" s="4">
        <v>68</v>
      </c>
      <c r="Q154" t="s" s="4">
        <v>63</v>
      </c>
      <c r="R154" t="s" s="4">
        <v>677</v>
      </c>
      <c r="S154" t="s" s="4">
        <v>678</v>
      </c>
      <c r="T154" t="s" s="4">
        <v>678</v>
      </c>
      <c r="U154" t="s" s="4">
        <v>63</v>
      </c>
    </row>
    <row r="155" ht="45.0" customHeight="true">
      <c r="A155" t="s" s="4">
        <v>959</v>
      </c>
      <c r="B155" t="s" s="4">
        <v>56</v>
      </c>
      <c r="C155" t="s" s="4">
        <v>57</v>
      </c>
      <c r="D155" t="s" s="4">
        <v>58</v>
      </c>
      <c r="E155" t="s" s="4">
        <v>960</v>
      </c>
      <c r="F155" t="s" s="4">
        <v>960</v>
      </c>
      <c r="G155" t="s" s="4">
        <v>961</v>
      </c>
      <c r="H155" t="s" s="4">
        <v>292</v>
      </c>
      <c r="I155" t="s" s="4">
        <v>962</v>
      </c>
      <c r="J155" t="s" s="4">
        <v>63</v>
      </c>
      <c r="K155" t="s" s="4">
        <v>674</v>
      </c>
      <c r="L155" t="s" s="4">
        <v>85</v>
      </c>
      <c r="M155" t="s" s="4">
        <v>963</v>
      </c>
      <c r="N155" t="s" s="4">
        <v>964</v>
      </c>
      <c r="O155" t="s" s="4">
        <v>965</v>
      </c>
      <c r="P155" t="s" s="4">
        <v>68</v>
      </c>
      <c r="Q155" t="s" s="4">
        <v>63</v>
      </c>
      <c r="R155" t="s" s="4">
        <v>677</v>
      </c>
      <c r="S155" t="s" s="4">
        <v>678</v>
      </c>
      <c r="T155" t="s" s="4">
        <v>678</v>
      </c>
      <c r="U155" t="s" s="4">
        <v>63</v>
      </c>
    </row>
    <row r="156" ht="45.0" customHeight="true">
      <c r="A156" t="s" s="4">
        <v>966</v>
      </c>
      <c r="B156" t="s" s="4">
        <v>56</v>
      </c>
      <c r="C156" t="s" s="4">
        <v>57</v>
      </c>
      <c r="D156" t="s" s="4">
        <v>58</v>
      </c>
      <c r="E156" t="s" s="4">
        <v>735</v>
      </c>
      <c r="F156" t="s" s="4">
        <v>735</v>
      </c>
      <c r="G156" t="s" s="4">
        <v>967</v>
      </c>
      <c r="H156" t="s" s="4">
        <v>968</v>
      </c>
      <c r="I156" t="s" s="4">
        <v>969</v>
      </c>
      <c r="J156" t="s" s="4">
        <v>63</v>
      </c>
      <c r="K156" t="s" s="4">
        <v>674</v>
      </c>
      <c r="L156" t="s" s="4">
        <v>77</v>
      </c>
      <c r="M156" t="s" s="4">
        <v>63</v>
      </c>
      <c r="N156" t="s" s="4">
        <v>970</v>
      </c>
      <c r="O156" t="s" s="4">
        <v>971</v>
      </c>
      <c r="P156" t="s" s="4">
        <v>68</v>
      </c>
      <c r="Q156" t="s" s="4">
        <v>63</v>
      </c>
      <c r="R156" t="s" s="4">
        <v>677</v>
      </c>
      <c r="S156" t="s" s="4">
        <v>678</v>
      </c>
      <c r="T156" t="s" s="4">
        <v>678</v>
      </c>
      <c r="U156" t="s" s="4">
        <v>63</v>
      </c>
    </row>
    <row r="157" ht="45.0" customHeight="true">
      <c r="A157" t="s" s="4">
        <v>972</v>
      </c>
      <c r="B157" t="s" s="4">
        <v>56</v>
      </c>
      <c r="C157" t="s" s="4">
        <v>57</v>
      </c>
      <c r="D157" t="s" s="4">
        <v>58</v>
      </c>
      <c r="E157" t="s" s="4">
        <v>973</v>
      </c>
      <c r="F157" t="s" s="4">
        <v>973</v>
      </c>
      <c r="G157" t="s" s="4">
        <v>974</v>
      </c>
      <c r="H157" t="s" s="4">
        <v>962</v>
      </c>
      <c r="I157" t="s" s="4">
        <v>975</v>
      </c>
      <c r="J157" t="s" s="4">
        <v>63</v>
      </c>
      <c r="K157" t="s" s="4">
        <v>674</v>
      </c>
      <c r="L157" t="s" s="4">
        <v>85</v>
      </c>
      <c r="M157" t="s" s="4">
        <v>798</v>
      </c>
      <c r="N157" t="s" s="4">
        <v>976</v>
      </c>
      <c r="O157" t="s" s="4">
        <v>977</v>
      </c>
      <c r="P157" t="s" s="4">
        <v>68</v>
      </c>
      <c r="Q157" t="s" s="4">
        <v>63</v>
      </c>
      <c r="R157" t="s" s="4">
        <v>677</v>
      </c>
      <c r="S157" t="s" s="4">
        <v>678</v>
      </c>
      <c r="T157" t="s" s="4">
        <v>678</v>
      </c>
      <c r="U157" t="s" s="4">
        <v>63</v>
      </c>
    </row>
    <row r="158" ht="45.0" customHeight="true">
      <c r="A158" t="s" s="4">
        <v>978</v>
      </c>
      <c r="B158" t="s" s="4">
        <v>56</v>
      </c>
      <c r="C158" t="s" s="4">
        <v>57</v>
      </c>
      <c r="D158" t="s" s="4">
        <v>58</v>
      </c>
      <c r="E158" t="s" s="4">
        <v>686</v>
      </c>
      <c r="F158" t="s" s="4">
        <v>686</v>
      </c>
      <c r="G158" t="s" s="4">
        <v>902</v>
      </c>
      <c r="H158" t="s" s="4">
        <v>962</v>
      </c>
      <c r="I158" t="s" s="4">
        <v>570</v>
      </c>
      <c r="J158" t="s" s="4">
        <v>63</v>
      </c>
      <c r="K158" t="s" s="4">
        <v>674</v>
      </c>
      <c r="L158" t="s" s="4">
        <v>65</v>
      </c>
      <c r="M158" t="s" s="4">
        <v>63</v>
      </c>
      <c r="N158" t="s" s="4">
        <v>979</v>
      </c>
      <c r="O158" t="s" s="4">
        <v>980</v>
      </c>
      <c r="P158" t="s" s="4">
        <v>68</v>
      </c>
      <c r="Q158" t="s" s="4">
        <v>63</v>
      </c>
      <c r="R158" t="s" s="4">
        <v>677</v>
      </c>
      <c r="S158" t="s" s="4">
        <v>678</v>
      </c>
      <c r="T158" t="s" s="4">
        <v>678</v>
      </c>
      <c r="U158" t="s" s="4">
        <v>63</v>
      </c>
    </row>
    <row r="159" ht="45.0" customHeight="true">
      <c r="A159" t="s" s="4">
        <v>981</v>
      </c>
      <c r="B159" t="s" s="4">
        <v>56</v>
      </c>
      <c r="C159" t="s" s="4">
        <v>57</v>
      </c>
      <c r="D159" t="s" s="4">
        <v>58</v>
      </c>
      <c r="E159" t="s" s="4">
        <v>982</v>
      </c>
      <c r="F159" t="s" s="4">
        <v>982</v>
      </c>
      <c r="G159" t="s" s="4">
        <v>974</v>
      </c>
      <c r="H159" t="s" s="4">
        <v>983</v>
      </c>
      <c r="I159" t="s" s="4">
        <v>854</v>
      </c>
      <c r="J159" t="s" s="4">
        <v>63</v>
      </c>
      <c r="K159" t="s" s="4">
        <v>674</v>
      </c>
      <c r="L159" t="s" s="4">
        <v>85</v>
      </c>
      <c r="M159" t="s" s="4">
        <v>984</v>
      </c>
      <c r="N159" t="s" s="4">
        <v>985</v>
      </c>
      <c r="O159" t="s" s="4">
        <v>986</v>
      </c>
      <c r="P159" t="s" s="4">
        <v>68</v>
      </c>
      <c r="Q159" t="s" s="4">
        <v>63</v>
      </c>
      <c r="R159" t="s" s="4">
        <v>677</v>
      </c>
      <c r="S159" t="s" s="4">
        <v>678</v>
      </c>
      <c r="T159" t="s" s="4">
        <v>678</v>
      </c>
      <c r="U159" t="s" s="4">
        <v>63</v>
      </c>
    </row>
    <row r="160" ht="45.0" customHeight="true">
      <c r="A160" t="s" s="4">
        <v>987</v>
      </c>
      <c r="B160" t="s" s="4">
        <v>56</v>
      </c>
      <c r="C160" t="s" s="4">
        <v>57</v>
      </c>
      <c r="D160" t="s" s="4">
        <v>58</v>
      </c>
      <c r="E160" t="s" s="4">
        <v>988</v>
      </c>
      <c r="F160" t="s" s="4">
        <v>988</v>
      </c>
      <c r="G160" t="s" s="4">
        <v>989</v>
      </c>
      <c r="H160" t="s" s="4">
        <v>990</v>
      </c>
      <c r="I160" t="s" s="4">
        <v>108</v>
      </c>
      <c r="J160" t="s" s="4">
        <v>63</v>
      </c>
      <c r="K160" t="s" s="4">
        <v>674</v>
      </c>
      <c r="L160" t="s" s="4">
        <v>65</v>
      </c>
      <c r="M160" t="s" s="4">
        <v>63</v>
      </c>
      <c r="N160" t="s" s="4">
        <v>991</v>
      </c>
      <c r="O160" t="s" s="4">
        <v>992</v>
      </c>
      <c r="P160" t="s" s="4">
        <v>68</v>
      </c>
      <c r="Q160" t="s" s="4">
        <v>63</v>
      </c>
      <c r="R160" t="s" s="4">
        <v>677</v>
      </c>
      <c r="S160" t="s" s="4">
        <v>678</v>
      </c>
      <c r="T160" t="s" s="4">
        <v>678</v>
      </c>
      <c r="U160" t="s" s="4">
        <v>63</v>
      </c>
    </row>
    <row r="161" ht="45.0" customHeight="true">
      <c r="A161" t="s" s="4">
        <v>993</v>
      </c>
      <c r="B161" t="s" s="4">
        <v>56</v>
      </c>
      <c r="C161" t="s" s="4">
        <v>57</v>
      </c>
      <c r="D161" t="s" s="4">
        <v>58</v>
      </c>
      <c r="E161" t="s" s="4">
        <v>994</v>
      </c>
      <c r="F161" t="s" s="4">
        <v>994</v>
      </c>
      <c r="G161" t="s" s="4">
        <v>995</v>
      </c>
      <c r="H161" t="s" s="4">
        <v>990</v>
      </c>
      <c r="I161" t="s" s="4">
        <v>108</v>
      </c>
      <c r="J161" t="s" s="4">
        <v>63</v>
      </c>
      <c r="K161" t="s" s="4">
        <v>674</v>
      </c>
      <c r="L161" t="s" s="4">
        <v>77</v>
      </c>
      <c r="M161" t="s" s="4">
        <v>63</v>
      </c>
      <c r="N161" t="s" s="4">
        <v>996</v>
      </c>
      <c r="O161" t="s" s="4">
        <v>997</v>
      </c>
      <c r="P161" t="s" s="4">
        <v>68</v>
      </c>
      <c r="Q161" t="s" s="4">
        <v>63</v>
      </c>
      <c r="R161" t="s" s="4">
        <v>677</v>
      </c>
      <c r="S161" t="s" s="4">
        <v>678</v>
      </c>
      <c r="T161" t="s" s="4">
        <v>678</v>
      </c>
      <c r="U161" t="s" s="4">
        <v>63</v>
      </c>
    </row>
    <row r="162" ht="45.0" customHeight="true">
      <c r="A162" t="s" s="4">
        <v>998</v>
      </c>
      <c r="B162" t="s" s="4">
        <v>56</v>
      </c>
      <c r="C162" t="s" s="4">
        <v>57</v>
      </c>
      <c r="D162" t="s" s="4">
        <v>58</v>
      </c>
      <c r="E162" t="s" s="4">
        <v>698</v>
      </c>
      <c r="F162" t="s" s="4">
        <v>698</v>
      </c>
      <c r="G162" t="s" s="4">
        <v>878</v>
      </c>
      <c r="H162" t="s" s="4">
        <v>108</v>
      </c>
      <c r="I162" t="s" s="4">
        <v>999</v>
      </c>
      <c r="J162" t="s" s="4">
        <v>63</v>
      </c>
      <c r="K162" t="s" s="4">
        <v>674</v>
      </c>
      <c r="L162" t="s" s="4">
        <v>65</v>
      </c>
      <c r="M162" t="s" s="4">
        <v>63</v>
      </c>
      <c r="N162" t="s" s="4">
        <v>1000</v>
      </c>
      <c r="O162" t="s" s="4">
        <v>1001</v>
      </c>
      <c r="P162" t="s" s="4">
        <v>68</v>
      </c>
      <c r="Q162" t="s" s="4">
        <v>63</v>
      </c>
      <c r="R162" t="s" s="4">
        <v>677</v>
      </c>
      <c r="S162" t="s" s="4">
        <v>678</v>
      </c>
      <c r="T162" t="s" s="4">
        <v>678</v>
      </c>
      <c r="U162" t="s" s="4">
        <v>63</v>
      </c>
    </row>
    <row r="163" ht="45.0" customHeight="true">
      <c r="A163" t="s" s="4">
        <v>1002</v>
      </c>
      <c r="B163" t="s" s="4">
        <v>56</v>
      </c>
      <c r="C163" t="s" s="4">
        <v>57</v>
      </c>
      <c r="D163" t="s" s="4">
        <v>58</v>
      </c>
      <c r="E163" t="s" s="4">
        <v>711</v>
      </c>
      <c r="F163" t="s" s="4">
        <v>711</v>
      </c>
      <c r="G163" t="s" s="4">
        <v>1003</v>
      </c>
      <c r="H163" t="s" s="4">
        <v>108</v>
      </c>
      <c r="I163" t="s" s="4">
        <v>999</v>
      </c>
      <c r="J163" t="s" s="4">
        <v>63</v>
      </c>
      <c r="K163" t="s" s="4">
        <v>674</v>
      </c>
      <c r="L163" t="s" s="4">
        <v>77</v>
      </c>
      <c r="M163" t="s" s="4">
        <v>63</v>
      </c>
      <c r="N163" t="s" s="4">
        <v>1004</v>
      </c>
      <c r="O163" t="s" s="4">
        <v>1005</v>
      </c>
      <c r="P163" t="s" s="4">
        <v>68</v>
      </c>
      <c r="Q163" t="s" s="4">
        <v>63</v>
      </c>
      <c r="R163" t="s" s="4">
        <v>677</v>
      </c>
      <c r="S163" t="s" s="4">
        <v>678</v>
      </c>
      <c r="T163" t="s" s="4">
        <v>678</v>
      </c>
      <c r="U163" t="s" s="4">
        <v>63</v>
      </c>
    </row>
    <row r="164" ht="45.0" customHeight="true">
      <c r="A164" t="s" s="4">
        <v>1006</v>
      </c>
      <c r="B164" t="s" s="4">
        <v>56</v>
      </c>
      <c r="C164" t="s" s="4">
        <v>57</v>
      </c>
      <c r="D164" t="s" s="4">
        <v>58</v>
      </c>
      <c r="E164" t="s" s="4">
        <v>1007</v>
      </c>
      <c r="F164" t="s" s="4">
        <v>1007</v>
      </c>
      <c r="G164" t="s" s="4">
        <v>1008</v>
      </c>
      <c r="H164" t="s" s="4">
        <v>124</v>
      </c>
      <c r="I164" t="s" s="4">
        <v>1009</v>
      </c>
      <c r="J164" t="s" s="4">
        <v>63</v>
      </c>
      <c r="K164" t="s" s="4">
        <v>674</v>
      </c>
      <c r="L164" t="s" s="4">
        <v>85</v>
      </c>
      <c r="M164" t="s" s="4">
        <v>1010</v>
      </c>
      <c r="N164" t="s" s="4">
        <v>1011</v>
      </c>
      <c r="O164" t="s" s="4">
        <v>1012</v>
      </c>
      <c r="P164" t="s" s="4">
        <v>68</v>
      </c>
      <c r="Q164" t="s" s="4">
        <v>63</v>
      </c>
      <c r="R164" t="s" s="4">
        <v>677</v>
      </c>
      <c r="S164" t="s" s="4">
        <v>678</v>
      </c>
      <c r="T164" t="s" s="4">
        <v>678</v>
      </c>
      <c r="U164" t="s" s="4">
        <v>63</v>
      </c>
    </row>
    <row r="165" ht="45.0" customHeight="true">
      <c r="A165" t="s" s="4">
        <v>1013</v>
      </c>
      <c r="B165" t="s" s="4">
        <v>56</v>
      </c>
      <c r="C165" t="s" s="4">
        <v>57</v>
      </c>
      <c r="D165" t="s" s="4">
        <v>58</v>
      </c>
      <c r="E165" t="s" s="4">
        <v>1014</v>
      </c>
      <c r="F165" t="s" s="4">
        <v>1014</v>
      </c>
      <c r="G165" t="s" s="4">
        <v>1015</v>
      </c>
      <c r="H165" t="s" s="4">
        <v>124</v>
      </c>
      <c r="I165" t="s" s="4">
        <v>123</v>
      </c>
      <c r="J165" t="s" s="4">
        <v>63</v>
      </c>
      <c r="K165" t="s" s="4">
        <v>674</v>
      </c>
      <c r="L165" t="s" s="4">
        <v>65</v>
      </c>
      <c r="M165" t="s" s="4">
        <v>63</v>
      </c>
      <c r="N165" t="s" s="4">
        <v>1016</v>
      </c>
      <c r="O165" t="s" s="4">
        <v>1017</v>
      </c>
      <c r="P165" t="s" s="4">
        <v>68</v>
      </c>
      <c r="Q165" t="s" s="4">
        <v>63</v>
      </c>
      <c r="R165" t="s" s="4">
        <v>677</v>
      </c>
      <c r="S165" t="s" s="4">
        <v>678</v>
      </c>
      <c r="T165" t="s" s="4">
        <v>678</v>
      </c>
      <c r="U165" t="s" s="4">
        <v>63</v>
      </c>
    </row>
    <row r="166" ht="45.0" customHeight="true">
      <c r="A166" t="s" s="4">
        <v>1018</v>
      </c>
      <c r="B166" t="s" s="4">
        <v>56</v>
      </c>
      <c r="C166" t="s" s="4">
        <v>57</v>
      </c>
      <c r="D166" t="s" s="4">
        <v>58</v>
      </c>
      <c r="E166" t="s" s="4">
        <v>1019</v>
      </c>
      <c r="F166" t="s" s="4">
        <v>1019</v>
      </c>
      <c r="G166" t="s" s="4">
        <v>1020</v>
      </c>
      <c r="H166" t="s" s="4">
        <v>108</v>
      </c>
      <c r="I166" t="s" s="4">
        <v>956</v>
      </c>
      <c r="J166" t="s" s="4">
        <v>63</v>
      </c>
      <c r="K166" t="s" s="4">
        <v>674</v>
      </c>
      <c r="L166" t="s" s="4">
        <v>85</v>
      </c>
      <c r="M166" t="s" s="4">
        <v>1021</v>
      </c>
      <c r="N166" t="s" s="4">
        <v>1022</v>
      </c>
      <c r="O166" t="s" s="4">
        <v>1023</v>
      </c>
      <c r="P166" t="s" s="4">
        <v>68</v>
      </c>
      <c r="Q166" t="s" s="4">
        <v>63</v>
      </c>
      <c r="R166" t="s" s="4">
        <v>677</v>
      </c>
      <c r="S166" t="s" s="4">
        <v>678</v>
      </c>
      <c r="T166" t="s" s="4">
        <v>678</v>
      </c>
      <c r="U166" t="s" s="4">
        <v>63</v>
      </c>
    </row>
    <row r="167" ht="45.0" customHeight="true">
      <c r="A167" t="s" s="4">
        <v>1024</v>
      </c>
      <c r="B167" t="s" s="4">
        <v>56</v>
      </c>
      <c r="C167" t="s" s="4">
        <v>57</v>
      </c>
      <c r="D167" t="s" s="4">
        <v>58</v>
      </c>
      <c r="E167" t="s" s="4">
        <v>1025</v>
      </c>
      <c r="F167" t="s" s="4">
        <v>1025</v>
      </c>
      <c r="G167" t="s" s="4">
        <v>1026</v>
      </c>
      <c r="H167" t="s" s="4">
        <v>124</v>
      </c>
      <c r="I167" t="s" s="4">
        <v>107</v>
      </c>
      <c r="J167" t="s" s="4">
        <v>63</v>
      </c>
      <c r="K167" t="s" s="4">
        <v>674</v>
      </c>
      <c r="L167" t="s" s="4">
        <v>77</v>
      </c>
      <c r="M167" t="s" s="4">
        <v>63</v>
      </c>
      <c r="N167" t="s" s="4">
        <v>1027</v>
      </c>
      <c r="O167" t="s" s="4">
        <v>1028</v>
      </c>
      <c r="P167" t="s" s="4">
        <v>68</v>
      </c>
      <c r="Q167" t="s" s="4">
        <v>63</v>
      </c>
      <c r="R167" t="s" s="4">
        <v>677</v>
      </c>
      <c r="S167" t="s" s="4">
        <v>678</v>
      </c>
      <c r="T167" t="s" s="4">
        <v>678</v>
      </c>
      <c r="U167" t="s" s="4">
        <v>63</v>
      </c>
    </row>
    <row r="168" ht="45.0" customHeight="true">
      <c r="A168" t="s" s="4">
        <v>1029</v>
      </c>
      <c r="B168" t="s" s="4">
        <v>56</v>
      </c>
      <c r="C168" t="s" s="4">
        <v>57</v>
      </c>
      <c r="D168" t="s" s="4">
        <v>58</v>
      </c>
      <c r="E168" t="s" s="4">
        <v>1030</v>
      </c>
      <c r="F168" t="s" s="4">
        <v>1030</v>
      </c>
      <c r="G168" t="s" s="4">
        <v>1031</v>
      </c>
      <c r="H168" t="s" s="4">
        <v>124</v>
      </c>
      <c r="I168" t="s" s="4">
        <v>108</v>
      </c>
      <c r="J168" t="s" s="4">
        <v>63</v>
      </c>
      <c r="K168" t="s" s="4">
        <v>674</v>
      </c>
      <c r="L168" t="s" s="4">
        <v>85</v>
      </c>
      <c r="M168" t="s" s="4">
        <v>1032</v>
      </c>
      <c r="N168" t="s" s="4">
        <v>1033</v>
      </c>
      <c r="O168" t="s" s="4">
        <v>1034</v>
      </c>
      <c r="P168" t="s" s="4">
        <v>68</v>
      </c>
      <c r="Q168" t="s" s="4">
        <v>63</v>
      </c>
      <c r="R168" t="s" s="4">
        <v>677</v>
      </c>
      <c r="S168" t="s" s="4">
        <v>678</v>
      </c>
      <c r="T168" t="s" s="4">
        <v>678</v>
      </c>
      <c r="U168" t="s" s="4">
        <v>63</v>
      </c>
    </row>
    <row r="169" ht="45.0" customHeight="true">
      <c r="A169" t="s" s="4">
        <v>1035</v>
      </c>
      <c r="B169" t="s" s="4">
        <v>56</v>
      </c>
      <c r="C169" t="s" s="4">
        <v>57</v>
      </c>
      <c r="D169" t="s" s="4">
        <v>58</v>
      </c>
      <c r="E169" t="s" s="4">
        <v>1036</v>
      </c>
      <c r="F169" t="s" s="4">
        <v>1037</v>
      </c>
      <c r="G169" t="s" s="4">
        <v>1038</v>
      </c>
      <c r="H169" t="s" s="4">
        <v>1039</v>
      </c>
      <c r="I169" t="s" s="4">
        <v>1040</v>
      </c>
      <c r="J169" t="s" s="4">
        <v>241</v>
      </c>
      <c r="K169" t="s" s="4">
        <v>1041</v>
      </c>
      <c r="L169" t="s" s="4">
        <v>581</v>
      </c>
      <c r="M169" t="s" s="4">
        <v>63</v>
      </c>
      <c r="N169" t="s" s="4">
        <v>1042</v>
      </c>
      <c r="O169" t="s" s="4">
        <v>1043</v>
      </c>
      <c r="P169" t="s" s="4">
        <v>68</v>
      </c>
      <c r="Q169" t="s" s="4">
        <v>63</v>
      </c>
      <c r="R169" t="s" s="4">
        <v>1044</v>
      </c>
      <c r="S169" t="s" s="4">
        <v>1045</v>
      </c>
      <c r="T169" t="s" s="4">
        <v>1045</v>
      </c>
      <c r="U16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241</v>
      </c>
    </row>
    <row r="2">
      <c r="A2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507</v>
      </c>
    </row>
    <row r="2">
      <c r="A2" t="s">
        <v>452</v>
      </c>
    </row>
    <row r="3">
      <c r="A3" t="s">
        <v>65</v>
      </c>
    </row>
    <row r="4">
      <c r="A4" t="s">
        <v>77</v>
      </c>
    </row>
    <row r="5">
      <c r="A5" t="s">
        <v>109</v>
      </c>
    </row>
    <row r="6">
      <c r="A6" t="s">
        <v>85</v>
      </c>
    </row>
    <row r="7">
      <c r="A7" t="s">
        <v>581</v>
      </c>
    </row>
    <row r="8">
      <c r="A8" t="s">
        <v>94</v>
      </c>
    </row>
    <row r="9">
      <c r="A9" t="s">
        <v>1046</v>
      </c>
    </row>
    <row r="10">
      <c r="A10" t="s">
        <v>1047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1048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7"/>
  <sheetViews>
    <sheetView workbookViewId="0"/>
  </sheetViews>
  <sheetFormatPr defaultRowHeight="15.0"/>
  <cols>
    <col min="3" max="3" width="34.37890625" customWidth="true" bestFit="true"/>
    <col min="4" max="4" width="31.18359375" customWidth="true" bestFit="true"/>
    <col min="5" max="5" width="50.4453125" customWidth="true" bestFit="true"/>
    <col min="6" max="6" width="50.02734375" customWidth="true" bestFit="true"/>
    <col min="7" max="7" width="24.273437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1049</v>
      </c>
      <c r="D2" t="s">
        <v>1050</v>
      </c>
      <c r="E2" t="s">
        <v>1051</v>
      </c>
      <c r="F2" t="s">
        <v>1052</v>
      </c>
      <c r="G2" t="s">
        <v>1053</v>
      </c>
    </row>
    <row r="3">
      <c r="A3" t="s" s="1">
        <v>1054</v>
      </c>
      <c r="B3" s="1"/>
      <c r="C3" t="s" s="1">
        <v>1055</v>
      </c>
      <c r="D3" t="s" s="1">
        <v>1056</v>
      </c>
      <c r="E3" t="s" s="1">
        <v>1057</v>
      </c>
      <c r="F3" t="s" s="1">
        <v>1058</v>
      </c>
      <c r="G3" t="s" s="1">
        <v>1059</v>
      </c>
    </row>
    <row r="4" ht="45.0" customHeight="true">
      <c r="A4" t="s" s="4">
        <v>66</v>
      </c>
      <c r="B4" t="s" s="4">
        <v>1060</v>
      </c>
      <c r="C4" t="s" s="4">
        <v>1061</v>
      </c>
      <c r="D4" t="s" s="4">
        <v>1062</v>
      </c>
      <c r="E4" t="s" s="4">
        <v>1063</v>
      </c>
      <c r="F4" t="s" s="4">
        <v>1064</v>
      </c>
      <c r="G4" t="s" s="4">
        <v>1065</v>
      </c>
    </row>
    <row r="5" ht="45.0" customHeight="true">
      <c r="A5" t="s" s="4">
        <v>79</v>
      </c>
      <c r="B5" t="s" s="4">
        <v>1066</v>
      </c>
      <c r="C5" t="s" s="4">
        <v>1067</v>
      </c>
      <c r="D5" t="s" s="4">
        <v>63</v>
      </c>
      <c r="E5" t="s" s="4">
        <v>63</v>
      </c>
      <c r="F5" t="s" s="4">
        <v>63</v>
      </c>
      <c r="G5" t="s" s="4">
        <v>63</v>
      </c>
    </row>
    <row r="6" ht="45.0" customHeight="true">
      <c r="A6" t="s" s="4">
        <v>87</v>
      </c>
      <c r="B6" t="s" s="4">
        <v>1068</v>
      </c>
      <c r="C6" t="s" s="4">
        <v>1069</v>
      </c>
      <c r="D6" t="s" s="4">
        <v>1062</v>
      </c>
      <c r="E6" t="s" s="4">
        <v>1070</v>
      </c>
      <c r="F6" t="s" s="4">
        <v>1071</v>
      </c>
      <c r="G6" t="s" s="4">
        <v>1072</v>
      </c>
    </row>
    <row r="7" ht="45.0" customHeight="true">
      <c r="A7" t="s" s="4">
        <v>96</v>
      </c>
      <c r="B7" t="s" s="4">
        <v>1073</v>
      </c>
      <c r="C7" t="s" s="4">
        <v>1074</v>
      </c>
      <c r="D7" t="s" s="4">
        <v>1069</v>
      </c>
      <c r="E7" t="s" s="4">
        <v>1075</v>
      </c>
      <c r="F7" t="s" s="4">
        <v>1076</v>
      </c>
      <c r="G7" t="s" s="4">
        <v>1077</v>
      </c>
    </row>
    <row r="8" ht="45.0" customHeight="true">
      <c r="A8" t="s" s="4">
        <v>103</v>
      </c>
      <c r="B8" t="s" s="4">
        <v>1078</v>
      </c>
      <c r="C8" t="s" s="4">
        <v>1061</v>
      </c>
      <c r="D8" t="s" s="4">
        <v>1079</v>
      </c>
      <c r="E8" t="s" s="4">
        <v>1080</v>
      </c>
      <c r="F8" t="s" s="4">
        <v>1071</v>
      </c>
      <c r="G8" t="s" s="4">
        <v>1072</v>
      </c>
    </row>
    <row r="9" ht="45.0" customHeight="true">
      <c r="A9" t="s" s="4">
        <v>111</v>
      </c>
      <c r="B9" t="s" s="4">
        <v>1081</v>
      </c>
      <c r="C9" t="s" s="4">
        <v>1061</v>
      </c>
      <c r="D9" t="s" s="4">
        <v>1062</v>
      </c>
      <c r="E9" t="s" s="4">
        <v>64</v>
      </c>
      <c r="F9" t="s" s="4">
        <v>99</v>
      </c>
      <c r="G9" t="s" s="4">
        <v>1082</v>
      </c>
    </row>
    <row r="10" ht="45.0" customHeight="true">
      <c r="A10" t="s" s="4">
        <v>118</v>
      </c>
      <c r="B10" t="s" s="4">
        <v>1083</v>
      </c>
      <c r="C10" t="s" s="4">
        <v>1084</v>
      </c>
      <c r="D10" t="s" s="4">
        <v>1061</v>
      </c>
      <c r="E10" t="s" s="4">
        <v>1085</v>
      </c>
      <c r="F10" t="s" s="4">
        <v>1086</v>
      </c>
      <c r="G10" t="s" s="4">
        <v>1087</v>
      </c>
    </row>
    <row r="11" ht="45.0" customHeight="true">
      <c r="A11" t="s" s="4">
        <v>126</v>
      </c>
      <c r="B11" t="s" s="4">
        <v>1088</v>
      </c>
      <c r="C11" t="s" s="4">
        <v>1089</v>
      </c>
      <c r="D11" t="s" s="4">
        <v>1069</v>
      </c>
      <c r="E11" t="s" s="4">
        <v>1090</v>
      </c>
      <c r="F11" t="s" s="4">
        <v>1087</v>
      </c>
      <c r="G11" t="s" s="4">
        <v>1091</v>
      </c>
    </row>
    <row r="12" ht="45.0" customHeight="true">
      <c r="A12" t="s" s="4">
        <v>133</v>
      </c>
      <c r="B12" t="s" s="4">
        <v>1092</v>
      </c>
      <c r="C12" t="s" s="4">
        <v>1084</v>
      </c>
      <c r="D12" t="s" s="4">
        <v>1062</v>
      </c>
      <c r="E12" t="s" s="4">
        <v>1093</v>
      </c>
      <c r="F12" t="s" s="4">
        <v>1094</v>
      </c>
      <c r="G12" t="s" s="4">
        <v>1087</v>
      </c>
    </row>
    <row r="13" ht="45.0" customHeight="true">
      <c r="A13" t="s" s="4">
        <v>140</v>
      </c>
      <c r="B13" t="s" s="4">
        <v>1095</v>
      </c>
      <c r="C13" t="s" s="4">
        <v>1089</v>
      </c>
      <c r="D13" t="s" s="4">
        <v>1084</v>
      </c>
      <c r="E13" t="s" s="4">
        <v>1096</v>
      </c>
      <c r="F13" t="s" s="4">
        <v>1097</v>
      </c>
      <c r="G13" t="s" s="4">
        <v>1098</v>
      </c>
    </row>
    <row r="14" ht="45.0" customHeight="true">
      <c r="A14" t="s" s="4">
        <v>144</v>
      </c>
      <c r="B14" t="s" s="4">
        <v>1099</v>
      </c>
      <c r="C14" t="s" s="4">
        <v>1089</v>
      </c>
      <c r="D14" t="s" s="4">
        <v>1100</v>
      </c>
      <c r="E14" t="s" s="4">
        <v>1101</v>
      </c>
      <c r="F14" t="s" s="4">
        <v>1087</v>
      </c>
      <c r="G14" t="s" s="4">
        <v>1087</v>
      </c>
    </row>
    <row r="15" ht="45.0" customHeight="true">
      <c r="A15" t="s" s="4">
        <v>152</v>
      </c>
      <c r="B15" t="s" s="4">
        <v>1102</v>
      </c>
      <c r="C15" t="s" s="4">
        <v>1061</v>
      </c>
      <c r="D15" t="s" s="4">
        <v>1061</v>
      </c>
      <c r="E15" t="s" s="4">
        <v>1103</v>
      </c>
      <c r="F15" t="s" s="4">
        <v>1104</v>
      </c>
      <c r="G15" t="s" s="4">
        <v>1105</v>
      </c>
    </row>
    <row r="16" ht="45.0" customHeight="true">
      <c r="A16" t="s" s="4">
        <v>161</v>
      </c>
      <c r="B16" t="s" s="4">
        <v>1106</v>
      </c>
      <c r="C16" t="s" s="4">
        <v>1107</v>
      </c>
      <c r="D16" t="s" s="4">
        <v>1062</v>
      </c>
      <c r="E16" t="s" s="4">
        <v>1108</v>
      </c>
      <c r="F16" t="s" s="4">
        <v>1109</v>
      </c>
      <c r="G16" t="s" s="4">
        <v>1110</v>
      </c>
    </row>
    <row r="17" ht="45.0" customHeight="true">
      <c r="A17" t="s" s="4">
        <v>170</v>
      </c>
      <c r="B17" t="s" s="4">
        <v>1111</v>
      </c>
      <c r="C17" t="s" s="4">
        <v>1112</v>
      </c>
      <c r="D17" t="s" s="4">
        <v>1113</v>
      </c>
      <c r="E17" t="s" s="4">
        <v>1114</v>
      </c>
      <c r="F17" t="s" s="4">
        <v>1115</v>
      </c>
      <c r="G17" t="s" s="4">
        <v>1116</v>
      </c>
    </row>
    <row r="18" ht="45.0" customHeight="true">
      <c r="A18" t="s" s="4">
        <v>170</v>
      </c>
      <c r="B18" t="s" s="4">
        <v>1117</v>
      </c>
      <c r="C18" t="s" s="4">
        <v>1112</v>
      </c>
      <c r="D18" t="s" s="4">
        <v>1113</v>
      </c>
      <c r="E18" t="s" s="4">
        <v>1118</v>
      </c>
      <c r="F18" t="s" s="4">
        <v>1119</v>
      </c>
      <c r="G18" t="s" s="4">
        <v>1116</v>
      </c>
    </row>
    <row r="19" ht="45.0" customHeight="true">
      <c r="A19" t="s" s="4">
        <v>170</v>
      </c>
      <c r="B19" t="s" s="4">
        <v>1120</v>
      </c>
      <c r="C19" t="s" s="4">
        <v>1121</v>
      </c>
      <c r="D19" t="s" s="4">
        <v>1122</v>
      </c>
      <c r="E19" t="s" s="4">
        <v>1123</v>
      </c>
      <c r="F19" t="s" s="4">
        <v>1124</v>
      </c>
      <c r="G19" t="s" s="4">
        <v>1032</v>
      </c>
    </row>
    <row r="20" ht="45.0" customHeight="true">
      <c r="A20" t="s" s="4">
        <v>177</v>
      </c>
      <c r="B20" t="s" s="4">
        <v>1125</v>
      </c>
      <c r="C20" t="s" s="4">
        <v>1112</v>
      </c>
      <c r="D20" t="s" s="4">
        <v>1113</v>
      </c>
      <c r="E20" t="s" s="4">
        <v>1114</v>
      </c>
      <c r="F20" t="s" s="4">
        <v>1115</v>
      </c>
      <c r="G20" t="s" s="4">
        <v>1116</v>
      </c>
    </row>
    <row r="21" ht="45.0" customHeight="true">
      <c r="A21" t="s" s="4">
        <v>177</v>
      </c>
      <c r="B21" t="s" s="4">
        <v>1126</v>
      </c>
      <c r="C21" t="s" s="4">
        <v>1112</v>
      </c>
      <c r="D21" t="s" s="4">
        <v>1113</v>
      </c>
      <c r="E21" t="s" s="4">
        <v>1118</v>
      </c>
      <c r="F21" t="s" s="4">
        <v>1119</v>
      </c>
      <c r="G21" t="s" s="4">
        <v>1116</v>
      </c>
    </row>
    <row r="22" ht="45.0" customHeight="true">
      <c r="A22" t="s" s="4">
        <v>177</v>
      </c>
      <c r="B22" t="s" s="4">
        <v>1127</v>
      </c>
      <c r="C22" t="s" s="4">
        <v>1121</v>
      </c>
      <c r="D22" t="s" s="4">
        <v>1122</v>
      </c>
      <c r="E22" t="s" s="4">
        <v>1123</v>
      </c>
      <c r="F22" t="s" s="4">
        <v>1124</v>
      </c>
      <c r="G22" t="s" s="4">
        <v>1032</v>
      </c>
    </row>
    <row r="23" ht="45.0" customHeight="true">
      <c r="A23" t="s" s="4">
        <v>184</v>
      </c>
      <c r="B23" t="s" s="4">
        <v>1128</v>
      </c>
      <c r="C23" t="s" s="4">
        <v>1112</v>
      </c>
      <c r="D23" t="s" s="4">
        <v>1113</v>
      </c>
      <c r="E23" t="s" s="4">
        <v>1114</v>
      </c>
      <c r="F23" t="s" s="4">
        <v>1115</v>
      </c>
      <c r="G23" t="s" s="4">
        <v>1116</v>
      </c>
    </row>
    <row r="24" ht="45.0" customHeight="true">
      <c r="A24" t="s" s="4">
        <v>184</v>
      </c>
      <c r="B24" t="s" s="4">
        <v>1129</v>
      </c>
      <c r="C24" t="s" s="4">
        <v>1112</v>
      </c>
      <c r="D24" t="s" s="4">
        <v>1113</v>
      </c>
      <c r="E24" t="s" s="4">
        <v>1118</v>
      </c>
      <c r="F24" t="s" s="4">
        <v>1119</v>
      </c>
      <c r="G24" t="s" s="4">
        <v>1116</v>
      </c>
    </row>
    <row r="25" ht="45.0" customHeight="true">
      <c r="A25" t="s" s="4">
        <v>184</v>
      </c>
      <c r="B25" t="s" s="4">
        <v>1130</v>
      </c>
      <c r="C25" t="s" s="4">
        <v>1121</v>
      </c>
      <c r="D25" t="s" s="4">
        <v>1122</v>
      </c>
      <c r="E25" t="s" s="4">
        <v>1123</v>
      </c>
      <c r="F25" t="s" s="4">
        <v>1124</v>
      </c>
      <c r="G25" t="s" s="4">
        <v>1032</v>
      </c>
    </row>
    <row r="26" ht="45.0" customHeight="true">
      <c r="A26" t="s" s="4">
        <v>191</v>
      </c>
      <c r="B26" t="s" s="4">
        <v>1131</v>
      </c>
      <c r="C26" t="s" s="4">
        <v>63</v>
      </c>
      <c r="D26" t="s" s="4">
        <v>63</v>
      </c>
      <c r="E26" t="s" s="4">
        <v>1123</v>
      </c>
      <c r="F26" t="s" s="4">
        <v>1104</v>
      </c>
      <c r="G26" t="s" s="4">
        <v>1132</v>
      </c>
    </row>
    <row r="27" ht="45.0" customHeight="true">
      <c r="A27" t="s" s="4">
        <v>191</v>
      </c>
      <c r="B27" t="s" s="4">
        <v>1133</v>
      </c>
      <c r="C27" t="s" s="4">
        <v>63</v>
      </c>
      <c r="D27" t="s" s="4">
        <v>63</v>
      </c>
      <c r="E27" t="s" s="4">
        <v>1123</v>
      </c>
      <c r="F27" t="s" s="4">
        <v>1134</v>
      </c>
      <c r="G27" t="s" s="4">
        <v>1134</v>
      </c>
    </row>
    <row r="28" ht="45.0" customHeight="true">
      <c r="A28" t="s" s="4">
        <v>191</v>
      </c>
      <c r="B28" t="s" s="4">
        <v>1135</v>
      </c>
      <c r="C28" t="s" s="4">
        <v>1069</v>
      </c>
      <c r="D28" t="s" s="4">
        <v>1062</v>
      </c>
      <c r="E28" t="s" s="4">
        <v>1123</v>
      </c>
      <c r="F28" t="s" s="4">
        <v>1136</v>
      </c>
      <c r="G28" t="s" s="4">
        <v>1137</v>
      </c>
    </row>
    <row r="29" ht="45.0" customHeight="true">
      <c r="A29" t="s" s="4">
        <v>191</v>
      </c>
      <c r="B29" t="s" s="4">
        <v>1138</v>
      </c>
      <c r="C29" t="s" s="4">
        <v>63</v>
      </c>
      <c r="D29" t="s" s="4">
        <v>63</v>
      </c>
      <c r="E29" t="s" s="4">
        <v>1123</v>
      </c>
      <c r="F29" t="s" s="4">
        <v>1139</v>
      </c>
      <c r="G29" t="s" s="4">
        <v>1132</v>
      </c>
    </row>
    <row r="30" ht="45.0" customHeight="true">
      <c r="A30" t="s" s="4">
        <v>197</v>
      </c>
      <c r="B30" t="s" s="4">
        <v>1140</v>
      </c>
      <c r="C30" t="s" s="4">
        <v>63</v>
      </c>
      <c r="D30" t="s" s="4">
        <v>63</v>
      </c>
      <c r="E30" t="s" s="4">
        <v>1123</v>
      </c>
      <c r="F30" t="s" s="4">
        <v>1104</v>
      </c>
      <c r="G30" t="s" s="4">
        <v>1132</v>
      </c>
    </row>
    <row r="31" ht="45.0" customHeight="true">
      <c r="A31" t="s" s="4">
        <v>197</v>
      </c>
      <c r="B31" t="s" s="4">
        <v>1141</v>
      </c>
      <c r="C31" t="s" s="4">
        <v>63</v>
      </c>
      <c r="D31" t="s" s="4">
        <v>63</v>
      </c>
      <c r="E31" t="s" s="4">
        <v>1123</v>
      </c>
      <c r="F31" t="s" s="4">
        <v>1134</v>
      </c>
      <c r="G31" t="s" s="4">
        <v>1134</v>
      </c>
    </row>
    <row r="32" ht="45.0" customHeight="true">
      <c r="A32" t="s" s="4">
        <v>197</v>
      </c>
      <c r="B32" t="s" s="4">
        <v>1142</v>
      </c>
      <c r="C32" t="s" s="4">
        <v>1069</v>
      </c>
      <c r="D32" t="s" s="4">
        <v>1062</v>
      </c>
      <c r="E32" t="s" s="4">
        <v>1123</v>
      </c>
      <c r="F32" t="s" s="4">
        <v>1136</v>
      </c>
      <c r="G32" t="s" s="4">
        <v>1137</v>
      </c>
    </row>
    <row r="33" ht="45.0" customHeight="true">
      <c r="A33" t="s" s="4">
        <v>197</v>
      </c>
      <c r="B33" t="s" s="4">
        <v>1143</v>
      </c>
      <c r="C33" t="s" s="4">
        <v>63</v>
      </c>
      <c r="D33" t="s" s="4">
        <v>63</v>
      </c>
      <c r="E33" t="s" s="4">
        <v>1123</v>
      </c>
      <c r="F33" t="s" s="4">
        <v>1139</v>
      </c>
      <c r="G33" t="s" s="4">
        <v>1132</v>
      </c>
    </row>
    <row r="34" ht="45.0" customHeight="true">
      <c r="A34" t="s" s="4">
        <v>204</v>
      </c>
      <c r="B34" t="s" s="4">
        <v>1144</v>
      </c>
      <c r="C34" t="s" s="4">
        <v>63</v>
      </c>
      <c r="D34" t="s" s="4">
        <v>63</v>
      </c>
      <c r="E34" t="s" s="4">
        <v>1123</v>
      </c>
      <c r="F34" t="s" s="4">
        <v>1104</v>
      </c>
      <c r="G34" t="s" s="4">
        <v>1132</v>
      </c>
    </row>
    <row r="35" ht="45.0" customHeight="true">
      <c r="A35" t="s" s="4">
        <v>204</v>
      </c>
      <c r="B35" t="s" s="4">
        <v>1145</v>
      </c>
      <c r="C35" t="s" s="4">
        <v>63</v>
      </c>
      <c r="D35" t="s" s="4">
        <v>63</v>
      </c>
      <c r="E35" t="s" s="4">
        <v>1123</v>
      </c>
      <c r="F35" t="s" s="4">
        <v>1134</v>
      </c>
      <c r="G35" t="s" s="4">
        <v>1134</v>
      </c>
    </row>
    <row r="36" ht="45.0" customHeight="true">
      <c r="A36" t="s" s="4">
        <v>204</v>
      </c>
      <c r="B36" t="s" s="4">
        <v>1146</v>
      </c>
      <c r="C36" t="s" s="4">
        <v>1069</v>
      </c>
      <c r="D36" t="s" s="4">
        <v>1062</v>
      </c>
      <c r="E36" t="s" s="4">
        <v>1123</v>
      </c>
      <c r="F36" t="s" s="4">
        <v>1136</v>
      </c>
      <c r="G36" t="s" s="4">
        <v>1137</v>
      </c>
    </row>
    <row r="37" ht="45.0" customHeight="true">
      <c r="A37" t="s" s="4">
        <v>204</v>
      </c>
      <c r="B37" t="s" s="4">
        <v>1147</v>
      </c>
      <c r="C37" t="s" s="4">
        <v>63</v>
      </c>
      <c r="D37" t="s" s="4">
        <v>63</v>
      </c>
      <c r="E37" t="s" s="4">
        <v>1123</v>
      </c>
      <c r="F37" t="s" s="4">
        <v>1139</v>
      </c>
      <c r="G37" t="s" s="4">
        <v>1132</v>
      </c>
    </row>
    <row r="38" ht="45.0" customHeight="true">
      <c r="A38" t="s" s="4">
        <v>210</v>
      </c>
      <c r="B38" t="s" s="4">
        <v>1148</v>
      </c>
      <c r="C38" t="s" s="4">
        <v>63</v>
      </c>
      <c r="D38" t="s" s="4">
        <v>63</v>
      </c>
      <c r="E38" t="s" s="4">
        <v>1123</v>
      </c>
      <c r="F38" t="s" s="4">
        <v>1104</v>
      </c>
      <c r="G38" t="s" s="4">
        <v>1132</v>
      </c>
    </row>
    <row r="39" ht="45.0" customHeight="true">
      <c r="A39" t="s" s="4">
        <v>210</v>
      </c>
      <c r="B39" t="s" s="4">
        <v>1149</v>
      </c>
      <c r="C39" t="s" s="4">
        <v>63</v>
      </c>
      <c r="D39" t="s" s="4">
        <v>63</v>
      </c>
      <c r="E39" t="s" s="4">
        <v>1123</v>
      </c>
      <c r="F39" t="s" s="4">
        <v>1134</v>
      </c>
      <c r="G39" t="s" s="4">
        <v>1134</v>
      </c>
    </row>
    <row r="40" ht="45.0" customHeight="true">
      <c r="A40" t="s" s="4">
        <v>210</v>
      </c>
      <c r="B40" t="s" s="4">
        <v>1150</v>
      </c>
      <c r="C40" t="s" s="4">
        <v>1069</v>
      </c>
      <c r="D40" t="s" s="4">
        <v>1062</v>
      </c>
      <c r="E40" t="s" s="4">
        <v>1123</v>
      </c>
      <c r="F40" t="s" s="4">
        <v>1136</v>
      </c>
      <c r="G40" t="s" s="4">
        <v>1137</v>
      </c>
    </row>
    <row r="41" ht="45.0" customHeight="true">
      <c r="A41" t="s" s="4">
        <v>210</v>
      </c>
      <c r="B41" t="s" s="4">
        <v>1151</v>
      </c>
      <c r="C41" t="s" s="4">
        <v>63</v>
      </c>
      <c r="D41" t="s" s="4">
        <v>63</v>
      </c>
      <c r="E41" t="s" s="4">
        <v>1123</v>
      </c>
      <c r="F41" t="s" s="4">
        <v>1139</v>
      </c>
      <c r="G41" t="s" s="4">
        <v>1132</v>
      </c>
    </row>
    <row r="42" ht="45.0" customHeight="true">
      <c r="A42" t="s" s="4">
        <v>216</v>
      </c>
      <c r="B42" t="s" s="4">
        <v>1152</v>
      </c>
      <c r="C42" t="s" s="4">
        <v>63</v>
      </c>
      <c r="D42" t="s" s="4">
        <v>63</v>
      </c>
      <c r="E42" t="s" s="4">
        <v>1123</v>
      </c>
      <c r="F42" t="s" s="4">
        <v>1104</v>
      </c>
      <c r="G42" t="s" s="4">
        <v>1132</v>
      </c>
    </row>
    <row r="43" ht="45.0" customHeight="true">
      <c r="A43" t="s" s="4">
        <v>216</v>
      </c>
      <c r="B43" t="s" s="4">
        <v>1153</v>
      </c>
      <c r="C43" t="s" s="4">
        <v>63</v>
      </c>
      <c r="D43" t="s" s="4">
        <v>63</v>
      </c>
      <c r="E43" t="s" s="4">
        <v>1123</v>
      </c>
      <c r="F43" t="s" s="4">
        <v>1134</v>
      </c>
      <c r="G43" t="s" s="4">
        <v>1134</v>
      </c>
    </row>
    <row r="44" ht="45.0" customHeight="true">
      <c r="A44" t="s" s="4">
        <v>216</v>
      </c>
      <c r="B44" t="s" s="4">
        <v>1154</v>
      </c>
      <c r="C44" t="s" s="4">
        <v>1069</v>
      </c>
      <c r="D44" t="s" s="4">
        <v>1062</v>
      </c>
      <c r="E44" t="s" s="4">
        <v>1123</v>
      </c>
      <c r="F44" t="s" s="4">
        <v>1136</v>
      </c>
      <c r="G44" t="s" s="4">
        <v>1137</v>
      </c>
    </row>
    <row r="45" ht="45.0" customHeight="true">
      <c r="A45" t="s" s="4">
        <v>216</v>
      </c>
      <c r="B45" t="s" s="4">
        <v>1155</v>
      </c>
      <c r="C45" t="s" s="4">
        <v>63</v>
      </c>
      <c r="D45" t="s" s="4">
        <v>63</v>
      </c>
      <c r="E45" t="s" s="4">
        <v>1123</v>
      </c>
      <c r="F45" t="s" s="4">
        <v>1139</v>
      </c>
      <c r="G45" t="s" s="4">
        <v>1132</v>
      </c>
    </row>
    <row r="46" ht="45.0" customHeight="true">
      <c r="A46" t="s" s="4">
        <v>223</v>
      </c>
      <c r="B46" t="s" s="4">
        <v>1156</v>
      </c>
      <c r="C46" t="s" s="4">
        <v>1157</v>
      </c>
      <c r="D46" t="s" s="4">
        <v>1079</v>
      </c>
      <c r="E46" t="s" s="4">
        <v>1158</v>
      </c>
      <c r="F46" t="s" s="4">
        <v>1159</v>
      </c>
      <c r="G46" t="s" s="4">
        <v>1137</v>
      </c>
    </row>
    <row r="47" ht="45.0" customHeight="true">
      <c r="A47" t="s" s="4">
        <v>223</v>
      </c>
      <c r="B47" t="s" s="4">
        <v>1160</v>
      </c>
      <c r="C47" t="s" s="4">
        <v>1122</v>
      </c>
      <c r="D47" t="s" s="4">
        <v>63</v>
      </c>
      <c r="E47" t="s" s="4">
        <v>1161</v>
      </c>
      <c r="F47" t="s" s="4">
        <v>1162</v>
      </c>
      <c r="G47" t="s" s="4">
        <v>1163</v>
      </c>
    </row>
    <row r="48" ht="45.0" customHeight="true">
      <c r="A48" t="s" s="4">
        <v>223</v>
      </c>
      <c r="B48" t="s" s="4">
        <v>1164</v>
      </c>
      <c r="C48" t="s" s="4">
        <v>1121</v>
      </c>
      <c r="D48" t="s" s="4">
        <v>1165</v>
      </c>
      <c r="E48" t="s" s="4">
        <v>1166</v>
      </c>
      <c r="F48" t="s" s="4">
        <v>1167</v>
      </c>
      <c r="G48" t="s" s="4">
        <v>1137</v>
      </c>
    </row>
    <row r="49" ht="45.0" customHeight="true">
      <c r="A49" t="s" s="4">
        <v>232</v>
      </c>
      <c r="B49" t="s" s="4">
        <v>1168</v>
      </c>
      <c r="C49" t="s" s="4">
        <v>1169</v>
      </c>
      <c r="D49" t="s" s="4">
        <v>1170</v>
      </c>
      <c r="E49" t="s" s="4">
        <v>1171</v>
      </c>
      <c r="F49" t="s" s="4">
        <v>1172</v>
      </c>
      <c r="G49" t="s" s="4">
        <v>1173</v>
      </c>
    </row>
    <row r="50" ht="45.0" customHeight="true">
      <c r="A50" t="s" s="4">
        <v>243</v>
      </c>
      <c r="B50" t="s" s="4">
        <v>1174</v>
      </c>
      <c r="C50" t="s" s="4">
        <v>1175</v>
      </c>
      <c r="D50" t="s" s="4">
        <v>1176</v>
      </c>
      <c r="E50" t="s" s="4">
        <v>674</v>
      </c>
      <c r="F50" t="s" s="4">
        <v>1177</v>
      </c>
      <c r="G50" t="s" s="4">
        <v>1178</v>
      </c>
    </row>
    <row r="51" ht="45.0" customHeight="true">
      <c r="A51" t="s" s="4">
        <v>251</v>
      </c>
      <c r="B51" t="s" s="4">
        <v>1179</v>
      </c>
      <c r="C51" t="s" s="4">
        <v>1180</v>
      </c>
      <c r="D51" t="s" s="4">
        <v>1181</v>
      </c>
      <c r="E51" t="s" s="4">
        <v>1182</v>
      </c>
      <c r="F51" t="s" s="4">
        <v>1183</v>
      </c>
      <c r="G51" t="s" s="4">
        <v>1184</v>
      </c>
    </row>
    <row r="52" ht="45.0" customHeight="true">
      <c r="A52" t="s" s="4">
        <v>257</v>
      </c>
      <c r="B52" t="s" s="4">
        <v>1185</v>
      </c>
      <c r="C52" t="s" s="4">
        <v>1186</v>
      </c>
      <c r="D52" t="s" s="4">
        <v>1187</v>
      </c>
      <c r="E52" t="s" s="4">
        <v>1188</v>
      </c>
      <c r="F52" t="s" s="4">
        <v>1189</v>
      </c>
      <c r="G52" t="s" s="4">
        <v>1190</v>
      </c>
    </row>
    <row r="53" ht="45.0" customHeight="true">
      <c r="A53" t="s" s="4">
        <v>265</v>
      </c>
      <c r="B53" t="s" s="4">
        <v>1191</v>
      </c>
      <c r="C53" t="s" s="4">
        <v>1192</v>
      </c>
      <c r="D53" t="s" s="4">
        <v>1193</v>
      </c>
      <c r="E53" t="s" s="4">
        <v>1194</v>
      </c>
      <c r="F53" t="s" s="4">
        <v>1195</v>
      </c>
      <c r="G53" t="s" s="4">
        <v>1105</v>
      </c>
    </row>
    <row r="54" ht="45.0" customHeight="true">
      <c r="A54" t="s" s="4">
        <v>272</v>
      </c>
      <c r="B54" t="s" s="4">
        <v>1196</v>
      </c>
      <c r="C54" t="s" s="4">
        <v>1197</v>
      </c>
      <c r="D54" t="s" s="4">
        <v>1198</v>
      </c>
      <c r="E54" t="s" s="4">
        <v>1199</v>
      </c>
      <c r="F54" t="s" s="4">
        <v>1200</v>
      </c>
      <c r="G54" t="s" s="4">
        <v>1201</v>
      </c>
    </row>
    <row r="55" ht="45.0" customHeight="true">
      <c r="A55" t="s" s="4">
        <v>281</v>
      </c>
      <c r="B55" t="s" s="4">
        <v>1202</v>
      </c>
      <c r="C55" t="s" s="4">
        <v>1203</v>
      </c>
      <c r="D55" t="s" s="4">
        <v>1203</v>
      </c>
      <c r="E55" t="s" s="4">
        <v>1190</v>
      </c>
      <c r="F55" t="s" s="4">
        <v>1190</v>
      </c>
      <c r="G55" t="s" s="4">
        <v>1190</v>
      </c>
    </row>
    <row r="56" ht="45.0" customHeight="true">
      <c r="A56" t="s" s="4">
        <v>288</v>
      </c>
      <c r="B56" t="s" s="4">
        <v>1204</v>
      </c>
      <c r="C56" t="s" s="4">
        <v>1205</v>
      </c>
      <c r="D56" t="s" s="4">
        <v>1206</v>
      </c>
      <c r="E56" t="s" s="4">
        <v>1207</v>
      </c>
      <c r="F56" t="s" s="4">
        <v>1208</v>
      </c>
      <c r="G56" t="s" s="4">
        <v>1201</v>
      </c>
    </row>
    <row r="57" ht="45.0" customHeight="true">
      <c r="A57" t="s" s="4">
        <v>293</v>
      </c>
      <c r="B57" t="s" s="4">
        <v>1209</v>
      </c>
      <c r="C57" t="s" s="4">
        <v>1210</v>
      </c>
      <c r="D57" t="s" s="4">
        <v>1211</v>
      </c>
      <c r="E57" t="s" s="4">
        <v>1212</v>
      </c>
      <c r="F57" t="s" s="4">
        <v>1213</v>
      </c>
      <c r="G57" t="s" s="4">
        <v>1214</v>
      </c>
    </row>
    <row r="58" ht="45.0" customHeight="true">
      <c r="A58" t="s" s="4">
        <v>300</v>
      </c>
      <c r="B58" t="s" s="4">
        <v>1215</v>
      </c>
      <c r="C58" t="s" s="4">
        <v>1216</v>
      </c>
      <c r="D58" t="s" s="4">
        <v>1217</v>
      </c>
      <c r="E58" t="s" s="4">
        <v>1075</v>
      </c>
      <c r="F58" t="s" s="4">
        <v>1218</v>
      </c>
      <c r="G58" t="s" s="4">
        <v>1219</v>
      </c>
    </row>
    <row r="59" ht="45.0" customHeight="true">
      <c r="A59" t="s" s="4">
        <v>307</v>
      </c>
      <c r="B59" t="s" s="4">
        <v>1220</v>
      </c>
      <c r="C59" t="s" s="4">
        <v>1221</v>
      </c>
      <c r="D59" t="s" s="4">
        <v>1222</v>
      </c>
      <c r="E59" t="s" s="4">
        <v>1223</v>
      </c>
      <c r="F59" t="s" s="4">
        <v>1224</v>
      </c>
      <c r="G59" t="s" s="4">
        <v>1219</v>
      </c>
    </row>
    <row r="60" ht="45.0" customHeight="true">
      <c r="A60" t="s" s="4">
        <v>311</v>
      </c>
      <c r="B60" t="s" s="4">
        <v>1225</v>
      </c>
      <c r="C60" t="s" s="4">
        <v>1226</v>
      </c>
      <c r="D60" t="s" s="4">
        <v>1227</v>
      </c>
      <c r="E60" t="s" s="4">
        <v>1212</v>
      </c>
      <c r="F60" t="s" s="4">
        <v>260</v>
      </c>
      <c r="G60" t="s" s="4">
        <v>1214</v>
      </c>
    </row>
    <row r="61" ht="45.0" customHeight="true">
      <c r="A61" t="s" s="4">
        <v>316</v>
      </c>
      <c r="B61" t="s" s="4">
        <v>1228</v>
      </c>
      <c r="C61" t="s" s="4">
        <v>1229</v>
      </c>
      <c r="D61" t="s" s="4">
        <v>1230</v>
      </c>
      <c r="E61" t="s" s="4">
        <v>1231</v>
      </c>
      <c r="F61" t="s" s="4">
        <v>1232</v>
      </c>
      <c r="G61" t="s" s="4">
        <v>1190</v>
      </c>
    </row>
    <row r="62" ht="45.0" customHeight="true">
      <c r="A62" t="s" s="4">
        <v>323</v>
      </c>
      <c r="B62" t="s" s="4">
        <v>1233</v>
      </c>
      <c r="C62" t="s" s="4">
        <v>1234</v>
      </c>
      <c r="D62" t="s" s="4">
        <v>1235</v>
      </c>
      <c r="E62" t="s" s="4">
        <v>1236</v>
      </c>
      <c r="F62" t="s" s="4">
        <v>1237</v>
      </c>
      <c r="G62" t="s" s="4">
        <v>1238</v>
      </c>
    </row>
    <row r="63" ht="45.0" customHeight="true">
      <c r="A63" t="s" s="4">
        <v>328</v>
      </c>
      <c r="B63" t="s" s="4">
        <v>1239</v>
      </c>
      <c r="C63" t="s" s="4">
        <v>1240</v>
      </c>
      <c r="D63" t="s" s="4">
        <v>1241</v>
      </c>
      <c r="E63" t="s" s="4">
        <v>1242</v>
      </c>
      <c r="F63" t="s" s="4">
        <v>260</v>
      </c>
      <c r="G63" t="s" s="4">
        <v>1243</v>
      </c>
    </row>
    <row r="64" ht="45.0" customHeight="true">
      <c r="A64" t="s" s="4">
        <v>334</v>
      </c>
      <c r="B64" t="s" s="4">
        <v>1244</v>
      </c>
      <c r="C64" t="s" s="4">
        <v>1245</v>
      </c>
      <c r="D64" t="s" s="4">
        <v>1246</v>
      </c>
      <c r="E64" t="s" s="4">
        <v>1247</v>
      </c>
      <c r="F64" t="s" s="4">
        <v>1248</v>
      </c>
      <c r="G64" t="s" s="4">
        <v>1249</v>
      </c>
    </row>
    <row r="65" ht="45.0" customHeight="true">
      <c r="A65" t="s" s="4">
        <v>340</v>
      </c>
      <c r="B65" t="s" s="4">
        <v>1250</v>
      </c>
      <c r="C65" t="s" s="4">
        <v>1251</v>
      </c>
      <c r="D65" t="s" s="4">
        <v>1252</v>
      </c>
      <c r="E65" t="s" s="4">
        <v>1253</v>
      </c>
      <c r="F65" t="s" s="4">
        <v>1208</v>
      </c>
      <c r="G65" t="s" s="4">
        <v>1243</v>
      </c>
    </row>
    <row r="66" ht="45.0" customHeight="true">
      <c r="A66" t="s" s="4">
        <v>348</v>
      </c>
      <c r="B66" t="s" s="4">
        <v>1254</v>
      </c>
      <c r="C66" t="s" s="4">
        <v>1255</v>
      </c>
      <c r="D66" t="s" s="4">
        <v>1256</v>
      </c>
      <c r="E66" t="s" s="4">
        <v>1257</v>
      </c>
      <c r="F66" t="s" s="4">
        <v>1258</v>
      </c>
      <c r="G66" t="s" s="4">
        <v>1259</v>
      </c>
    </row>
    <row r="67" ht="45.0" customHeight="true">
      <c r="A67" t="s" s="4">
        <v>356</v>
      </c>
      <c r="B67" t="s" s="4">
        <v>1260</v>
      </c>
      <c r="C67" t="s" s="4">
        <v>1261</v>
      </c>
      <c r="D67" t="s" s="4">
        <v>1262</v>
      </c>
      <c r="E67" t="s" s="4">
        <v>1263</v>
      </c>
      <c r="F67" t="s" s="4">
        <v>1094</v>
      </c>
      <c r="G67" t="s" s="4">
        <v>1264</v>
      </c>
    </row>
    <row r="68" ht="45.0" customHeight="true">
      <c r="A68" t="s" s="4">
        <v>364</v>
      </c>
      <c r="B68" t="s" s="4">
        <v>1265</v>
      </c>
      <c r="C68" t="s" s="4">
        <v>1266</v>
      </c>
      <c r="D68" t="s" s="4">
        <v>1267</v>
      </c>
      <c r="E68" t="s" s="4">
        <v>1268</v>
      </c>
      <c r="F68" t="s" s="4">
        <v>359</v>
      </c>
      <c r="G68" t="s" s="4">
        <v>1190</v>
      </c>
    </row>
    <row r="69" ht="45.0" customHeight="true">
      <c r="A69" t="s" s="4">
        <v>373</v>
      </c>
      <c r="B69" t="s" s="4">
        <v>1269</v>
      </c>
      <c r="C69" t="s" s="4">
        <v>1270</v>
      </c>
      <c r="D69" t="s" s="4">
        <v>1198</v>
      </c>
      <c r="E69" t="s" s="4">
        <v>1271</v>
      </c>
      <c r="F69" t="s" s="4">
        <v>1272</v>
      </c>
      <c r="G69" t="s" s="4">
        <v>1190</v>
      </c>
    </row>
    <row r="70" ht="45.0" customHeight="true">
      <c r="A70" t="s" s="4">
        <v>383</v>
      </c>
      <c r="B70" t="s" s="4">
        <v>1273</v>
      </c>
      <c r="C70" t="s" s="4">
        <v>1203</v>
      </c>
      <c r="D70" t="s" s="4">
        <v>1203</v>
      </c>
      <c r="E70" t="s" s="4">
        <v>1190</v>
      </c>
      <c r="F70" t="s" s="4">
        <v>1190</v>
      </c>
      <c r="G70" t="s" s="4">
        <v>1190</v>
      </c>
    </row>
    <row r="71" ht="45.0" customHeight="true">
      <c r="A71" t="s" s="4">
        <v>390</v>
      </c>
      <c r="B71" t="s" s="4">
        <v>1274</v>
      </c>
      <c r="C71" t="s" s="4">
        <v>1275</v>
      </c>
      <c r="D71" t="s" s="4">
        <v>1276</v>
      </c>
      <c r="E71" t="s" s="4">
        <v>1277</v>
      </c>
      <c r="F71" t="s" s="4">
        <v>1278</v>
      </c>
      <c r="G71" t="s" s="4">
        <v>63</v>
      </c>
    </row>
    <row r="72" ht="45.0" customHeight="true">
      <c r="A72" t="s" s="4">
        <v>396</v>
      </c>
      <c r="B72" t="s" s="4">
        <v>1279</v>
      </c>
      <c r="C72" t="s" s="4">
        <v>1280</v>
      </c>
      <c r="D72" t="s" s="4">
        <v>1281</v>
      </c>
      <c r="E72" t="s" s="4">
        <v>1282</v>
      </c>
      <c r="F72" t="s" s="4">
        <v>1283</v>
      </c>
      <c r="G72" t="s" s="4">
        <v>1178</v>
      </c>
    </row>
    <row r="73" ht="45.0" customHeight="true">
      <c r="A73" t="s" s="4">
        <v>403</v>
      </c>
      <c r="B73" t="s" s="4">
        <v>1284</v>
      </c>
      <c r="C73" t="s" s="4">
        <v>1285</v>
      </c>
      <c r="D73" t="s" s="4">
        <v>1190</v>
      </c>
      <c r="E73" t="s" s="4">
        <v>1286</v>
      </c>
      <c r="F73" t="s" s="4">
        <v>1287</v>
      </c>
      <c r="G73" t="s" s="4">
        <v>1190</v>
      </c>
    </row>
    <row r="74" ht="45.0" customHeight="true">
      <c r="A74" t="s" s="4">
        <v>409</v>
      </c>
      <c r="B74" t="s" s="4">
        <v>1288</v>
      </c>
      <c r="C74" t="s" s="4">
        <v>1203</v>
      </c>
      <c r="D74" t="s" s="4">
        <v>1203</v>
      </c>
      <c r="E74" t="s" s="4">
        <v>1190</v>
      </c>
      <c r="F74" t="s" s="4">
        <v>1190</v>
      </c>
      <c r="G74" t="s" s="4">
        <v>1190</v>
      </c>
    </row>
    <row r="75" ht="45.0" customHeight="true">
      <c r="A75" t="s" s="4">
        <v>413</v>
      </c>
      <c r="B75" t="s" s="4">
        <v>1289</v>
      </c>
      <c r="C75" t="s" s="4">
        <v>1290</v>
      </c>
      <c r="D75" t="s" s="4">
        <v>1291</v>
      </c>
      <c r="E75" t="s" s="4">
        <v>1292</v>
      </c>
      <c r="F75" t="s" s="4">
        <v>1293</v>
      </c>
      <c r="G75" t="s" s="4">
        <v>1238</v>
      </c>
    </row>
    <row r="76" ht="45.0" customHeight="true">
      <c r="A76" t="s" s="4">
        <v>420</v>
      </c>
      <c r="B76" t="s" s="4">
        <v>1294</v>
      </c>
      <c r="C76" t="s" s="4">
        <v>1295</v>
      </c>
      <c r="D76" t="s" s="4">
        <v>1296</v>
      </c>
      <c r="E76" t="s" s="4">
        <v>1297</v>
      </c>
      <c r="F76" t="s" s="4">
        <v>1298</v>
      </c>
      <c r="G76" t="s" s="4">
        <v>1299</v>
      </c>
    </row>
    <row r="77" ht="45.0" customHeight="true">
      <c r="A77" t="s" s="4">
        <v>424</v>
      </c>
      <c r="B77" t="s" s="4">
        <v>1300</v>
      </c>
      <c r="C77" t="s" s="4">
        <v>1203</v>
      </c>
      <c r="D77" t="s" s="4">
        <v>1203</v>
      </c>
      <c r="E77" t="s" s="4">
        <v>1190</v>
      </c>
      <c r="F77" t="s" s="4">
        <v>1190</v>
      </c>
      <c r="G77" t="s" s="4">
        <v>1190</v>
      </c>
    </row>
    <row r="78" ht="45.0" customHeight="true">
      <c r="A78" t="s" s="4">
        <v>430</v>
      </c>
      <c r="B78" t="s" s="4">
        <v>1301</v>
      </c>
      <c r="C78" t="s" s="4">
        <v>1302</v>
      </c>
      <c r="D78" t="s" s="4">
        <v>1303</v>
      </c>
      <c r="E78" t="s" s="4">
        <v>1212</v>
      </c>
      <c r="F78" t="s" s="4">
        <v>260</v>
      </c>
      <c r="G78" t="s" s="4">
        <v>1214</v>
      </c>
    </row>
    <row r="79" ht="45.0" customHeight="true">
      <c r="A79" t="s" s="4">
        <v>437</v>
      </c>
      <c r="B79" t="s" s="4">
        <v>1304</v>
      </c>
      <c r="C79" t="s" s="4">
        <v>1305</v>
      </c>
      <c r="D79" t="s" s="4">
        <v>1306</v>
      </c>
      <c r="E79" t="s" s="4">
        <v>1307</v>
      </c>
      <c r="F79" t="s" s="4">
        <v>1308</v>
      </c>
      <c r="G79" t="s" s="4">
        <v>1309</v>
      </c>
    </row>
    <row r="80" ht="45.0" customHeight="true">
      <c r="A80" t="s" s="4">
        <v>443</v>
      </c>
      <c r="B80" t="s" s="4">
        <v>1310</v>
      </c>
      <c r="C80" t="s" s="4">
        <v>1311</v>
      </c>
      <c r="D80" t="s" s="4">
        <v>1312</v>
      </c>
      <c r="E80" t="s" s="4">
        <v>1188</v>
      </c>
      <c r="F80" t="s" s="4">
        <v>1172</v>
      </c>
      <c r="G80" t="s" s="4">
        <v>1190</v>
      </c>
    </row>
    <row r="81" ht="45.0" customHeight="true">
      <c r="A81" t="s" s="4">
        <v>447</v>
      </c>
      <c r="B81" t="s" s="4">
        <v>1313</v>
      </c>
      <c r="C81" t="s" s="4">
        <v>1190</v>
      </c>
      <c r="D81" t="s" s="4">
        <v>1190</v>
      </c>
      <c r="E81" t="s" s="4">
        <v>1190</v>
      </c>
      <c r="F81" t="s" s="4">
        <v>1190</v>
      </c>
      <c r="G81" t="s" s="4">
        <v>1190</v>
      </c>
    </row>
    <row r="82" ht="45.0" customHeight="true">
      <c r="A82" t="s" s="4">
        <v>453</v>
      </c>
      <c r="B82" t="s" s="4">
        <v>1314</v>
      </c>
      <c r="C82" t="s" s="4">
        <v>1315</v>
      </c>
      <c r="D82" t="s" s="4">
        <v>1316</v>
      </c>
      <c r="E82" t="s" s="4">
        <v>1190</v>
      </c>
      <c r="F82" t="s" s="4">
        <v>1317</v>
      </c>
      <c r="G82" t="s" s="4">
        <v>1318</v>
      </c>
    </row>
    <row r="83" ht="45.0" customHeight="true">
      <c r="A83" t="s" s="4">
        <v>461</v>
      </c>
      <c r="B83" t="s" s="4">
        <v>1319</v>
      </c>
      <c r="C83" t="s" s="4">
        <v>1320</v>
      </c>
      <c r="D83" t="s" s="4">
        <v>1321</v>
      </c>
      <c r="E83" t="s" s="4">
        <v>1322</v>
      </c>
      <c r="F83" t="s" s="4">
        <v>1323</v>
      </c>
      <c r="G83" t="s" s="4">
        <v>151</v>
      </c>
    </row>
    <row r="84" ht="45.0" customHeight="true">
      <c r="A84" t="s" s="4">
        <v>466</v>
      </c>
      <c r="B84" t="s" s="4">
        <v>1324</v>
      </c>
      <c r="C84" t="s" s="4">
        <v>1325</v>
      </c>
      <c r="D84" t="s" s="4">
        <v>1326</v>
      </c>
      <c r="E84" t="s" s="4">
        <v>1327</v>
      </c>
      <c r="F84" t="s" s="4">
        <v>1208</v>
      </c>
      <c r="G84" t="s" s="4">
        <v>1243</v>
      </c>
    </row>
    <row r="85" ht="45.0" customHeight="true">
      <c r="A85" t="s" s="4">
        <v>471</v>
      </c>
      <c r="B85" t="s" s="4">
        <v>1328</v>
      </c>
      <c r="C85" t="s" s="4">
        <v>1329</v>
      </c>
      <c r="D85" t="s" s="4">
        <v>1330</v>
      </c>
      <c r="E85" t="s" s="4">
        <v>1331</v>
      </c>
      <c r="F85" t="s" s="4">
        <v>1293</v>
      </c>
      <c r="G85" t="s" s="4">
        <v>1190</v>
      </c>
    </row>
    <row r="86" ht="45.0" customHeight="true">
      <c r="A86" t="s" s="4">
        <v>476</v>
      </c>
      <c r="B86" t="s" s="4">
        <v>1332</v>
      </c>
      <c r="C86" t="s" s="4">
        <v>1333</v>
      </c>
      <c r="D86" t="s" s="4">
        <v>1334</v>
      </c>
      <c r="E86" t="s" s="4">
        <v>1335</v>
      </c>
      <c r="F86" t="s" s="4">
        <v>1293</v>
      </c>
      <c r="G86" t="s" s="4">
        <v>1190</v>
      </c>
    </row>
    <row r="87" ht="45.0" customHeight="true">
      <c r="A87" t="s" s="4">
        <v>482</v>
      </c>
      <c r="B87" t="s" s="4">
        <v>1336</v>
      </c>
      <c r="C87" t="s" s="4">
        <v>1337</v>
      </c>
      <c r="D87" t="s" s="4">
        <v>1338</v>
      </c>
      <c r="E87" t="s" s="4">
        <v>1339</v>
      </c>
      <c r="F87" t="s" s="4">
        <v>1340</v>
      </c>
      <c r="G87" t="s" s="4">
        <v>1341</v>
      </c>
    </row>
    <row r="88" ht="45.0" customHeight="true">
      <c r="A88" t="s" s="4">
        <v>489</v>
      </c>
      <c r="B88" t="s" s="4">
        <v>1342</v>
      </c>
      <c r="C88" t="s" s="4">
        <v>1343</v>
      </c>
      <c r="D88" t="s" s="4">
        <v>1344</v>
      </c>
      <c r="E88" t="s" s="4">
        <v>1345</v>
      </c>
      <c r="F88" t="s" s="4">
        <v>485</v>
      </c>
      <c r="G88" t="s" s="4">
        <v>1346</v>
      </c>
    </row>
    <row r="89" ht="45.0" customHeight="true">
      <c r="A89" t="s" s="4">
        <v>495</v>
      </c>
      <c r="B89" t="s" s="4">
        <v>1347</v>
      </c>
      <c r="C89" t="s" s="4">
        <v>1348</v>
      </c>
      <c r="D89" t="s" s="4">
        <v>1349</v>
      </c>
      <c r="E89" t="s" s="4">
        <v>1350</v>
      </c>
      <c r="F89" t="s" s="4">
        <v>1351</v>
      </c>
      <c r="G89" t="s" s="4">
        <v>1346</v>
      </c>
    </row>
    <row r="90" ht="45.0" customHeight="true">
      <c r="A90" t="s" s="4">
        <v>503</v>
      </c>
      <c r="B90" t="s" s="4">
        <v>1352</v>
      </c>
      <c r="C90" t="s" s="4">
        <v>1353</v>
      </c>
      <c r="D90" t="s" s="4">
        <v>1354</v>
      </c>
      <c r="E90" t="s" s="4">
        <v>1355</v>
      </c>
      <c r="F90" t="s" s="4">
        <v>1341</v>
      </c>
      <c r="G90" t="s" s="4">
        <v>1190</v>
      </c>
    </row>
    <row r="91" ht="45.0" customHeight="true">
      <c r="A91" t="s" s="4">
        <v>508</v>
      </c>
      <c r="B91" t="s" s="4">
        <v>1356</v>
      </c>
      <c r="C91" t="s" s="4">
        <v>1190</v>
      </c>
      <c r="D91" t="s" s="4">
        <v>1190</v>
      </c>
      <c r="E91" t="s" s="4">
        <v>1190</v>
      </c>
      <c r="F91" t="s" s="4">
        <v>1190</v>
      </c>
      <c r="G91" t="s" s="4">
        <v>1190</v>
      </c>
    </row>
    <row r="92" ht="45.0" customHeight="true">
      <c r="A92" t="s" s="4">
        <v>513</v>
      </c>
      <c r="B92" t="s" s="4">
        <v>1357</v>
      </c>
      <c r="C92" t="s" s="4">
        <v>1358</v>
      </c>
      <c r="D92" t="s" s="4">
        <v>1170</v>
      </c>
      <c r="E92" t="s" s="4">
        <v>1359</v>
      </c>
      <c r="F92" t="s" s="4">
        <v>1360</v>
      </c>
      <c r="G92" t="s" s="4">
        <v>1190</v>
      </c>
    </row>
    <row r="93" ht="45.0" customHeight="true">
      <c r="A93" t="s" s="4">
        <v>519</v>
      </c>
      <c r="B93" t="s" s="4">
        <v>1361</v>
      </c>
      <c r="C93" t="s" s="4">
        <v>1362</v>
      </c>
      <c r="D93" t="s" s="4">
        <v>1363</v>
      </c>
      <c r="E93" t="s" s="4">
        <v>1364</v>
      </c>
      <c r="F93" t="s" s="4">
        <v>1365</v>
      </c>
      <c r="G93" t="s" s="4">
        <v>1190</v>
      </c>
    </row>
    <row r="94" ht="45.0" customHeight="true">
      <c r="A94" t="s" s="4">
        <v>525</v>
      </c>
      <c r="B94" t="s" s="4">
        <v>1366</v>
      </c>
      <c r="C94" t="s" s="4">
        <v>1367</v>
      </c>
      <c r="D94" t="s" s="4">
        <v>1368</v>
      </c>
      <c r="E94" t="s" s="4">
        <v>1369</v>
      </c>
      <c r="F94" t="s" s="4">
        <v>1208</v>
      </c>
      <c r="G94" t="s" s="4">
        <v>1243</v>
      </c>
    </row>
    <row r="95" ht="45.0" customHeight="true">
      <c r="A95" t="s" s="4">
        <v>530</v>
      </c>
      <c r="B95" t="s" s="4">
        <v>1370</v>
      </c>
      <c r="C95" t="s" s="4">
        <v>1190</v>
      </c>
      <c r="D95" t="s" s="4">
        <v>1190</v>
      </c>
      <c r="E95" t="s" s="4">
        <v>1190</v>
      </c>
      <c r="F95" t="s" s="4">
        <v>1190</v>
      </c>
      <c r="G95" t="s" s="4">
        <v>1190</v>
      </c>
    </row>
    <row r="96" ht="45.0" customHeight="true">
      <c r="A96" t="s" s="4">
        <v>535</v>
      </c>
      <c r="B96" t="s" s="4">
        <v>1371</v>
      </c>
      <c r="C96" t="s" s="4">
        <v>1372</v>
      </c>
      <c r="D96" t="s" s="4">
        <v>1373</v>
      </c>
      <c r="E96" t="s" s="4">
        <v>1374</v>
      </c>
      <c r="F96" t="s" s="4">
        <v>351</v>
      </c>
      <c r="G96" t="s" s="4">
        <v>1264</v>
      </c>
    </row>
    <row r="97" ht="45.0" customHeight="true">
      <c r="A97" t="s" s="4">
        <v>543</v>
      </c>
      <c r="B97" t="s" s="4">
        <v>1375</v>
      </c>
      <c r="C97" t="s" s="4">
        <v>1180</v>
      </c>
      <c r="D97" t="s" s="4">
        <v>1376</v>
      </c>
      <c r="E97" t="s" s="4">
        <v>1377</v>
      </c>
      <c r="F97" t="s" s="4">
        <v>1094</v>
      </c>
      <c r="G97" t="s" s="4">
        <v>1264</v>
      </c>
    </row>
    <row r="98" ht="45.0" customHeight="true">
      <c r="A98" t="s" s="4">
        <v>549</v>
      </c>
      <c r="B98" t="s" s="4">
        <v>1378</v>
      </c>
      <c r="C98" t="s" s="4">
        <v>1379</v>
      </c>
      <c r="D98" t="s" s="4">
        <v>1380</v>
      </c>
      <c r="E98" t="s" s="4">
        <v>1123</v>
      </c>
      <c r="F98" t="s" s="4">
        <v>1381</v>
      </c>
      <c r="G98" t="s" s="4">
        <v>1190</v>
      </c>
    </row>
    <row r="99" ht="45.0" customHeight="true">
      <c r="A99" t="s" s="4">
        <v>555</v>
      </c>
      <c r="B99" t="s" s="4">
        <v>1382</v>
      </c>
      <c r="C99" t="s" s="4">
        <v>1383</v>
      </c>
      <c r="D99" t="s" s="4">
        <v>1384</v>
      </c>
      <c r="E99" t="s" s="4">
        <v>1385</v>
      </c>
      <c r="F99" t="s" s="4">
        <v>1386</v>
      </c>
      <c r="G99" t="s" s="4">
        <v>151</v>
      </c>
    </row>
    <row r="100" ht="45.0" customHeight="true">
      <c r="A100" t="s" s="4">
        <v>561</v>
      </c>
      <c r="B100" t="s" s="4">
        <v>1387</v>
      </c>
      <c r="C100" t="s" s="4">
        <v>1388</v>
      </c>
      <c r="D100" t="s" s="4">
        <v>1389</v>
      </c>
      <c r="E100" t="s" s="4">
        <v>1390</v>
      </c>
      <c r="F100" t="s" s="4">
        <v>1391</v>
      </c>
      <c r="G100" t="s" s="4">
        <v>1190</v>
      </c>
    </row>
    <row r="101" ht="45.0" customHeight="true">
      <c r="A101" t="s" s="4">
        <v>566</v>
      </c>
      <c r="B101" t="s" s="4">
        <v>1392</v>
      </c>
      <c r="C101" t="s" s="4">
        <v>1393</v>
      </c>
      <c r="D101" t="s" s="4">
        <v>1394</v>
      </c>
      <c r="E101" t="s" s="4">
        <v>1395</v>
      </c>
      <c r="F101" t="s" s="4">
        <v>1396</v>
      </c>
      <c r="G101" t="s" s="4">
        <v>1397</v>
      </c>
    </row>
    <row r="102" ht="45.0" customHeight="true">
      <c r="A102" t="s" s="4">
        <v>571</v>
      </c>
      <c r="B102" t="s" s="4">
        <v>1398</v>
      </c>
      <c r="C102" t="s" s="4">
        <v>1399</v>
      </c>
      <c r="D102" t="s" s="4">
        <v>1400</v>
      </c>
      <c r="E102" t="s" s="4">
        <v>1401</v>
      </c>
      <c r="F102" t="s" s="4">
        <v>1208</v>
      </c>
      <c r="G102" t="s" s="4">
        <v>1243</v>
      </c>
    </row>
    <row r="103" ht="45.0" customHeight="true">
      <c r="A103" t="s" s="4">
        <v>576</v>
      </c>
      <c r="B103" t="s" s="4">
        <v>1402</v>
      </c>
      <c r="C103" t="s" s="4">
        <v>1403</v>
      </c>
      <c r="D103" t="s" s="4">
        <v>1404</v>
      </c>
      <c r="E103" t="s" s="4">
        <v>1405</v>
      </c>
      <c r="F103" t="s" s="4">
        <v>1406</v>
      </c>
      <c r="G103" t="s" s="4">
        <v>1407</v>
      </c>
    </row>
    <row r="104" ht="45.0" customHeight="true">
      <c r="A104" t="s" s="4">
        <v>583</v>
      </c>
      <c r="B104" t="s" s="4">
        <v>1408</v>
      </c>
      <c r="C104" t="s" s="4">
        <v>1409</v>
      </c>
      <c r="D104" t="s" s="4">
        <v>1410</v>
      </c>
      <c r="E104" t="s" s="4">
        <v>1411</v>
      </c>
      <c r="F104" t="s" s="4">
        <v>1412</v>
      </c>
      <c r="G104" t="s" s="4">
        <v>1184</v>
      </c>
    </row>
    <row r="105" ht="45.0" customHeight="true">
      <c r="A105" t="s" s="4">
        <v>587</v>
      </c>
      <c r="B105" t="s" s="4">
        <v>1413</v>
      </c>
      <c r="C105" t="s" s="4">
        <v>1190</v>
      </c>
      <c r="D105" t="s" s="4">
        <v>1190</v>
      </c>
      <c r="E105" t="s" s="4">
        <v>1190</v>
      </c>
      <c r="F105" t="s" s="4">
        <v>1190</v>
      </c>
      <c r="G105" t="s" s="4">
        <v>1190</v>
      </c>
    </row>
    <row r="106" ht="45.0" customHeight="true">
      <c r="A106" t="s" s="4">
        <v>592</v>
      </c>
      <c r="B106" t="s" s="4">
        <v>1414</v>
      </c>
      <c r="C106" t="s" s="4">
        <v>1190</v>
      </c>
      <c r="D106" t="s" s="4">
        <v>1190</v>
      </c>
      <c r="E106" t="s" s="4">
        <v>1190</v>
      </c>
      <c r="F106" t="s" s="4">
        <v>1190</v>
      </c>
      <c r="G106" t="s" s="4">
        <v>1190</v>
      </c>
    </row>
    <row r="107" ht="45.0" customHeight="true">
      <c r="A107" t="s" s="4">
        <v>596</v>
      </c>
      <c r="B107" t="s" s="4">
        <v>1415</v>
      </c>
      <c r="C107" t="s" s="4">
        <v>1416</v>
      </c>
      <c r="D107" t="s" s="4">
        <v>1417</v>
      </c>
      <c r="E107" t="s" s="4">
        <v>1401</v>
      </c>
      <c r="F107" t="s" s="4">
        <v>1208</v>
      </c>
      <c r="G107" t="s" s="4">
        <v>1243</v>
      </c>
    </row>
    <row r="108" ht="45.0" customHeight="true">
      <c r="A108" t="s" s="4">
        <v>602</v>
      </c>
      <c r="B108" t="s" s="4">
        <v>1418</v>
      </c>
      <c r="C108" t="s" s="4">
        <v>1419</v>
      </c>
      <c r="D108" t="s" s="4">
        <v>1420</v>
      </c>
      <c r="E108" t="s" s="4">
        <v>1421</v>
      </c>
      <c r="F108" t="s" s="4">
        <v>1422</v>
      </c>
      <c r="G108" t="s" s="4">
        <v>1346</v>
      </c>
    </row>
    <row r="109" ht="45.0" customHeight="true">
      <c r="A109" t="s" s="4">
        <v>607</v>
      </c>
      <c r="B109" t="s" s="4">
        <v>1423</v>
      </c>
      <c r="C109" t="s" s="4">
        <v>1424</v>
      </c>
      <c r="D109" t="s" s="4">
        <v>1410</v>
      </c>
      <c r="E109" t="s" s="4">
        <v>1123</v>
      </c>
      <c r="F109" t="s" s="4">
        <v>1425</v>
      </c>
      <c r="G109" t="s" s="4">
        <v>1346</v>
      </c>
    </row>
    <row r="110" ht="45.0" customHeight="true">
      <c r="A110" t="s" s="4">
        <v>614</v>
      </c>
      <c r="B110" t="s" s="4">
        <v>1426</v>
      </c>
      <c r="C110" t="s" s="4">
        <v>1427</v>
      </c>
      <c r="D110" t="s" s="4">
        <v>1428</v>
      </c>
      <c r="E110" t="s" s="4">
        <v>1429</v>
      </c>
      <c r="F110" t="s" s="4">
        <v>918</v>
      </c>
      <c r="G110" t="s" s="4">
        <v>1219</v>
      </c>
    </row>
    <row r="111" ht="45.0" customHeight="true">
      <c r="A111" t="s" s="4">
        <v>618</v>
      </c>
      <c r="B111" t="s" s="4">
        <v>1430</v>
      </c>
      <c r="C111" t="s" s="4">
        <v>1203</v>
      </c>
      <c r="D111" t="s" s="4">
        <v>1431</v>
      </c>
      <c r="E111" t="s" s="4">
        <v>1432</v>
      </c>
      <c r="F111" t="s" s="4">
        <v>1433</v>
      </c>
      <c r="G111" t="s" s="4">
        <v>1190</v>
      </c>
    </row>
    <row r="112" ht="45.0" customHeight="true">
      <c r="A112" t="s" s="4">
        <v>623</v>
      </c>
      <c r="B112" t="s" s="4">
        <v>1434</v>
      </c>
      <c r="C112" t="s" s="4">
        <v>1435</v>
      </c>
      <c r="D112" t="s" s="4">
        <v>1435</v>
      </c>
      <c r="E112" t="s" s="4">
        <v>1190</v>
      </c>
      <c r="F112" t="s" s="4">
        <v>1190</v>
      </c>
      <c r="G112" t="s" s="4">
        <v>1190</v>
      </c>
    </row>
    <row r="113" ht="45.0" customHeight="true">
      <c r="A113" t="s" s="4">
        <v>627</v>
      </c>
      <c r="B113" t="s" s="4">
        <v>1436</v>
      </c>
      <c r="C113" t="s" s="4">
        <v>1437</v>
      </c>
      <c r="D113" t="s" s="4">
        <v>1438</v>
      </c>
      <c r="E113" t="s" s="4">
        <v>1439</v>
      </c>
      <c r="F113" t="s" s="4">
        <v>1440</v>
      </c>
      <c r="G113" t="s" s="4">
        <v>1190</v>
      </c>
    </row>
    <row r="114" ht="45.0" customHeight="true">
      <c r="A114" t="s" s="4">
        <v>632</v>
      </c>
      <c r="B114" t="s" s="4">
        <v>1441</v>
      </c>
      <c r="C114" t="s" s="4">
        <v>1442</v>
      </c>
      <c r="D114" t="s" s="4">
        <v>1443</v>
      </c>
      <c r="E114" t="s" s="4">
        <v>1444</v>
      </c>
      <c r="F114" t="s" s="4">
        <v>1208</v>
      </c>
      <c r="G114" t="s" s="4">
        <v>1243</v>
      </c>
    </row>
    <row r="115" ht="45.0" customHeight="true">
      <c r="A115" t="s" s="4">
        <v>636</v>
      </c>
      <c r="B115" t="s" s="4">
        <v>1445</v>
      </c>
      <c r="C115" t="s" s="4">
        <v>1446</v>
      </c>
      <c r="D115" t="s" s="4">
        <v>1447</v>
      </c>
      <c r="E115" t="s" s="4">
        <v>1448</v>
      </c>
      <c r="F115" t="s" s="4">
        <v>1391</v>
      </c>
      <c r="G115" t="s" s="4">
        <v>63</v>
      </c>
    </row>
    <row r="116" ht="45.0" customHeight="true">
      <c r="A116" t="s" s="4">
        <v>640</v>
      </c>
      <c r="B116" t="s" s="4">
        <v>1449</v>
      </c>
      <c r="C116" t="s" s="4">
        <v>1450</v>
      </c>
      <c r="D116" t="s" s="4">
        <v>1451</v>
      </c>
      <c r="E116" t="s" s="4">
        <v>1452</v>
      </c>
      <c r="F116" t="s" s="4">
        <v>1453</v>
      </c>
      <c r="G116" t="s" s="4">
        <v>1219</v>
      </c>
    </row>
    <row r="117" ht="45.0" customHeight="true">
      <c r="A117" t="s" s="4">
        <v>645</v>
      </c>
      <c r="B117" t="s" s="4">
        <v>1454</v>
      </c>
      <c r="C117" t="s" s="4">
        <v>1455</v>
      </c>
      <c r="D117" t="s" s="4">
        <v>1456</v>
      </c>
      <c r="E117" t="s" s="4">
        <v>1457</v>
      </c>
      <c r="F117" t="s" s="4">
        <v>1109</v>
      </c>
      <c r="G117" t="s" s="4">
        <v>151</v>
      </c>
    </row>
    <row r="118" ht="45.0" customHeight="true">
      <c r="A118" t="s" s="4">
        <v>649</v>
      </c>
      <c r="B118" t="s" s="4">
        <v>1458</v>
      </c>
      <c r="C118" t="s" s="4">
        <v>1435</v>
      </c>
      <c r="D118" t="s" s="4">
        <v>1435</v>
      </c>
      <c r="E118" t="s" s="4">
        <v>1190</v>
      </c>
      <c r="F118" t="s" s="4">
        <v>1190</v>
      </c>
      <c r="G118" t="s" s="4">
        <v>1190</v>
      </c>
    </row>
    <row r="119" ht="45.0" customHeight="true">
      <c r="A119" t="s" s="4">
        <v>654</v>
      </c>
      <c r="B119" t="s" s="4">
        <v>1459</v>
      </c>
      <c r="C119" t="s" s="4">
        <v>1460</v>
      </c>
      <c r="D119" t="s" s="4">
        <v>1461</v>
      </c>
      <c r="E119" t="s" s="4">
        <v>1462</v>
      </c>
      <c r="F119" t="s" s="4">
        <v>1463</v>
      </c>
      <c r="G119" t="s" s="4">
        <v>1464</v>
      </c>
    </row>
    <row r="120" ht="45.0" customHeight="true">
      <c r="A120" t="s" s="4">
        <v>659</v>
      </c>
      <c r="B120" t="s" s="4">
        <v>1465</v>
      </c>
      <c r="C120" t="s" s="4">
        <v>1255</v>
      </c>
      <c r="D120" t="s" s="4">
        <v>58</v>
      </c>
      <c r="E120" t="s" s="4">
        <v>1188</v>
      </c>
      <c r="F120" t="s" s="4">
        <v>1466</v>
      </c>
      <c r="G120" t="s" s="4">
        <v>1466</v>
      </c>
    </row>
    <row r="121" ht="45.0" customHeight="true">
      <c r="A121" t="s" s="4">
        <v>664</v>
      </c>
      <c r="B121" t="s" s="4">
        <v>1467</v>
      </c>
      <c r="C121" t="s" s="4">
        <v>1468</v>
      </c>
      <c r="D121" t="s" s="4">
        <v>1469</v>
      </c>
      <c r="E121" t="s" s="4">
        <v>1470</v>
      </c>
      <c r="F121" t="s" s="4">
        <v>1208</v>
      </c>
      <c r="G121" t="s" s="4">
        <v>1397</v>
      </c>
    </row>
    <row r="122" ht="45.0" customHeight="true">
      <c r="A122" t="s" s="4">
        <v>668</v>
      </c>
      <c r="B122" t="s" s="4">
        <v>1471</v>
      </c>
      <c r="C122" t="s" s="4">
        <v>1240</v>
      </c>
      <c r="D122" t="s" s="4">
        <v>1472</v>
      </c>
      <c r="E122" t="s" s="4">
        <v>1473</v>
      </c>
      <c r="F122" t="s" s="4">
        <v>1208</v>
      </c>
      <c r="G122" t="s" s="4">
        <v>1397</v>
      </c>
    </row>
    <row r="123" ht="45.0" customHeight="true">
      <c r="A123" t="s" s="4">
        <v>675</v>
      </c>
      <c r="B123" t="s" s="4">
        <v>1474</v>
      </c>
      <c r="C123" t="s" s="4">
        <v>1475</v>
      </c>
      <c r="D123" t="s" s="4">
        <v>1476</v>
      </c>
      <c r="E123" t="s" s="4">
        <v>1477</v>
      </c>
      <c r="F123" t="s" s="4">
        <v>1478</v>
      </c>
      <c r="G123" t="s" s="4">
        <v>1479</v>
      </c>
    </row>
    <row r="124" ht="45.0" customHeight="true">
      <c r="A124" t="s" s="4">
        <v>683</v>
      </c>
      <c r="B124" t="s" s="4">
        <v>1480</v>
      </c>
      <c r="C124" t="s" s="4">
        <v>1481</v>
      </c>
      <c r="D124" t="s" s="4">
        <v>1482</v>
      </c>
      <c r="E124" t="s" s="4">
        <v>1483</v>
      </c>
      <c r="F124" t="s" s="4">
        <v>1484</v>
      </c>
      <c r="G124" t="s" s="4">
        <v>1479</v>
      </c>
    </row>
    <row r="125" ht="45.0" customHeight="true">
      <c r="A125" t="s" s="4">
        <v>688</v>
      </c>
      <c r="B125" t="s" s="4">
        <v>1485</v>
      </c>
      <c r="C125" t="s" s="4">
        <v>1486</v>
      </c>
      <c r="D125" t="s" s="4">
        <v>1487</v>
      </c>
      <c r="E125" t="s" s="4">
        <v>1488</v>
      </c>
      <c r="F125" t="s" s="4">
        <v>1489</v>
      </c>
      <c r="G125" t="s" s="4">
        <v>1479</v>
      </c>
    </row>
    <row r="126" ht="45.0" customHeight="true">
      <c r="A126" t="s" s="4">
        <v>695</v>
      </c>
      <c r="B126" t="s" s="4">
        <v>1490</v>
      </c>
      <c r="C126" t="s" s="4">
        <v>1491</v>
      </c>
      <c r="D126" t="s" s="4">
        <v>1492</v>
      </c>
      <c r="E126" t="s" s="4">
        <v>1478</v>
      </c>
      <c r="F126" t="s" s="4">
        <v>1478</v>
      </c>
      <c r="G126" t="s" s="4">
        <v>1479</v>
      </c>
    </row>
    <row r="127" ht="45.0" customHeight="true">
      <c r="A127" t="s" s="4">
        <v>701</v>
      </c>
      <c r="B127" t="s" s="4">
        <v>1493</v>
      </c>
      <c r="C127" t="s" s="4">
        <v>1494</v>
      </c>
      <c r="D127" t="s" s="4">
        <v>1495</v>
      </c>
      <c r="E127" t="s" s="4">
        <v>1496</v>
      </c>
      <c r="F127" t="s" s="4">
        <v>1497</v>
      </c>
      <c r="G127" t="s" s="4">
        <v>1479</v>
      </c>
    </row>
    <row r="128" ht="45.0" customHeight="true">
      <c r="A128" t="s" s="4">
        <v>708</v>
      </c>
      <c r="B128" t="s" s="4">
        <v>1498</v>
      </c>
      <c r="C128" t="s" s="4">
        <v>1499</v>
      </c>
      <c r="D128" t="s" s="4">
        <v>1500</v>
      </c>
      <c r="E128" t="s" s="4">
        <v>1501</v>
      </c>
      <c r="F128" t="s" s="4">
        <v>1502</v>
      </c>
      <c r="G128" t="s" s="4">
        <v>1137</v>
      </c>
    </row>
    <row r="129" ht="45.0" customHeight="true">
      <c r="A129" t="s" s="4">
        <v>714</v>
      </c>
      <c r="B129" t="s" s="4">
        <v>1503</v>
      </c>
      <c r="C129" t="s" s="4">
        <v>1504</v>
      </c>
      <c r="D129" t="s" s="4">
        <v>1505</v>
      </c>
      <c r="E129" t="s" s="4">
        <v>1506</v>
      </c>
      <c r="F129" t="s" s="4">
        <v>1507</v>
      </c>
      <c r="G129" t="s" s="4">
        <v>1479</v>
      </c>
    </row>
    <row r="130" ht="45.0" customHeight="true">
      <c r="A130" t="s" s="4">
        <v>720</v>
      </c>
      <c r="B130" t="s" s="4">
        <v>1508</v>
      </c>
      <c r="C130" t="s" s="4">
        <v>1509</v>
      </c>
      <c r="D130" t="s" s="4">
        <v>1510</v>
      </c>
      <c r="E130" t="s" s="4">
        <v>1511</v>
      </c>
      <c r="F130" t="s" s="4">
        <v>1512</v>
      </c>
      <c r="G130" t="s" s="4">
        <v>1479</v>
      </c>
    </row>
    <row r="131" ht="45.0" customHeight="true">
      <c r="A131" t="s" s="4">
        <v>725</v>
      </c>
      <c r="B131" t="s" s="4">
        <v>1513</v>
      </c>
      <c r="C131" t="s" s="4">
        <v>1514</v>
      </c>
      <c r="D131" t="s" s="4">
        <v>1515</v>
      </c>
      <c r="E131" t="s" s="4">
        <v>1516</v>
      </c>
      <c r="F131" t="s" s="4">
        <v>1094</v>
      </c>
      <c r="G131" t="s" s="4">
        <v>1137</v>
      </c>
    </row>
    <row r="132" ht="45.0" customHeight="true">
      <c r="A132" t="s" s="4">
        <v>732</v>
      </c>
      <c r="B132" t="s" s="4">
        <v>1517</v>
      </c>
      <c r="C132" t="s" s="4">
        <v>1518</v>
      </c>
      <c r="D132" t="s" s="4">
        <v>1519</v>
      </c>
      <c r="E132" t="s" s="4">
        <v>1520</v>
      </c>
      <c r="F132" t="s" s="4">
        <v>1521</v>
      </c>
      <c r="G132" t="s" s="4">
        <v>1479</v>
      </c>
    </row>
    <row r="133" ht="45.0" customHeight="true">
      <c r="A133" t="s" s="4">
        <v>737</v>
      </c>
      <c r="B133" t="s" s="4">
        <v>1522</v>
      </c>
      <c r="C133" t="s" s="4">
        <v>1523</v>
      </c>
      <c r="D133" t="s" s="4">
        <v>1524</v>
      </c>
      <c r="E133" t="s" s="4">
        <v>1525</v>
      </c>
      <c r="F133" t="s" s="4">
        <v>1526</v>
      </c>
      <c r="G133" t="s" s="4">
        <v>1479</v>
      </c>
    </row>
    <row r="134" ht="45.0" customHeight="true">
      <c r="A134" t="s" s="4">
        <v>742</v>
      </c>
      <c r="B134" t="s" s="4">
        <v>1527</v>
      </c>
      <c r="C134" t="s" s="4">
        <v>1528</v>
      </c>
      <c r="D134" t="s" s="4">
        <v>1529</v>
      </c>
      <c r="E134" t="s" s="4">
        <v>1530</v>
      </c>
      <c r="F134" t="s" s="4">
        <v>1531</v>
      </c>
      <c r="G134" t="s" s="4">
        <v>1479</v>
      </c>
    </row>
    <row r="135" ht="45.0" customHeight="true">
      <c r="A135" t="s" s="4">
        <v>747</v>
      </c>
      <c r="B135" t="s" s="4">
        <v>1532</v>
      </c>
      <c r="C135" t="s" s="4">
        <v>1533</v>
      </c>
      <c r="D135" t="s" s="4">
        <v>1534</v>
      </c>
      <c r="E135" t="s" s="4">
        <v>1535</v>
      </c>
      <c r="F135" t="s" s="4">
        <v>1105</v>
      </c>
      <c r="G135" t="s" s="4">
        <v>1479</v>
      </c>
    </row>
    <row r="136" ht="45.0" customHeight="true">
      <c r="A136" t="s" s="4">
        <v>751</v>
      </c>
      <c r="B136" t="s" s="4">
        <v>1536</v>
      </c>
      <c r="C136" t="s" s="4">
        <v>1537</v>
      </c>
      <c r="D136" t="s" s="4">
        <v>1538</v>
      </c>
      <c r="E136" t="s" s="4">
        <v>1539</v>
      </c>
      <c r="F136" t="s" s="4">
        <v>1502</v>
      </c>
      <c r="G136" t="s" s="4">
        <v>1137</v>
      </c>
    </row>
    <row r="137" ht="45.0" customHeight="true">
      <c r="A137" t="s" s="4">
        <v>756</v>
      </c>
      <c r="B137" t="s" s="4">
        <v>1540</v>
      </c>
      <c r="C137" t="s" s="4">
        <v>1541</v>
      </c>
      <c r="D137" t="s" s="4">
        <v>1542</v>
      </c>
      <c r="E137" t="s" s="4">
        <v>1543</v>
      </c>
      <c r="F137" t="s" s="4">
        <v>1544</v>
      </c>
      <c r="G137" t="s" s="4">
        <v>1479</v>
      </c>
    </row>
    <row r="138" ht="45.0" customHeight="true">
      <c r="A138" t="s" s="4">
        <v>762</v>
      </c>
      <c r="B138" t="s" s="4">
        <v>1545</v>
      </c>
      <c r="C138" t="s" s="4">
        <v>1546</v>
      </c>
      <c r="D138" t="s" s="4">
        <v>1547</v>
      </c>
      <c r="E138" t="s" s="4">
        <v>1548</v>
      </c>
      <c r="F138" t="s" s="4">
        <v>1549</v>
      </c>
      <c r="G138" t="s" s="4">
        <v>1479</v>
      </c>
    </row>
    <row r="139" ht="45.0" customHeight="true">
      <c r="A139" t="s" s="4">
        <v>768</v>
      </c>
      <c r="B139" t="s" s="4">
        <v>1550</v>
      </c>
      <c r="C139" t="s" s="4">
        <v>1500</v>
      </c>
      <c r="D139" t="s" s="4">
        <v>1551</v>
      </c>
      <c r="E139" t="s" s="4">
        <v>1552</v>
      </c>
      <c r="F139" t="s" s="4">
        <v>1552</v>
      </c>
      <c r="G139" t="s" s="4">
        <v>1479</v>
      </c>
    </row>
    <row r="140" ht="45.0" customHeight="true">
      <c r="A140" t="s" s="4">
        <v>772</v>
      </c>
      <c r="B140" t="s" s="4">
        <v>1553</v>
      </c>
      <c r="C140" t="s" s="4">
        <v>1554</v>
      </c>
      <c r="D140" t="s" s="4">
        <v>1555</v>
      </c>
      <c r="E140" t="s" s="4">
        <v>1556</v>
      </c>
      <c r="F140" t="s" s="4">
        <v>1556</v>
      </c>
      <c r="G140" t="s" s="4">
        <v>1479</v>
      </c>
    </row>
    <row r="141" ht="45.0" customHeight="true">
      <c r="A141" t="s" s="4">
        <v>778</v>
      </c>
      <c r="B141" t="s" s="4">
        <v>1557</v>
      </c>
      <c r="C141" t="s" s="4">
        <v>1558</v>
      </c>
      <c r="D141" t="s" s="4">
        <v>1559</v>
      </c>
      <c r="E141" t="s" s="4">
        <v>1477</v>
      </c>
      <c r="F141" t="s" s="4">
        <v>1560</v>
      </c>
      <c r="G141" t="s" s="4">
        <v>1479</v>
      </c>
    </row>
    <row r="142" ht="45.0" customHeight="true">
      <c r="A142" t="s" s="4">
        <v>783</v>
      </c>
      <c r="B142" t="s" s="4">
        <v>1561</v>
      </c>
      <c r="C142" t="s" s="4">
        <v>1529</v>
      </c>
      <c r="D142" t="s" s="4">
        <v>1562</v>
      </c>
      <c r="E142" t="s" s="4">
        <v>1563</v>
      </c>
      <c r="F142" t="s" s="4">
        <v>1564</v>
      </c>
      <c r="G142" t="s" s="4">
        <v>1479</v>
      </c>
    </row>
    <row r="143" ht="45.0" customHeight="true">
      <c r="A143" t="s" s="4">
        <v>789</v>
      </c>
      <c r="B143" t="s" s="4">
        <v>1565</v>
      </c>
      <c r="C143" t="s" s="4">
        <v>1566</v>
      </c>
      <c r="D143" t="s" s="4">
        <v>1567</v>
      </c>
      <c r="E143" t="s" s="4">
        <v>1568</v>
      </c>
      <c r="F143" t="s" s="4">
        <v>1569</v>
      </c>
      <c r="G143" t="s" s="4">
        <v>1479</v>
      </c>
    </row>
    <row r="144" ht="45.0" customHeight="true">
      <c r="A144" t="s" s="4">
        <v>794</v>
      </c>
      <c r="B144" t="s" s="4">
        <v>1570</v>
      </c>
      <c r="C144" t="s" s="4">
        <v>1571</v>
      </c>
      <c r="D144" t="s" s="4">
        <v>1572</v>
      </c>
      <c r="E144" t="s" s="4">
        <v>1556</v>
      </c>
      <c r="F144" t="s" s="4">
        <v>1556</v>
      </c>
      <c r="G144" t="s" s="4">
        <v>1479</v>
      </c>
    </row>
    <row r="145" ht="45.0" customHeight="true">
      <c r="A145" t="s" s="4">
        <v>799</v>
      </c>
      <c r="B145" t="s" s="4">
        <v>1573</v>
      </c>
      <c r="C145" t="s" s="4">
        <v>1574</v>
      </c>
      <c r="D145" t="s" s="4">
        <v>1519</v>
      </c>
      <c r="E145" t="s" s="4">
        <v>1575</v>
      </c>
      <c r="F145" t="s" s="4">
        <v>1576</v>
      </c>
      <c r="G145" t="s" s="4">
        <v>1137</v>
      </c>
    </row>
    <row r="146" ht="45.0" customHeight="true">
      <c r="A146" t="s" s="4">
        <v>804</v>
      </c>
      <c r="B146" t="s" s="4">
        <v>1577</v>
      </c>
      <c r="C146" t="s" s="4">
        <v>1578</v>
      </c>
      <c r="D146" t="s" s="4">
        <v>1579</v>
      </c>
      <c r="E146" t="s" s="4">
        <v>1580</v>
      </c>
      <c r="F146" t="s" s="4">
        <v>1580</v>
      </c>
      <c r="G146" t="s" s="4">
        <v>1479</v>
      </c>
    </row>
    <row r="147" ht="45.0" customHeight="true">
      <c r="A147" t="s" s="4">
        <v>811</v>
      </c>
      <c r="B147" t="s" s="4">
        <v>1581</v>
      </c>
      <c r="C147" t="s" s="4">
        <v>1582</v>
      </c>
      <c r="D147" t="s" s="4">
        <v>1583</v>
      </c>
      <c r="E147" t="s" s="4">
        <v>1506</v>
      </c>
      <c r="F147" t="s" s="4">
        <v>1584</v>
      </c>
      <c r="G147" t="s" s="4">
        <v>1479</v>
      </c>
    </row>
    <row r="148" ht="45.0" customHeight="true">
      <c r="A148" t="s" s="4">
        <v>818</v>
      </c>
      <c r="B148" t="s" s="4">
        <v>1585</v>
      </c>
      <c r="C148" t="s" s="4">
        <v>1586</v>
      </c>
      <c r="D148" t="s" s="4">
        <v>1587</v>
      </c>
      <c r="E148" t="s" s="4">
        <v>1548</v>
      </c>
      <c r="F148" t="s" s="4">
        <v>1588</v>
      </c>
      <c r="G148" t="s" s="4">
        <v>1479</v>
      </c>
    </row>
    <row r="149" ht="45.0" customHeight="true">
      <c r="A149" t="s" s="4">
        <v>823</v>
      </c>
      <c r="B149" t="s" s="4">
        <v>1589</v>
      </c>
      <c r="C149" t="s" s="4">
        <v>1590</v>
      </c>
      <c r="D149" t="s" s="4">
        <v>1591</v>
      </c>
      <c r="E149" t="s" s="4">
        <v>1592</v>
      </c>
      <c r="F149" t="s" s="4">
        <v>1593</v>
      </c>
      <c r="G149" t="s" s="4">
        <v>1479</v>
      </c>
    </row>
    <row r="150" ht="45.0" customHeight="true">
      <c r="A150" t="s" s="4">
        <v>829</v>
      </c>
      <c r="B150" t="s" s="4">
        <v>1594</v>
      </c>
      <c r="C150" t="s" s="4">
        <v>1595</v>
      </c>
      <c r="D150" t="s" s="4">
        <v>1596</v>
      </c>
      <c r="E150" t="s" s="4">
        <v>1477</v>
      </c>
      <c r="F150" t="s" s="4">
        <v>1597</v>
      </c>
      <c r="G150" t="s" s="4">
        <v>1137</v>
      </c>
    </row>
    <row r="151" ht="45.0" customHeight="true">
      <c r="A151" t="s" s="4">
        <v>835</v>
      </c>
      <c r="B151" t="s" s="4">
        <v>1598</v>
      </c>
      <c r="C151" t="s" s="4">
        <v>1599</v>
      </c>
      <c r="D151" t="s" s="4">
        <v>1600</v>
      </c>
      <c r="E151" t="s" s="4">
        <v>1601</v>
      </c>
      <c r="F151" t="s" s="4">
        <v>1502</v>
      </c>
      <c r="G151" t="s" s="4">
        <v>1137</v>
      </c>
    </row>
    <row r="152" ht="45.0" customHeight="true">
      <c r="A152" t="s" s="4">
        <v>840</v>
      </c>
      <c r="B152" t="s" s="4">
        <v>1602</v>
      </c>
      <c r="C152" t="s" s="4">
        <v>1603</v>
      </c>
      <c r="D152" t="s" s="4">
        <v>1604</v>
      </c>
      <c r="E152" t="s" s="4">
        <v>1568</v>
      </c>
      <c r="F152" t="s" s="4">
        <v>1569</v>
      </c>
      <c r="G152" t="s" s="4">
        <v>1479</v>
      </c>
    </row>
    <row r="153" ht="45.0" customHeight="true">
      <c r="A153" t="s" s="4">
        <v>846</v>
      </c>
      <c r="B153" t="s" s="4">
        <v>1605</v>
      </c>
      <c r="C153" t="s" s="4">
        <v>1606</v>
      </c>
      <c r="D153" t="s" s="4">
        <v>1607</v>
      </c>
      <c r="E153" t="s" s="4">
        <v>1608</v>
      </c>
      <c r="F153" t="s" s="4">
        <v>1036</v>
      </c>
      <c r="G153" t="s" s="4">
        <v>1137</v>
      </c>
    </row>
    <row r="154" ht="45.0" customHeight="true">
      <c r="A154" t="s" s="4">
        <v>851</v>
      </c>
      <c r="B154" t="s" s="4">
        <v>1609</v>
      </c>
      <c r="C154" t="s" s="4">
        <v>1610</v>
      </c>
      <c r="D154" t="s" s="4">
        <v>1611</v>
      </c>
      <c r="E154" t="s" s="4">
        <v>1612</v>
      </c>
      <c r="F154" t="s" s="4">
        <v>1613</v>
      </c>
      <c r="G154" t="s" s="4">
        <v>1479</v>
      </c>
    </row>
    <row r="155" ht="45.0" customHeight="true">
      <c r="A155" t="s" s="4">
        <v>855</v>
      </c>
      <c r="B155" t="s" s="4">
        <v>1614</v>
      </c>
      <c r="C155" t="s" s="4">
        <v>1586</v>
      </c>
      <c r="D155" t="s" s="4">
        <v>1604</v>
      </c>
      <c r="E155" t="s" s="4">
        <v>1477</v>
      </c>
      <c r="F155" t="s" s="4">
        <v>1615</v>
      </c>
      <c r="G155" t="s" s="4">
        <v>1479</v>
      </c>
    </row>
    <row r="156" ht="45.0" customHeight="true">
      <c r="A156" t="s" s="4">
        <v>861</v>
      </c>
      <c r="B156" t="s" s="4">
        <v>1616</v>
      </c>
      <c r="C156" t="s" s="4">
        <v>1529</v>
      </c>
      <c r="D156" t="s" s="4">
        <v>1617</v>
      </c>
      <c r="E156" t="s" s="4">
        <v>1618</v>
      </c>
      <c r="F156" t="s" s="4">
        <v>1323</v>
      </c>
      <c r="G156" t="s" s="4">
        <v>1137</v>
      </c>
    </row>
    <row r="157" ht="45.0" customHeight="true">
      <c r="A157" t="s" s="4">
        <v>868</v>
      </c>
      <c r="B157" t="s" s="4">
        <v>1619</v>
      </c>
      <c r="C157" t="s" s="4">
        <v>1620</v>
      </c>
      <c r="D157" t="s" s="4">
        <v>1621</v>
      </c>
      <c r="E157" t="s" s="4">
        <v>1622</v>
      </c>
      <c r="F157" t="s" s="4">
        <v>1623</v>
      </c>
      <c r="G157" t="s" s="4">
        <v>1479</v>
      </c>
    </row>
    <row r="158" ht="45.0" customHeight="true">
      <c r="A158" t="s" s="4">
        <v>874</v>
      </c>
      <c r="B158" t="s" s="4">
        <v>1624</v>
      </c>
      <c r="C158" t="s" s="4">
        <v>1518</v>
      </c>
      <c r="D158" t="s" s="4">
        <v>1625</v>
      </c>
      <c r="E158" t="s" s="4">
        <v>1626</v>
      </c>
      <c r="F158" t="s" s="4">
        <v>1627</v>
      </c>
      <c r="G158" t="s" s="4">
        <v>1479</v>
      </c>
    </row>
    <row r="159" ht="45.0" customHeight="true">
      <c r="A159" t="s" s="4">
        <v>879</v>
      </c>
      <c r="B159" t="s" s="4">
        <v>1628</v>
      </c>
      <c r="C159" t="s" s="4">
        <v>1629</v>
      </c>
      <c r="D159" t="s" s="4">
        <v>1630</v>
      </c>
      <c r="E159" t="s" s="4">
        <v>1631</v>
      </c>
      <c r="F159" t="s" s="4">
        <v>1632</v>
      </c>
      <c r="G159" t="s" s="4">
        <v>1479</v>
      </c>
    </row>
    <row r="160" ht="45.0" customHeight="true">
      <c r="A160" t="s" s="4">
        <v>884</v>
      </c>
      <c r="B160" t="s" s="4">
        <v>1633</v>
      </c>
      <c r="C160" t="s" s="4">
        <v>1634</v>
      </c>
      <c r="D160" t="s" s="4">
        <v>1635</v>
      </c>
      <c r="E160" t="s" s="4">
        <v>1636</v>
      </c>
      <c r="F160" t="s" s="4">
        <v>1637</v>
      </c>
      <c r="G160" t="s" s="4">
        <v>1479</v>
      </c>
    </row>
    <row r="161" ht="45.0" customHeight="true">
      <c r="A161" t="s" s="4">
        <v>890</v>
      </c>
      <c r="B161" t="s" s="4">
        <v>1638</v>
      </c>
      <c r="C161" t="s" s="4">
        <v>1541</v>
      </c>
      <c r="D161" t="s" s="4">
        <v>1486</v>
      </c>
      <c r="E161" t="s" s="4">
        <v>1639</v>
      </c>
      <c r="F161" t="s" s="4">
        <v>1640</v>
      </c>
      <c r="G161" t="s" s="4">
        <v>1137</v>
      </c>
    </row>
    <row r="162" ht="45.0" customHeight="true">
      <c r="A162" t="s" s="4">
        <v>895</v>
      </c>
      <c r="B162" t="s" s="4">
        <v>1641</v>
      </c>
      <c r="C162" t="s" s="4">
        <v>1642</v>
      </c>
      <c r="D162" t="s" s="4">
        <v>1643</v>
      </c>
      <c r="E162" t="s" s="4">
        <v>1477</v>
      </c>
      <c r="F162" t="s" s="4">
        <v>1644</v>
      </c>
      <c r="G162" t="s" s="4">
        <v>1479</v>
      </c>
    </row>
    <row r="163" ht="45.0" customHeight="true">
      <c r="A163" t="s" s="4">
        <v>899</v>
      </c>
      <c r="B163" t="s" s="4">
        <v>1645</v>
      </c>
      <c r="C163" t="s" s="4">
        <v>1646</v>
      </c>
      <c r="D163" t="s" s="4">
        <v>1647</v>
      </c>
      <c r="E163" t="s" s="4">
        <v>1568</v>
      </c>
      <c r="F163" t="s" s="4">
        <v>1648</v>
      </c>
      <c r="G163" t="s" s="4">
        <v>1479</v>
      </c>
    </row>
    <row r="164" ht="45.0" customHeight="true">
      <c r="A164" t="s" s="4">
        <v>904</v>
      </c>
      <c r="B164" t="s" s="4">
        <v>1649</v>
      </c>
      <c r="C164" t="s" s="4">
        <v>1650</v>
      </c>
      <c r="D164" t="s" s="4">
        <v>1651</v>
      </c>
      <c r="E164" t="s" s="4">
        <v>1652</v>
      </c>
      <c r="F164" t="s" s="4">
        <v>1653</v>
      </c>
      <c r="G164" t="s" s="4">
        <v>1479</v>
      </c>
    </row>
    <row r="165" ht="45.0" customHeight="true">
      <c r="A165" t="s" s="4">
        <v>908</v>
      </c>
      <c r="B165" t="s" s="4">
        <v>1654</v>
      </c>
      <c r="C165" t="s" s="4">
        <v>1655</v>
      </c>
      <c r="D165" t="s" s="4">
        <v>1547</v>
      </c>
      <c r="E165" t="s" s="4">
        <v>1568</v>
      </c>
      <c r="F165" t="s" s="4">
        <v>1656</v>
      </c>
      <c r="G165" t="s" s="4">
        <v>1479</v>
      </c>
    </row>
    <row r="166" ht="45.0" customHeight="true">
      <c r="A166" t="s" s="4">
        <v>915</v>
      </c>
      <c r="B166" t="s" s="4">
        <v>1657</v>
      </c>
      <c r="C166" t="s" s="4">
        <v>1658</v>
      </c>
      <c r="D166" t="s" s="4">
        <v>1604</v>
      </c>
      <c r="E166" t="s" s="4">
        <v>1568</v>
      </c>
      <c r="F166" t="s" s="4">
        <v>1659</v>
      </c>
      <c r="G166" t="s" s="4">
        <v>1137</v>
      </c>
    </row>
    <row r="167" ht="45.0" customHeight="true">
      <c r="A167" t="s" s="4">
        <v>920</v>
      </c>
      <c r="B167" t="s" s="4">
        <v>1660</v>
      </c>
      <c r="C167" t="s" s="4">
        <v>1661</v>
      </c>
      <c r="D167" t="s" s="4">
        <v>1604</v>
      </c>
      <c r="E167" t="s" s="4">
        <v>1662</v>
      </c>
      <c r="F167" t="s" s="4">
        <v>1663</v>
      </c>
      <c r="G167" t="s" s="4">
        <v>1137</v>
      </c>
    </row>
    <row r="168" ht="45.0" customHeight="true">
      <c r="A168" t="s" s="4">
        <v>926</v>
      </c>
      <c r="B168" t="s" s="4">
        <v>1664</v>
      </c>
      <c r="C168" t="s" s="4">
        <v>1476</v>
      </c>
      <c r="D168" t="s" s="4">
        <v>1665</v>
      </c>
      <c r="E168" t="s" s="4">
        <v>1666</v>
      </c>
      <c r="F168" t="s" s="4">
        <v>1667</v>
      </c>
      <c r="G168" t="s" s="4">
        <v>1479</v>
      </c>
    </row>
    <row r="169" ht="45.0" customHeight="true">
      <c r="A169" t="s" s="4">
        <v>932</v>
      </c>
      <c r="B169" t="s" s="4">
        <v>1668</v>
      </c>
      <c r="C169" t="s" s="4">
        <v>1669</v>
      </c>
      <c r="D169" t="s" s="4">
        <v>1670</v>
      </c>
      <c r="E169" t="s" s="4">
        <v>1671</v>
      </c>
      <c r="F169" t="s" s="4">
        <v>1672</v>
      </c>
      <c r="G169" t="s" s="4">
        <v>1479</v>
      </c>
    </row>
    <row r="170" ht="45.0" customHeight="true">
      <c r="A170" t="s" s="4">
        <v>937</v>
      </c>
      <c r="B170" t="s" s="4">
        <v>1673</v>
      </c>
      <c r="C170" t="s" s="4">
        <v>1674</v>
      </c>
      <c r="D170" t="s" s="4">
        <v>1579</v>
      </c>
      <c r="E170" t="s" s="4">
        <v>1548</v>
      </c>
      <c r="F170" t="s" s="4">
        <v>1675</v>
      </c>
      <c r="G170" t="s" s="4">
        <v>1479</v>
      </c>
    </row>
    <row r="171" ht="45.0" customHeight="true">
      <c r="A171" t="s" s="4">
        <v>942</v>
      </c>
      <c r="B171" t="s" s="4">
        <v>1676</v>
      </c>
      <c r="C171" t="s" s="4">
        <v>1677</v>
      </c>
      <c r="D171" t="s" s="4">
        <v>1661</v>
      </c>
      <c r="E171" t="s" s="4">
        <v>1678</v>
      </c>
      <c r="F171" t="s" s="4">
        <v>1678</v>
      </c>
      <c r="G171" t="s" s="4">
        <v>1479</v>
      </c>
    </row>
    <row r="172" ht="45.0" customHeight="true">
      <c r="A172" t="s" s="4">
        <v>950</v>
      </c>
      <c r="B172" t="s" s="4">
        <v>1679</v>
      </c>
      <c r="C172" t="s" s="4">
        <v>1680</v>
      </c>
      <c r="D172" t="s" s="4">
        <v>1681</v>
      </c>
      <c r="E172" t="s" s="4">
        <v>1682</v>
      </c>
      <c r="F172" t="s" s="4">
        <v>918</v>
      </c>
      <c r="G172" t="s" s="4">
        <v>1137</v>
      </c>
    </row>
    <row r="173" ht="45.0" customHeight="true">
      <c r="A173" t="s" s="4">
        <v>957</v>
      </c>
      <c r="B173" t="s" s="4">
        <v>1683</v>
      </c>
      <c r="C173" t="s" s="4">
        <v>1684</v>
      </c>
      <c r="D173" t="s" s="4">
        <v>1685</v>
      </c>
      <c r="E173" t="s" s="4">
        <v>1477</v>
      </c>
      <c r="F173" t="s" s="4">
        <v>1686</v>
      </c>
      <c r="G173" t="s" s="4">
        <v>1479</v>
      </c>
    </row>
    <row r="174" ht="45.0" customHeight="true">
      <c r="A174" t="s" s="4">
        <v>964</v>
      </c>
      <c r="B174" t="s" s="4">
        <v>1687</v>
      </c>
      <c r="C174" t="s" s="4">
        <v>1688</v>
      </c>
      <c r="D174" t="s" s="4">
        <v>1685</v>
      </c>
      <c r="E174" t="s" s="4">
        <v>1689</v>
      </c>
      <c r="F174" t="s" s="4">
        <v>1690</v>
      </c>
      <c r="G174" t="s" s="4">
        <v>1479</v>
      </c>
    </row>
    <row r="175" ht="45.0" customHeight="true">
      <c r="A175" t="s" s="4">
        <v>970</v>
      </c>
      <c r="B175" t="s" s="4">
        <v>1691</v>
      </c>
      <c r="C175" t="s" s="4">
        <v>1692</v>
      </c>
      <c r="D175" t="s" s="4">
        <v>1693</v>
      </c>
      <c r="E175" t="s" s="4">
        <v>1694</v>
      </c>
      <c r="F175" t="s" s="4">
        <v>1695</v>
      </c>
      <c r="G175" t="s" s="4">
        <v>1479</v>
      </c>
    </row>
    <row r="176" ht="45.0" customHeight="true">
      <c r="A176" t="s" s="4">
        <v>976</v>
      </c>
      <c r="B176" t="s" s="4">
        <v>1696</v>
      </c>
      <c r="C176" t="s" s="4">
        <v>1697</v>
      </c>
      <c r="D176" t="s" s="4">
        <v>1698</v>
      </c>
      <c r="E176" t="s" s="4">
        <v>1699</v>
      </c>
      <c r="F176" t="s" s="4">
        <v>1700</v>
      </c>
      <c r="G176" t="s" s="4">
        <v>1479</v>
      </c>
    </row>
    <row r="177" ht="45.0" customHeight="true">
      <c r="A177" t="s" s="4">
        <v>979</v>
      </c>
      <c r="B177" t="s" s="4">
        <v>1701</v>
      </c>
      <c r="C177" t="s" s="4">
        <v>1702</v>
      </c>
      <c r="D177" t="s" s="4">
        <v>1703</v>
      </c>
      <c r="E177" t="s" s="4">
        <v>1704</v>
      </c>
      <c r="F177" t="s" s="4">
        <v>1705</v>
      </c>
      <c r="G177" t="s" s="4">
        <v>1479</v>
      </c>
    </row>
    <row r="178" ht="45.0" customHeight="true">
      <c r="A178" t="s" s="4">
        <v>985</v>
      </c>
      <c r="B178" t="s" s="4">
        <v>1706</v>
      </c>
      <c r="C178" t="s" s="4">
        <v>1707</v>
      </c>
      <c r="D178" t="s" s="4">
        <v>1708</v>
      </c>
      <c r="E178" t="s" s="4">
        <v>1709</v>
      </c>
      <c r="F178" t="s" s="4">
        <v>254</v>
      </c>
      <c r="G178" t="s" s="4">
        <v>1137</v>
      </c>
    </row>
    <row r="179" ht="45.0" customHeight="true">
      <c r="A179" t="s" s="4">
        <v>991</v>
      </c>
      <c r="B179" t="s" s="4">
        <v>1710</v>
      </c>
      <c r="C179" t="s" s="4">
        <v>1711</v>
      </c>
      <c r="D179" t="s" s="4">
        <v>1712</v>
      </c>
      <c r="E179" t="s" s="4">
        <v>1506</v>
      </c>
      <c r="F179" t="s" s="4">
        <v>1713</v>
      </c>
      <c r="G179" t="s" s="4">
        <v>1479</v>
      </c>
    </row>
    <row r="180" ht="45.0" customHeight="true">
      <c r="A180" t="s" s="4">
        <v>996</v>
      </c>
      <c r="B180" t="s" s="4">
        <v>1714</v>
      </c>
      <c r="C180" t="s" s="4">
        <v>1514</v>
      </c>
      <c r="D180" t="s" s="4">
        <v>1509</v>
      </c>
      <c r="E180" t="s" s="4">
        <v>1715</v>
      </c>
      <c r="F180" t="s" s="4">
        <v>1716</v>
      </c>
      <c r="G180" t="s" s="4">
        <v>1137</v>
      </c>
    </row>
    <row r="181" ht="45.0" customHeight="true">
      <c r="A181" t="s" s="4">
        <v>1000</v>
      </c>
      <c r="B181" t="s" s="4">
        <v>1717</v>
      </c>
      <c r="C181" t="s" s="4">
        <v>1718</v>
      </c>
      <c r="D181" t="s" s="4">
        <v>1719</v>
      </c>
      <c r="E181" t="s" s="4">
        <v>1568</v>
      </c>
      <c r="F181" t="s" s="4">
        <v>1588</v>
      </c>
      <c r="G181" t="s" s="4">
        <v>1479</v>
      </c>
    </row>
    <row r="182" ht="45.0" customHeight="true">
      <c r="A182" t="s" s="4">
        <v>1004</v>
      </c>
      <c r="B182" t="s" s="4">
        <v>1720</v>
      </c>
      <c r="C182" t="s" s="4">
        <v>1629</v>
      </c>
      <c r="D182" t="s" s="4">
        <v>1572</v>
      </c>
      <c r="E182" t="s" s="4">
        <v>1636</v>
      </c>
      <c r="F182" t="s" s="4">
        <v>1721</v>
      </c>
      <c r="G182" t="s" s="4">
        <v>1479</v>
      </c>
    </row>
    <row r="183" ht="45.0" customHeight="true">
      <c r="A183" t="s" s="4">
        <v>1011</v>
      </c>
      <c r="B183" t="s" s="4">
        <v>1722</v>
      </c>
      <c r="C183" t="s" s="4">
        <v>1541</v>
      </c>
      <c r="D183" t="s" s="4">
        <v>1723</v>
      </c>
      <c r="E183" t="s" s="4">
        <v>1724</v>
      </c>
      <c r="F183" t="s" s="4">
        <v>1725</v>
      </c>
      <c r="G183" t="s" s="4">
        <v>1479</v>
      </c>
    </row>
    <row r="184" ht="45.0" customHeight="true">
      <c r="A184" t="s" s="4">
        <v>1016</v>
      </c>
      <c r="B184" t="s" s="4">
        <v>1726</v>
      </c>
      <c r="C184" t="s" s="4">
        <v>1727</v>
      </c>
      <c r="D184" t="s" s="4">
        <v>1728</v>
      </c>
      <c r="E184" t="s" s="4">
        <v>1729</v>
      </c>
      <c r="F184" t="s" s="4">
        <v>1104</v>
      </c>
      <c r="G184" t="s" s="4">
        <v>1137</v>
      </c>
    </row>
    <row r="185" ht="45.0" customHeight="true">
      <c r="A185" t="s" s="4">
        <v>1022</v>
      </c>
      <c r="B185" t="s" s="4">
        <v>1730</v>
      </c>
      <c r="C185" t="s" s="4">
        <v>1625</v>
      </c>
      <c r="D185" t="s" s="4">
        <v>1731</v>
      </c>
      <c r="E185" t="s" s="4">
        <v>1732</v>
      </c>
      <c r="F185" t="s" s="4">
        <v>1489</v>
      </c>
      <c r="G185" t="s" s="4">
        <v>1479</v>
      </c>
    </row>
    <row r="186" ht="45.0" customHeight="true">
      <c r="A186" t="s" s="4">
        <v>1027</v>
      </c>
      <c r="B186" t="s" s="4">
        <v>1733</v>
      </c>
      <c r="C186" t="s" s="4">
        <v>1734</v>
      </c>
      <c r="D186" t="s" s="4">
        <v>1735</v>
      </c>
      <c r="E186" t="s" s="4">
        <v>1736</v>
      </c>
      <c r="F186" t="s" s="4">
        <v>1737</v>
      </c>
      <c r="G186" t="s" s="4">
        <v>1479</v>
      </c>
    </row>
    <row r="187" ht="45.0" customHeight="true">
      <c r="A187" t="s" s="4">
        <v>1033</v>
      </c>
      <c r="B187" t="s" s="4">
        <v>1738</v>
      </c>
      <c r="C187" t="s" s="4">
        <v>1739</v>
      </c>
      <c r="D187" t="s" s="4">
        <v>1728</v>
      </c>
      <c r="E187" t="s" s="4">
        <v>1740</v>
      </c>
      <c r="F187" t="s" s="4">
        <v>1741</v>
      </c>
      <c r="G187" t="s" s="4">
        <v>1479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2024-02-20T19:15:07Z</dcterms:created>
  <dc:creator>Apache POI</dc:creator>
</cp:coreProperties>
</file>