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5004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<sst xmlns="http://schemas.openxmlformats.org/spreadsheetml/2006/main" count="6215" uniqueCount="2042">
  <si>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</si>
  <si>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</si>
  <si>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</si>
  <si>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</si>
  <si>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</si>
  <si>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</si>
  <si>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</si>
  <si>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</si>
  <si>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</si>
  <si>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</si>
  <si>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</si>
  <si>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</si>
  <si>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</si>
  <si>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</si>
  <si>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</si>
  <si>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</si>
  <si>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</si>
  <si>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</si>
  <si>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</si>
  <si>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</si>
  <si>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</si>
  <si>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</si>
  <si>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</si>
  <si>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</si>
  <si>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</si>
  <si>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</si>
  <si>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</si>
  <si>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</si>
  <si>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</si>
  <si>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</si>
  <si>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</si>
  <si>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</si>
  <si>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</si>
  <si>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</si>
  <si>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</si>
  <si>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</si>
  <si>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</si>
  <si>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</si>
  <si>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</si>
  <si>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</si>
  <si>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</si>
  <si>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</si>
  <si>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</si>
  <si>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</si>
  <si>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</si>
  <si>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</si>
  <si>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</si>
  <si>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</si>
  <si>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</si>
  <si>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</si>
  <si>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</si>
  <si>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</si>
  <si>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</si>
  <si>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</si>
  <si>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</si>
  <si>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5A46F1AF22DFDEC271301497CEE08341</t>
  </si>
  <si>
    <t>2023</t>
  </si>
  <si>
    <t>01/01/2023</t>
  </si>
  <si>
    <t>31/03/2023</t>
  </si>
  <si>
    <t>Director General</t>
  </si>
  <si>
    <t>Director general del Instituto Municipal de Planeación de Moroleón</t>
  </si>
  <si>
    <t>JESUS</t>
  </si>
  <si>
    <t>ZAMUDIO</t>
  </si>
  <si>
    <t>CASTRO</t>
  </si>
  <si>
    <t>Este dato no se requiere para este periodo, de conformidad con las últimas modificaciones a los Lineamientos Técnicos Generales, aprobadas por el Pleno del Consejo Nacional del Sistema Nacional de Transparencia.</t>
  </si>
  <si>
    <t>Instituto Municipal de Planeación de Moroleón Guanajuato</t>
  </si>
  <si>
    <t>Maestría</t>
  </si>
  <si>
    <t/>
  </si>
  <si>
    <t>55353821</t>
  </si>
  <si>
    <t>https://1drv.ms/w/s!ApXR6Q9npGTRjDscZiy_zo9Azyuh?e=bFOnHa</t>
  </si>
  <si>
    <t>No</t>
  </si>
  <si>
    <t>Instituto municipal de Planeación de Moroleón</t>
  </si>
  <si>
    <t>30/05/2023</t>
  </si>
  <si>
    <t>3258E0E1EE82298F9B5F937AD9B195BF</t>
  </si>
  <si>
    <t>CRONISTA MUNICIPAL</t>
  </si>
  <si>
    <t>ROSENDO</t>
  </si>
  <si>
    <t>LÓPEZ</t>
  </si>
  <si>
    <t>PÉREZ</t>
  </si>
  <si>
    <t>SECRETARÍA DEL  AYUNTAMIENTO</t>
  </si>
  <si>
    <t>LICENCIADO EN LENGUA Y LITERATURAS HISPÁNICAS</t>
  </si>
  <si>
    <t>55374421</t>
  </si>
  <si>
    <t>https://1drv.ms/w/s!Amec3fShZNP4kkwGqKz__OdcmGHa?e=FXIP69</t>
  </si>
  <si>
    <t>OFICIALÍA MAYOR/JEFE DE ÁREA DE DESARROLLO DE PERSONAL</t>
  </si>
  <si>
    <t>04/04/2023</t>
  </si>
  <si>
    <t>18B29EAE0DB7F6AC765BC739DC0413FC</t>
  </si>
  <si>
    <t>ADMINISTRATIVO C</t>
  </si>
  <si>
    <t>BRENDA FABIOLA</t>
  </si>
  <si>
    <t>LUNA</t>
  </si>
  <si>
    <t>BEDOLLA</t>
  </si>
  <si>
    <t>DIRECCIÓN DE EDUCACIÓN Y DEPORTES</t>
  </si>
  <si>
    <t>Licenciatura</t>
  </si>
  <si>
    <t>DERECHO</t>
  </si>
  <si>
    <t>55374427</t>
  </si>
  <si>
    <t>https://1drv.ms/w/s!Amec3fShZNP4kl5dM-GLMF2c6_ma?e=1ci4cz</t>
  </si>
  <si>
    <t>742E713EBF1E5953FCACAB549B0736B1</t>
  </si>
  <si>
    <t>DIRECTOR DE EDUCACIÓN Y DEPORTES</t>
  </si>
  <si>
    <t>ALFONSO</t>
  </si>
  <si>
    <t>H. AYUNTAMIENTO DE MOROLEÓN, GTO.</t>
  </si>
  <si>
    <t>EDUCACIÓN PRIMARIA</t>
  </si>
  <si>
    <t>55374426</t>
  </si>
  <si>
    <t>https://1drv.ms/w/s!Amec3fShZNP4klwk6XJE2OaRiJhz?e=Lu8bfn</t>
  </si>
  <si>
    <t>7C3A1CF44D46465D27AC4105576C871A</t>
  </si>
  <si>
    <t>RESPONSABLE DEL INSTITUTO DE LA JUVENTUD</t>
  </si>
  <si>
    <t>JESSICA</t>
  </si>
  <si>
    <t>SOTO</t>
  </si>
  <si>
    <t>GORDILLO</t>
  </si>
  <si>
    <t>Carrera técnica</t>
  </si>
  <si>
    <t>COSMETOLOGÍA</t>
  </si>
  <si>
    <t>55374425</t>
  </si>
  <si>
    <t>https://1drv.ms/w/s!Amec3fShZNP4klomUbZadgZRjqdF?e=nbMNjK</t>
  </si>
  <si>
    <t>3E4CABB021B0219D5984264755631AFB</t>
  </si>
  <si>
    <t>JEFE DEL ÁREA DE DERECHOS HUMANOS</t>
  </si>
  <si>
    <t>LUIS FERNANDO</t>
  </si>
  <si>
    <t>GUZMÁN</t>
  </si>
  <si>
    <t>ZAVALA</t>
  </si>
  <si>
    <t>ASESORÍA JURÍDICA</t>
  </si>
  <si>
    <t>55374424</t>
  </si>
  <si>
    <t>La celda "Hipervínculo al documento que contenga la trayectoria", se encuentra vacía debido a que el documento en versión pública se encuentra bajo revisión para su publicación.</t>
  </si>
  <si>
    <t>43273E5084AA775554E9B2C92CA9469C</t>
  </si>
  <si>
    <t>SINDICO MUNICIPAL</t>
  </si>
  <si>
    <t>MARTÍN HEBER</t>
  </si>
  <si>
    <t>ORTEGA</t>
  </si>
  <si>
    <t>ADMINISTRACIÓN INDUSTRIAL</t>
  </si>
  <si>
    <t>55374423</t>
  </si>
  <si>
    <t>https://1drv.ms/w/s!Amec3fShZNP4klaY73AwTPmYl_KU?e=pYlU5B</t>
  </si>
  <si>
    <t>D954F2FE78AFC443D7452CC35EACE1D5</t>
  </si>
  <si>
    <t>RESPONSABLE DE ARCHIVO GENERAL MUNICIPAL</t>
  </si>
  <si>
    <t>MARÍA ELENA</t>
  </si>
  <si>
    <t>NAVARRETE</t>
  </si>
  <si>
    <t>ARCHIVO HISTORICO</t>
  </si>
  <si>
    <t>HISTORIA</t>
  </si>
  <si>
    <t>55374422</t>
  </si>
  <si>
    <t>https://1drv.ms/w/s!Amec3fShZNP4kk7xkZ0o33LCPSNV?e=ACqiEx</t>
  </si>
  <si>
    <t>8BAB6B2A856D0774D66DC2C61B6C3CB0</t>
  </si>
  <si>
    <t>ADRIANA</t>
  </si>
  <si>
    <t>OFICINA DE ENLACE DE S.R.E.</t>
  </si>
  <si>
    <t>Bachillerato</t>
  </si>
  <si>
    <t>RELACIONES INTERNACIONALES</t>
  </si>
  <si>
    <t>55374432</t>
  </si>
  <si>
    <t>https://1drv.ms/w/s!Amec3fShZNP4kmqwaNoXpz8JTdJ0?e=2dNlsx</t>
  </si>
  <si>
    <t>F09FAA48E44BF0A7EAC9BDC6337DBFA3</t>
  </si>
  <si>
    <t>ADMINISTRATIVO A</t>
  </si>
  <si>
    <t>MARÍA DEL ROSARIO BENIGNA</t>
  </si>
  <si>
    <t>HERRERA</t>
  </si>
  <si>
    <t>ESPINOSA</t>
  </si>
  <si>
    <t>55374431</t>
  </si>
  <si>
    <t>https://1drv.ms/w/s!Amec3fShZNP4mFUBIj5mbm2156It?e=1adKUy</t>
  </si>
  <si>
    <t>5DCD820F92E76B9AAFAC51F70994D322</t>
  </si>
  <si>
    <t>MA. SOLEDAD</t>
  </si>
  <si>
    <t>RODRÍGUEZ</t>
  </si>
  <si>
    <t>55374430</t>
  </si>
  <si>
    <t>https://1drv.ms/w/s!Amec3fShZNP4kmS0t5GZlogcosZQ?e=VMXby7</t>
  </si>
  <si>
    <t>D626FC987E3FF823A77BF2863536277C</t>
  </si>
  <si>
    <t>OPERATIVO A</t>
  </si>
  <si>
    <t>FRANCISCO</t>
  </si>
  <si>
    <t>LEÓN</t>
  </si>
  <si>
    <t>ORTIZ</t>
  </si>
  <si>
    <t>Primaria</t>
  </si>
  <si>
    <t>55374429</t>
  </si>
  <si>
    <t>https://1drv.ms/w/s!Amec3fShZNP4kmL0ZrhozzJzAx_S?e=e4d9Sl</t>
  </si>
  <si>
    <t>351B1CDFD70AF5CB13FE4142592C903F</t>
  </si>
  <si>
    <t>RESPONSABLE DE UVEG</t>
  </si>
  <si>
    <t>FANNY</t>
  </si>
  <si>
    <t>CANO</t>
  </si>
  <si>
    <t>SÁNCHEZ</t>
  </si>
  <si>
    <t>INFORMATICA</t>
  </si>
  <si>
    <t>55374428</t>
  </si>
  <si>
    <t>https://1drv.ms/w/s!Amec3fShZNP4kmBAS4Bi92_82rOK?e=FLctoB</t>
  </si>
  <si>
    <t>C5CB3A49606D458A617B9F2FC9B023F6</t>
  </si>
  <si>
    <t>ARNULFO</t>
  </si>
  <si>
    <t>SALGADO</t>
  </si>
  <si>
    <t>55374435</t>
  </si>
  <si>
    <t>https://1drv.ms/w/s!Amec3fShZNP4knaE0l4tgjGR-DyN?e=nacPEG</t>
  </si>
  <si>
    <t>D38581AA922BA279C23D885B1105E0D1</t>
  </si>
  <si>
    <t>SUPERVISOR DE UNIDAD DEPORTIVA</t>
  </si>
  <si>
    <t>ALAN RAÚL</t>
  </si>
  <si>
    <t>LICENCIATURA EN NUTRICIÓN</t>
  </si>
  <si>
    <t>55374434</t>
  </si>
  <si>
    <t>https://1drv.ms/w/s!Amec3fShZNP4knQ9lTbfZmAJlWhf?e=8bnkpP</t>
  </si>
  <si>
    <t>5CE939BBD399A1E7975F51F5B29A8EA2</t>
  </si>
  <si>
    <t>RESPONSABLE DE LA OFICINA DE ENLACE DE LA SRE</t>
  </si>
  <si>
    <t>ANA MARÍA</t>
  </si>
  <si>
    <t>LEMUS</t>
  </si>
  <si>
    <t>CORONA</t>
  </si>
  <si>
    <t>55374433</t>
  </si>
  <si>
    <t>https://1drv.ms/w/s!Amec3fShZNP4kmysRR2JO6W6tIPQ?e=A26WoP</t>
  </si>
  <si>
    <t>F416826F2C9C86E292367A33E4F99DC9</t>
  </si>
  <si>
    <t>RESPONSABLE DE EGRESOS</t>
  </si>
  <si>
    <t>JAVIER</t>
  </si>
  <si>
    <t>DURAN</t>
  </si>
  <si>
    <t>RAMÍREZ</t>
  </si>
  <si>
    <t>TESORERÍA</t>
  </si>
  <si>
    <t>CONTADURÍA</t>
  </si>
  <si>
    <t>55374512</t>
  </si>
  <si>
    <t>https://1drv.ms/w/s!Amec3fShZNP4lEOpUvf6_gDBOcYQ?e=yEUa3j</t>
  </si>
  <si>
    <t>D573476ED4118C5CCD3680C459C0D296</t>
  </si>
  <si>
    <t>SUPERVISOR DE RAMO 33</t>
  </si>
  <si>
    <t>OLIVA</t>
  </si>
  <si>
    <t>JACOB</t>
  </si>
  <si>
    <t>55374511</t>
  </si>
  <si>
    <t>https://1drv.ms/w/s!Amec3fShZNP4lEE1OXtl_xLdrRgZ?e=hADPTL</t>
  </si>
  <si>
    <t>4D39C267F2B923BB08F81C40E7CECD22</t>
  </si>
  <si>
    <t>RESPONSABLE DE PRESUPUESTO</t>
  </si>
  <si>
    <t>MARCELA JOSEFINA</t>
  </si>
  <si>
    <t>55374510</t>
  </si>
  <si>
    <t>https://1drv.ms/w/s!Amec3fShZNP4lD9_9rwDK46qTbPb?e=BmyBaN</t>
  </si>
  <si>
    <t>31FA8EFE693658E82BD5B597BE93EAB2</t>
  </si>
  <si>
    <t>CONTADOR GENERAL DE LA TESORERÍA MUNICIPAL</t>
  </si>
  <si>
    <t>ROBERTO</t>
  </si>
  <si>
    <t>SANDOVAL</t>
  </si>
  <si>
    <t>ESTRADA</t>
  </si>
  <si>
    <t>55374509</t>
  </si>
  <si>
    <t>https://1drv.ms/w/s!Amec3fShZNP4lDtAElWRv5nwq8kF?e=MrFuoF</t>
  </si>
  <si>
    <t>B5EA43D17FCCB1CEFEEE68C8D91F3515</t>
  </si>
  <si>
    <t>COORDINADOR DE PROGRAMAS</t>
  </si>
  <si>
    <t>YULIANA</t>
  </si>
  <si>
    <t>55374508</t>
  </si>
  <si>
    <t>https://1drv.ms/w/s!Amec3fShZNP4lDmV6N9JajBUA5W8?e=ybcdSB</t>
  </si>
  <si>
    <t>2B7084C0F9DA17A8890D9E7889DB38EF</t>
  </si>
  <si>
    <t>JOSÉ JAVIER</t>
  </si>
  <si>
    <t>IZQUIERDO</t>
  </si>
  <si>
    <t>PANTOJA</t>
  </si>
  <si>
    <t>DIRECCIÓN DE OBRAS PÚBLICAS</t>
  </si>
  <si>
    <t>55374507</t>
  </si>
  <si>
    <t>https://1drv.ms/w/s!Amec3fShZNP4lDP-NzPuZFcR8Wn_?e=4JDSEm</t>
  </si>
  <si>
    <t>4ED010411194DD54888DDF03A78FB800</t>
  </si>
  <si>
    <t>ADMINISTRATIVO D</t>
  </si>
  <si>
    <t>MERCEDES</t>
  </si>
  <si>
    <t>GONZÁLEZ</t>
  </si>
  <si>
    <t>CONTRALORÍA MUNICIPAL</t>
  </si>
  <si>
    <t>55374518</t>
  </si>
  <si>
    <t>https://1drv.ms/w/s!Amec3fShZNP4lTx2JXF191x8X9uX?e=1AwxL8</t>
  </si>
  <si>
    <t>7A32A0A412E89481437C8D3D8399FEB1</t>
  </si>
  <si>
    <t>RESPONSABLE DE CUENTA PÚBLICA Y AUDITORÍA</t>
  </si>
  <si>
    <t>55374517</t>
  </si>
  <si>
    <t>https://1drv.ms/w/s!Amec3fShZNP4lTkTcJ6yxhDm0PeK?e=StJUQQ</t>
  </si>
  <si>
    <t>54F9A7C84E3DC3B01C5276C4398543C9</t>
  </si>
  <si>
    <t>CONTRALOR MUNICIPAL</t>
  </si>
  <si>
    <t>CARLOS</t>
  </si>
  <si>
    <t>DÍAZ</t>
  </si>
  <si>
    <t>ABREGO</t>
  </si>
  <si>
    <t>Doctorado</t>
  </si>
  <si>
    <t>55374516</t>
  </si>
  <si>
    <t>E0DEF075A7B1717C128152A72E532864</t>
  </si>
  <si>
    <t>TESORERO MUNICIPAL</t>
  </si>
  <si>
    <t>GUILLERMO</t>
  </si>
  <si>
    <t>SIERRA</t>
  </si>
  <si>
    <t>BLANCO</t>
  </si>
  <si>
    <t>55374515</t>
  </si>
  <si>
    <t>https://1drv.ms/b/s!Amec3fShZNP4lEl0XAYDac3nLLv6</t>
  </si>
  <si>
    <t>6BF3B267D05D4F635C995B9463B48A35</t>
  </si>
  <si>
    <t>COORDINADOR DE NÓMINA</t>
  </si>
  <si>
    <t>MÓNICA YANET</t>
  </si>
  <si>
    <t>55374514</t>
  </si>
  <si>
    <t>https://1drv.ms/w/s!Amec3fShZNP4lEdWEBF8watVrjwl?e=dXyAXN</t>
  </si>
  <si>
    <t>4DEC867836CA879485412111F576778F</t>
  </si>
  <si>
    <t>RESPONSABLE DE INGRESOS</t>
  </si>
  <si>
    <t>LAURA</t>
  </si>
  <si>
    <t>TELLEZ</t>
  </si>
  <si>
    <t>LARA</t>
  </si>
  <si>
    <t>55374513</t>
  </si>
  <si>
    <t>https://1drv.ms/w/s!Amec3fShZNP4lEUm5qu3FnTu_5NS?e=uy06Xt</t>
  </si>
  <si>
    <t>ECDCFB19603A13E1FBE02B0D451CC4C8</t>
  </si>
  <si>
    <t>RESPONSABLE DEL ÁREA DE PROYECTOS</t>
  </si>
  <si>
    <t>LUCILA</t>
  </si>
  <si>
    <t>DIRECCIÓN DE DESARROLLO ECONÓMICO Y TURISMO</t>
  </si>
  <si>
    <t>COMUNICACIÓN</t>
  </si>
  <si>
    <t>55374524</t>
  </si>
  <si>
    <t>7E12535EB898C9EF867EB1F73682462A</t>
  </si>
  <si>
    <t>RESPONSABLE DEL ÁREA DE TURISMO</t>
  </si>
  <si>
    <t>RIGOBERTO</t>
  </si>
  <si>
    <t>Lic. Internacional En Administracion de Empresas de la Hospitalidad.</t>
  </si>
  <si>
    <t>55374523</t>
  </si>
  <si>
    <t>10E50F8D77551AC1637FC61E9512273A</t>
  </si>
  <si>
    <t>RESPONSABLE DEL AREA DE GESTIÓN EMPRESARIAL</t>
  </si>
  <si>
    <t>RESPONSABLE DEL  AREA GESTIÓN EMPRESARIAL</t>
  </si>
  <si>
    <t>ANA KARINA</t>
  </si>
  <si>
    <t>MÉNDEZ</t>
  </si>
  <si>
    <t>GESTIÓN EMPRESARIAL</t>
  </si>
  <si>
    <t>55374522</t>
  </si>
  <si>
    <t>09F1B1A5FCDAE5033B3127EF32D07F13</t>
  </si>
  <si>
    <t>TITULAR DE DIRECCIÓN DE DESARROLLO ECONÓMICO Y TURISMO</t>
  </si>
  <si>
    <t>KEVIN</t>
  </si>
  <si>
    <t>ADMINISTRACIÓN FINANCIERA</t>
  </si>
  <si>
    <t>55374521</t>
  </si>
  <si>
    <t>2E98F07BA71FA4AC38D7E751BC90D5FF</t>
  </si>
  <si>
    <t>RESPONSABLE DEL ÁREA DE QUEJAS, DENUNCIAS Y SUGERENCIAS</t>
  </si>
  <si>
    <t>MARÍA GUADALUPE</t>
  </si>
  <si>
    <t>CASTILLO</t>
  </si>
  <si>
    <t>GARCÍA</t>
  </si>
  <si>
    <t>55374520</t>
  </si>
  <si>
    <t>https://1drv.ms/w/s!Amec3fShZNP4lUBR1zmmkl3D36LE?e=OcaIXO</t>
  </si>
  <si>
    <t>FEB150401EB6EB32ED3001321C69431B</t>
  </si>
  <si>
    <t>RESPONSABLE DE ASUNTOS JURÍDICOS</t>
  </si>
  <si>
    <t>YESICA</t>
  </si>
  <si>
    <t>FONSECA</t>
  </si>
  <si>
    <t>CHÁVEZ</t>
  </si>
  <si>
    <t>55374519</t>
  </si>
  <si>
    <t>https://1drv.ms/w/s!Amec3fShZNP4lT51QCcoeUSUojUf?e=z76mQX</t>
  </si>
  <si>
    <t>EA1B6716552AFB213B1F6D10E21AB3D9</t>
  </si>
  <si>
    <t>COORDINADOR DE MEDIO AMBIENTE</t>
  </si>
  <si>
    <t>MAYRA</t>
  </si>
  <si>
    <t>DIRECCIÓN DE DESARROLLO URBANO DIRECCIÓN DE DESARROLLO URBANO, ORDENAMIENTO TERRITORIAL Y MEDIO AMBIENTE</t>
  </si>
  <si>
    <t>AMBIENTAL</t>
  </si>
  <si>
    <t>55374530</t>
  </si>
  <si>
    <t>https://1drv.ms/w/s!Amec3fShZNP4mCqySlstK-QX1CyS?e=22T9ru</t>
  </si>
  <si>
    <t>4F8E0F9F3007F14A9F0189970E0DC58B</t>
  </si>
  <si>
    <t>JEFE DE ÁREA DE MEDIO AMBIENTE</t>
  </si>
  <si>
    <t>ARTURO</t>
  </si>
  <si>
    <t>GAYTÁN</t>
  </si>
  <si>
    <t>INDUSTRIAL</t>
  </si>
  <si>
    <t>55374529</t>
  </si>
  <si>
    <t>https://1drv.ms/w/s!Amec3fShZNP4mCg3-bywaLjfWpF8?e=BRPLHK</t>
  </si>
  <si>
    <t>5CE8861BC2C23A90ACC4223BB0A2F5C1</t>
  </si>
  <si>
    <t>JEFE DE ÁREA DE MERCADO MUNICIPAL</t>
  </si>
  <si>
    <t>NORA ELENA</t>
  </si>
  <si>
    <t>GUZMAN</t>
  </si>
  <si>
    <t>ROCHA</t>
  </si>
  <si>
    <t>MERCADO MUNICIPAL</t>
  </si>
  <si>
    <t>55374528</t>
  </si>
  <si>
    <t>https://1drv.ms/w/s!Amec3fShZNP4mBqzb9JJhm4SF37F?e=sLR6VO</t>
  </si>
  <si>
    <t>E0D5C523BDF9E83250F8280118A6F694</t>
  </si>
  <si>
    <t>PATRICIA</t>
  </si>
  <si>
    <t>ABONCE</t>
  </si>
  <si>
    <t>MARTINEZ</t>
  </si>
  <si>
    <t>Secundaria</t>
  </si>
  <si>
    <t>55374527</t>
  </si>
  <si>
    <t>https://1drv.ms/w/s!Amec3fShZNP4mBiI1OHL9Cedn-Kb?e=zaxzgw</t>
  </si>
  <si>
    <t>4E13BF8A72F40B8B5044C51F1635B51A</t>
  </si>
  <si>
    <t>MARÍA DE JESÚS</t>
  </si>
  <si>
    <t>AVILA</t>
  </si>
  <si>
    <t>SORIA</t>
  </si>
  <si>
    <t>55374526</t>
  </si>
  <si>
    <t>https://1drv.ms/w/s!Amec3fShZNP4mBBp-CEeGLRM-OyQ?e=NDq0q2</t>
  </si>
  <si>
    <t>23DB85AB37C07F18B07E8508BBC797A6</t>
  </si>
  <si>
    <t>GRACIELA</t>
  </si>
  <si>
    <t>VILLAGÓMEZ</t>
  </si>
  <si>
    <t>PIZANO</t>
  </si>
  <si>
    <t>55374525</t>
  </si>
  <si>
    <t>989E36C61DF2F8C6262A8D5F70E7C61D</t>
  </si>
  <si>
    <t>LILIANA</t>
  </si>
  <si>
    <t>55374441</t>
  </si>
  <si>
    <t>https://1drv.ms/w/s!Amec3fShZNP4kwgzf1D4s2Ba0yvK?e=3ejFku</t>
  </si>
  <si>
    <t>B2CB7D985786A6E35D822C6455F9AFF0</t>
  </si>
  <si>
    <t>JUAN CARLOS</t>
  </si>
  <si>
    <t>55374440</t>
  </si>
  <si>
    <t>https://1drv.ms/w/s!Amec3fShZNP4kwb3kpiHUuKPje17?e=xDU5oY</t>
  </si>
  <si>
    <t>3E63F48F21B8F1DD39A4CF8FBB748BE4</t>
  </si>
  <si>
    <t>JOSÉ LUIS</t>
  </si>
  <si>
    <t>VÁZQUEZ</t>
  </si>
  <si>
    <t>NÚÑEZ</t>
  </si>
  <si>
    <t>55374439</t>
  </si>
  <si>
    <t>https://1drv.ms/w/s!Amec3fShZNP4kwQg9zobgHj0pvru?e=gVzMoW</t>
  </si>
  <si>
    <t>9108107059EB217ABFCB814198731C69</t>
  </si>
  <si>
    <t>55374438</t>
  </si>
  <si>
    <t>https://1drv.ms/w/s!Amec3fShZNP4kwI1WEa6mck6gMbv?e=vGfSsD</t>
  </si>
  <si>
    <t>2CC30B7B8D772D1076EE4ADFA5CF8CB2</t>
  </si>
  <si>
    <t>BAEZA</t>
  </si>
  <si>
    <t>55374437</t>
  </si>
  <si>
    <t>https://1drv.ms/w/s!Amec3fShZNP4kn401lIhF22efTz2?e=L6ppFI</t>
  </si>
  <si>
    <t>6B3980FDED2BD42CBA8F2CC502A5CB98</t>
  </si>
  <si>
    <t>JEFE DEL ÁREA DE DEPORTES</t>
  </si>
  <si>
    <t>EDGAR ALEJANDRO</t>
  </si>
  <si>
    <t>DOMINGUEZ</t>
  </si>
  <si>
    <t>ESCUTIA</t>
  </si>
  <si>
    <t>55374436</t>
  </si>
  <si>
    <t>https://1drv.ms/w/s!Amec3fShZNP4knrc5NTttMSdQFt9?e=D2fFZY</t>
  </si>
  <si>
    <t>B22293052003A41530B9E83C33E5881A</t>
  </si>
  <si>
    <t>GABRIELA</t>
  </si>
  <si>
    <t>SAMANO</t>
  </si>
  <si>
    <t>CATASTRO E IMPUESTO PREDIAL</t>
  </si>
  <si>
    <t>55374536</t>
  </si>
  <si>
    <t>https://1drv.ms/w/s!Amec3fShZNP4mGw8awe1UjI4OgjB?e=qt6Czw</t>
  </si>
  <si>
    <t>D9D004463852CB5EB1E468ED54436D94</t>
  </si>
  <si>
    <t>SUBDIRECTOR DE CATASTRO E IMPUESTO PREDIAL</t>
  </si>
  <si>
    <t>JORGE</t>
  </si>
  <si>
    <t>55374535</t>
  </si>
  <si>
    <t>https://1drv.ms/w/s!Amec3fShZNP4mGtttDbEFYJH7ZeW?e=sMcyJb</t>
  </si>
  <si>
    <t>43FE98C1BB874873A8E1C5CBBA8FCCA5</t>
  </si>
  <si>
    <t>OPERATIVO A- GUARDABOSQUE</t>
  </si>
  <si>
    <t>SALVADOR</t>
  </si>
  <si>
    <t>CORTEZ</t>
  </si>
  <si>
    <t>LOPEZ</t>
  </si>
  <si>
    <t>55374534</t>
  </si>
  <si>
    <t>https://1drv.ms/w/s!Amec3fShZNP4mDLwKrBGnsZ5dHGV?e=2qEHqo</t>
  </si>
  <si>
    <t>B9AEB3A40A935ED261A7024879276903</t>
  </si>
  <si>
    <t>OPERATIVO C</t>
  </si>
  <si>
    <t>ANTONIO DE JESUS</t>
  </si>
  <si>
    <t>GUTIERREZ</t>
  </si>
  <si>
    <t>55374533</t>
  </si>
  <si>
    <t>https://1drv.ms/w/s!Amec3fShZNP4mDCKvN-d-JUSnR3I?e=yn3BdP</t>
  </si>
  <si>
    <t>7104569A9215DF34B0415464002D2D54</t>
  </si>
  <si>
    <t>BENITO</t>
  </si>
  <si>
    <t>SEGUNDO</t>
  </si>
  <si>
    <t>VARGAS</t>
  </si>
  <si>
    <t>MÉDICO VETERINARIO Y ZOOTÉCNICO</t>
  </si>
  <si>
    <t>55374532</t>
  </si>
  <si>
    <t>https://1drv.ms/w/s!Amec3fShZNP4mC5Xx9tUrZ9qW01j?e=PFJVA3</t>
  </si>
  <si>
    <t>7234712E1CC930654653B5D8081876D3</t>
  </si>
  <si>
    <t>LUIS ANTONIO</t>
  </si>
  <si>
    <t>JIMENEZ</t>
  </si>
  <si>
    <t>55374531</t>
  </si>
  <si>
    <t>https://1drv.ms/w/s!Amec3fShZNP4mCxl6Fl5knQG2WP3?e=mdpdxG</t>
  </si>
  <si>
    <t>51BCA28E03A20579782C002CDCFCE281</t>
  </si>
  <si>
    <t>OPERATIVO A- ANIMALERO</t>
  </si>
  <si>
    <t>MARTÍNEZ</t>
  </si>
  <si>
    <t>OROZCO</t>
  </si>
  <si>
    <t>DIRECCIÓN DE SERVICIOS MUNICIPALES</t>
  </si>
  <si>
    <t>55374447</t>
  </si>
  <si>
    <t>https://1drv.ms/w/s!Amec3fShZNP4lRlw6GB3uZul3oh3?e=vd4iHs</t>
  </si>
  <si>
    <t>4C2CF4EEAE9708D42760FEC3BEC3C54E</t>
  </si>
  <si>
    <t>J. JESÚS</t>
  </si>
  <si>
    <t>CINTORA</t>
  </si>
  <si>
    <t>55374446</t>
  </si>
  <si>
    <t>https://1drv.ms/w/s!Amec3fShZNP4lResVMDFfjje5lNF?e=zxNqlP</t>
  </si>
  <si>
    <t>60ED94BEB19BE95959EF72F3C845EEFB</t>
  </si>
  <si>
    <t>CORTES</t>
  </si>
  <si>
    <t>Ninguno</t>
  </si>
  <si>
    <t>55374445</t>
  </si>
  <si>
    <t>https://1drv.ms/w/s!Amec3fShZNP4lRMMa1SWSmroz79R?e=bmKMsp</t>
  </si>
  <si>
    <t>515CE97C35FB212741FABAE1364D8737</t>
  </si>
  <si>
    <t>EFRAIN</t>
  </si>
  <si>
    <t>IBARRA</t>
  </si>
  <si>
    <t>55374444</t>
  </si>
  <si>
    <t>https://1drv.ms/w/s!Amec3fShZNP4lRFgXbnZWG0DTEPM?e=LcbofJ</t>
  </si>
  <si>
    <t>6E8102CDAE8EBF42E91741E837E02E11</t>
  </si>
  <si>
    <t>DIRECTOR DE PARQUE ZOOLÓGICO</t>
  </si>
  <si>
    <t>ANDRES ALBERTO</t>
  </si>
  <si>
    <t>RUIZ</t>
  </si>
  <si>
    <t>ROSILES</t>
  </si>
  <si>
    <t>MEDICINA VETERINARIA Y ZOOTECNICA</t>
  </si>
  <si>
    <t>55374443</t>
  </si>
  <si>
    <t>https://1drv.ms/w/s!Amec3fShZNP4lQmvVPq2KCvixdmI?e=GAdTfO</t>
  </si>
  <si>
    <t>1B3A60C2D5376238B04A9621688EF441</t>
  </si>
  <si>
    <t>ROGELIO</t>
  </si>
  <si>
    <t>ZURITA</t>
  </si>
  <si>
    <t>TENORIO</t>
  </si>
  <si>
    <t>55374442</t>
  </si>
  <si>
    <t>https://1drv.ms/w/s!Amec3fShZNP4kxLry3EiIm9Cg1lh?e=D0kDGr</t>
  </si>
  <si>
    <t>262A6E73F7001A5882FA3AA1AD8A2F0C</t>
  </si>
  <si>
    <t>INSPECTOR</t>
  </si>
  <si>
    <t>ALEXIS MIGUEL</t>
  </si>
  <si>
    <t>FISCALIZACIÓN</t>
  </si>
  <si>
    <t>55374542</t>
  </si>
  <si>
    <t>https://1drv.ms/w/s!Amec3fShZNP4mROL09GnUnU4Y93A?e=Bkj9P2</t>
  </si>
  <si>
    <t>63F6536E9E2448C18A95012C5D188BE9</t>
  </si>
  <si>
    <t>COORDINADOR DE FISCALIZACION</t>
  </si>
  <si>
    <t>JESUS EFRAIN</t>
  </si>
  <si>
    <t>55374541</t>
  </si>
  <si>
    <t>https://1drv.ms/w/s!Amec3fShZNP4mRhvl0A7B5gOwVq3?e=cEic8P</t>
  </si>
  <si>
    <t>0E9F9440F3D99738379B7DF454C21027</t>
  </si>
  <si>
    <t>JEFE DE ÁREA DE FISCALIZACIÓN</t>
  </si>
  <si>
    <t>MARCOS</t>
  </si>
  <si>
    <t>PEREZ</t>
  </si>
  <si>
    <t>55374540</t>
  </si>
  <si>
    <t>https://1drv.ms/w/s!Amec3fShZNP4mQ0KqOupJqDBQRB2?e=ZwssLr</t>
  </si>
  <si>
    <t>B2F6BA305F50F7C5B58BD84AD2EC6714</t>
  </si>
  <si>
    <t>EDUARDO</t>
  </si>
  <si>
    <t>ADMINISTRACIÓN TURISTICA</t>
  </si>
  <si>
    <t>55374539</t>
  </si>
  <si>
    <t>https://1drv.ms/w/s!Amec3fShZNP4mHbvCLFB1g8M4oC0?e=Hmox24</t>
  </si>
  <si>
    <t>6DF24BAF28DADE95F32E6F72ECD456F8</t>
  </si>
  <si>
    <t>COORDINADOR DE PREDIAL</t>
  </si>
  <si>
    <t>ESTEFANÍA</t>
  </si>
  <si>
    <t>NIÑO</t>
  </si>
  <si>
    <t>55374538</t>
  </si>
  <si>
    <t>2017648F49884697D47B99EC05467698</t>
  </si>
  <si>
    <t>MOISES</t>
  </si>
  <si>
    <t>JUAREZ</t>
  </si>
  <si>
    <t>JACOBO</t>
  </si>
  <si>
    <t>ADMINISTRACIÓN</t>
  </si>
  <si>
    <t>55374537</t>
  </si>
  <si>
    <t>https://1drv.ms/w/s!Amec3fShZNP4mG691WI7G2Y8KFXb?e=96vMDT</t>
  </si>
  <si>
    <t>68FFAE412B5CB1E308ECAC62C2C88F76</t>
  </si>
  <si>
    <t>ADMINISTRATIVO B</t>
  </si>
  <si>
    <t>MARÍA LETICIA</t>
  </si>
  <si>
    <t>CARRERA COMERCIAL ( SECRETARIA EJECUTIVA)</t>
  </si>
  <si>
    <t>55374453</t>
  </si>
  <si>
    <t>https://1drv.ms/w/s!Amec3fShZNP4kx_DkA0M0Tr0-Uzm?e=Fid6ZN</t>
  </si>
  <si>
    <t>A4C9D2EB2A2D476E1700BF94DAB224D7</t>
  </si>
  <si>
    <t>DIRECTOR DE CATASTRO E IMPUESTO PREDIAL</t>
  </si>
  <si>
    <t>LUCIA</t>
  </si>
  <si>
    <t>VICTOR</t>
  </si>
  <si>
    <t>VELÁZQUEZ</t>
  </si>
  <si>
    <t>55374452</t>
  </si>
  <si>
    <t>https://1drv.ms/w/s!Amec3fShZNP4kx3-dExnRbqOnZnw?e=pR6g24</t>
  </si>
  <si>
    <t>E39AC60BB1D1385D59053B571CE95415</t>
  </si>
  <si>
    <t>SUPERVISOR</t>
  </si>
  <si>
    <t>JORGE FRANCISCO</t>
  </si>
  <si>
    <t>MECANICA</t>
  </si>
  <si>
    <t>55374451</t>
  </si>
  <si>
    <t>https://1drv.ms/w/s!Amec3fShZNP4kxu0zocbzTjcX8ma?e=ZkAcOP</t>
  </si>
  <si>
    <t>10E9BDBDFCD8921CADAB0B6FE2D4DA7C</t>
  </si>
  <si>
    <t>OPERATIVO  C</t>
  </si>
  <si>
    <t>MOZQUEDA</t>
  </si>
  <si>
    <t>55374450</t>
  </si>
  <si>
    <t>https://1drv.ms/w/s!Amec3fShZNP4kxlflo5H76-0xsVc?e=6nP80C</t>
  </si>
  <si>
    <t>D48AED6BFBC2B8AE691CDEA1D733C210</t>
  </si>
  <si>
    <t>MARCO ANTONIO</t>
  </si>
  <si>
    <t>TIMAGEN</t>
  </si>
  <si>
    <t>55374449</t>
  </si>
  <si>
    <t>https://1drv.ms/w/s!Amec3fShZNP4lSLMj77K9WtHy_Ev?e=XOaSW3</t>
  </si>
  <si>
    <t>CB9FAF427ECD99A5B36A01AFEEB1CEE4</t>
  </si>
  <si>
    <t>JOSÉ TRINIDAD</t>
  </si>
  <si>
    <t>55374448</t>
  </si>
  <si>
    <t>https://1drv.ms/w/s!Amec3fShZNP4lR0wfy1qVIDyjYsJ?e=pLUNEa</t>
  </si>
  <si>
    <t>17F5882633EF6545E97FB29F17478262</t>
  </si>
  <si>
    <t>MIGUEL ALONSO</t>
  </si>
  <si>
    <t>55374548</t>
  </si>
  <si>
    <t>https://1drv.ms/w/s!Amec3fShZNP4mSCT-_INyQ5BKXii?e=IEblIR</t>
  </si>
  <si>
    <t>9D5AEC3E3F3D1ABDC727B294EC20CFBD</t>
  </si>
  <si>
    <t>EMILIO</t>
  </si>
  <si>
    <t>55374547</t>
  </si>
  <si>
    <t>https://1drv.ms/w/s!Amec3fShZNP4mR5YZt480LhIS0IM?e=uaNHsi</t>
  </si>
  <si>
    <t>0700254C77D975C2ED8AEBB291A05C03</t>
  </si>
  <si>
    <t>OPERADOR RECAUDADOR</t>
  </si>
  <si>
    <t>LUIS ALBERTO</t>
  </si>
  <si>
    <t>LAZARO</t>
  </si>
  <si>
    <t>REYES</t>
  </si>
  <si>
    <t>55374546</t>
  </si>
  <si>
    <t>https://1drv.ms/w/s!Amec3fShZNP4mRzT4MGPorlXF5Or?e=RIuxNd</t>
  </si>
  <si>
    <t>F94B2DFD3C95795CD9D055C8F07C3036</t>
  </si>
  <si>
    <t>ENRIQUE</t>
  </si>
  <si>
    <t>LEYVA</t>
  </si>
  <si>
    <t>HERNANDEZ</t>
  </si>
  <si>
    <t>55374545</t>
  </si>
  <si>
    <t>https://1drv.ms/w/s!Amec3fShZNP4mRpEdx88coJ9QkLr?e=reVwnz</t>
  </si>
  <si>
    <t>1DAFF5FBC5C0A74AA8AD163708DDAA20</t>
  </si>
  <si>
    <t>JOSE ALEJANDRO</t>
  </si>
  <si>
    <t>55374544</t>
  </si>
  <si>
    <t>https://1drv.ms/w/s!Amec3fShZNP4mRZh3igiG7iBYc90?e=ac1e4R</t>
  </si>
  <si>
    <t>162A9768BD281A424C196AAC26061C81</t>
  </si>
  <si>
    <t>LUIS DAVID</t>
  </si>
  <si>
    <t>55374543</t>
  </si>
  <si>
    <t>https://1drv.ms/w/s!Amec3fShZNP4mRSsvMovf0lLXsf0?e=vEL3zi</t>
  </si>
  <si>
    <t>99AF0FDC26BFB5B6621CC66523F4DBA7</t>
  </si>
  <si>
    <t>COORDINADOR DE SISTEMAS DE LA UTAIP</t>
  </si>
  <si>
    <t>ÁNGEL</t>
  </si>
  <si>
    <t>HERNÁNDEZ</t>
  </si>
  <si>
    <t>UNIDAD DE TRANSPARENCIA Y ACCESO A LA INFORMACIÓN PÚBLICA</t>
  </si>
  <si>
    <t>55374459</t>
  </si>
  <si>
    <t>https://1drv.ms/w/s!Amec3fShZNP4kzHpLjYtk-dIJQi6?e=aSrgu1</t>
  </si>
  <si>
    <t>0D2544720CE6D4F3F7ACCE6080207339</t>
  </si>
  <si>
    <t>RESPONSABLE DE LA UTAIP</t>
  </si>
  <si>
    <t>RESPONSABLE DE LA UNIDAD DE TRANSPARENCIA Y ACCESO A LA INFORMACIÓN PÚBLICA</t>
  </si>
  <si>
    <t>LUIS DANIEL</t>
  </si>
  <si>
    <t>CERRATO</t>
  </si>
  <si>
    <t>Programación Fron-end, Back-end, medición de métricas y Marketing Digital</t>
  </si>
  <si>
    <t>55374458</t>
  </si>
  <si>
    <t>https://1drv.ms/w/s!Amec3fShZNP4ky8bQBkZtipNVg98?e=RVMFpU</t>
  </si>
  <si>
    <t>426818473DCD5BC49C0025A8203ABE97</t>
  </si>
  <si>
    <t>SUPERVISOR A</t>
  </si>
  <si>
    <t>JOSÉ AGUSTIN</t>
  </si>
  <si>
    <t>VEGA</t>
  </si>
  <si>
    <t>DESARROLLO RURAL</t>
  </si>
  <si>
    <t>55374457</t>
  </si>
  <si>
    <t>B6D44CFB8FB85FB43EE0B1847BEF332F</t>
  </si>
  <si>
    <t>RESPONSABLE DE PROGRAMAS DE DESARROLLO RURAL</t>
  </si>
  <si>
    <t>MIGUEL</t>
  </si>
  <si>
    <t>ALMANZA</t>
  </si>
  <si>
    <t>55374456</t>
  </si>
  <si>
    <t>https://1drv.ms/w/s!Amec3fShZNP4kye7_8BIdLSSrvlj?e=S8SOJl</t>
  </si>
  <si>
    <t>2C3F2879DD2A11CF58001287EF314C02</t>
  </si>
  <si>
    <t>JEFE DE ÁREA DE DESARROLLO RURAL</t>
  </si>
  <si>
    <t>ROLANDO</t>
  </si>
  <si>
    <t>DIRECCIÓN DE DESARROLLO RURAL</t>
  </si>
  <si>
    <t>AGRONEGOCIOS</t>
  </si>
  <si>
    <t>55374455</t>
  </si>
  <si>
    <t>https://1drv.ms/w/s!Amec3fShZNP4kyWMcE4V0wDz1_5j?e=jPY1Qt</t>
  </si>
  <si>
    <t>989368A99709146B58BC6ADDD1AF218A</t>
  </si>
  <si>
    <t>MORENO</t>
  </si>
  <si>
    <t>55374454</t>
  </si>
  <si>
    <t>https://1drv.ms/w/s!Amec3fShZNP4kyEeRBF5gyt4tr3-?e=8gy9nS</t>
  </si>
  <si>
    <t>B971FC773BE3F3845BCBBE81E2F8F26F</t>
  </si>
  <si>
    <t>MARTHA ALICIA</t>
  </si>
  <si>
    <t>55374465</t>
  </si>
  <si>
    <t>https://1drv.ms/w/s!Amec3fShZNP4kztZcwaa5jU7D0OE?e=PuwM6z</t>
  </si>
  <si>
    <t>7E17D4EF699AFA3101AEBA528DDEE24C</t>
  </si>
  <si>
    <t>TITULAR DE SERVICIOS PÚBLICOS MUNICIPALES</t>
  </si>
  <si>
    <t>OLIVER</t>
  </si>
  <si>
    <t>55374464</t>
  </si>
  <si>
    <t>https://1drv.ms/w/s!Amec3fShZNP4klgi7JzKtuqBP0E1?e=9Dlyeu</t>
  </si>
  <si>
    <t>A1F3974C00E713841C459939109C279F</t>
  </si>
  <si>
    <t>RAFAEL</t>
  </si>
  <si>
    <t>AGUIRRE</t>
  </si>
  <si>
    <t>55374463</t>
  </si>
  <si>
    <t>https://1drv.ms/w/s!Amec3fShZNP4lSja_ianGgQVSLTJ?e=QDnXbE</t>
  </si>
  <si>
    <t>1ACAF0D0DD15D7C6214E7F1BB93B2C10</t>
  </si>
  <si>
    <t>CARRILLO</t>
  </si>
  <si>
    <t>55374462</t>
  </si>
  <si>
    <t>https://1drv.ms/w/s!Amec3fShZNP4lSQEo2LIC_APbkYH?e=LLcv7U</t>
  </si>
  <si>
    <t>56028ABCDEB65850F59103704019F9CB</t>
  </si>
  <si>
    <t>JOSÉ</t>
  </si>
  <si>
    <t>OLMEDO</t>
  </si>
  <si>
    <t>55374461</t>
  </si>
  <si>
    <t>https://1drv.ms/w/s!Amec3fShZNP4kzi7JBfZVZ1WhssR?e=23OedM</t>
  </si>
  <si>
    <t>5BD217F60F0F29D3A826EA35F6E4D5EE</t>
  </si>
  <si>
    <t>JEFE DE ÁREA DE PANTEONES</t>
  </si>
  <si>
    <t>MA. DEL SOCORRO</t>
  </si>
  <si>
    <t>55374460</t>
  </si>
  <si>
    <t>https://1drv.ms/w/s!Amec3fShZNP4kzLQ3KKzbjI67XTB?e=FpHJox</t>
  </si>
  <si>
    <t>61D3377CEA64A8D3434E26481C573A88</t>
  </si>
  <si>
    <t>ANTONIO</t>
  </si>
  <si>
    <t>55374470</t>
  </si>
  <si>
    <t>https://1drv.ms/w/s!Amec3fShZNP4k0iDKnILLmWvyNPI?e=tMhh7l</t>
  </si>
  <si>
    <t>0342035A877E7D0356B1FDE6EBF06CC3</t>
  </si>
  <si>
    <t>VÍCTOR ALFONSO</t>
  </si>
  <si>
    <t>55374469</t>
  </si>
  <si>
    <t>https://1drv.ms/w/s!Amec3fShZNP4k0fyQyaVYH-LLmpF?e=QwXrff</t>
  </si>
  <si>
    <t>CCE305587D1888B4C0A0E417A4B9A122</t>
  </si>
  <si>
    <t>MEDINA</t>
  </si>
  <si>
    <t>55374468</t>
  </si>
  <si>
    <t>https://1drv.ms/w/s!Amec3fShZNP4k0baHAVRJUXFpOoN?e=MavqlL</t>
  </si>
  <si>
    <t>5F7E8C77161E14D5753436B4AD7220E2</t>
  </si>
  <si>
    <t>MORALES</t>
  </si>
  <si>
    <t>55374467</t>
  </si>
  <si>
    <t>https://1drv.ms/w/s!Amec3fShZNP4k0Ifs51SiEYm8W26?e=jAaKKk</t>
  </si>
  <si>
    <t>B02849AD8FF7FF2F021E2FC2584DA128</t>
  </si>
  <si>
    <t>VILLANUEVA</t>
  </si>
  <si>
    <t>55374466</t>
  </si>
  <si>
    <t>https://1drv.ms/w/s!Amec3fShZNP4kz_o2IWMl74OQcLY?e=8BOJtO</t>
  </si>
  <si>
    <t>00A015FC22A04F472B218CD5039A5D7B</t>
  </si>
  <si>
    <t>JOSÉ JESÚS</t>
  </si>
  <si>
    <t>55374476</t>
  </si>
  <si>
    <t>https://1drv.ms/w/s!Amec3fShZNP4k1YTcRJ97VF0-o8m?e=imph5Q</t>
  </si>
  <si>
    <t>16843D99F3C05B79AC315CA42998CB15</t>
  </si>
  <si>
    <t>JOSÉ ARTEMIO</t>
  </si>
  <si>
    <t>55374475</t>
  </si>
  <si>
    <t>https://1drv.ms/w/s!Amec3fShZNP4k1Rg3Bo3_jmrTqmf?e=9W0egF</t>
  </si>
  <si>
    <t>C746E0048E3C80904384171BAD555676</t>
  </si>
  <si>
    <t>ANGELICA</t>
  </si>
  <si>
    <t>TAPIA</t>
  </si>
  <si>
    <t>ROMERO</t>
  </si>
  <si>
    <t>55374474</t>
  </si>
  <si>
    <t>https://1drv.ms/w/s!Amec3fShZNP4k1IyDcYBCLBG3QHM?e=DhMj0P</t>
  </si>
  <si>
    <t>986D50771930D02DFD371C9B8614D86E</t>
  </si>
  <si>
    <t>FRANCISCO JAVIER</t>
  </si>
  <si>
    <t>55374473</t>
  </si>
  <si>
    <t>https://1drv.ms/w/s!Amec3fShZNP4k053dtAul7DeWviw?e=DDp3xE</t>
  </si>
  <si>
    <t>3754E9580357F9095FDC557E5B03E3D8</t>
  </si>
  <si>
    <t>MARÍA ESTELA</t>
  </si>
  <si>
    <t>MEDRANO</t>
  </si>
  <si>
    <t>55374472</t>
  </si>
  <si>
    <t>https://1drv.ms/w/s!Amec3fShZNP4k0x0_Ivlp7yHkSiG?e=rd33SY</t>
  </si>
  <si>
    <t>B83B30A156B55936365C5D174BEB1A3E</t>
  </si>
  <si>
    <t>COORDINADOR DE ALUMBRADO PÚBLICO</t>
  </si>
  <si>
    <t>55374471</t>
  </si>
  <si>
    <t>https://1drv.ms/w/s!Amec3fShZNP4k0pNxRW1SeFKfVv6?e=WgDTtr</t>
  </si>
  <si>
    <t>8E6ED10F31EB27FA2AC65361F76EB27E</t>
  </si>
  <si>
    <t>JUAN DIEGO</t>
  </si>
  <si>
    <t>55374482</t>
  </si>
  <si>
    <t>7B6F7ED72EBACE3F20A31520F4B2E95F</t>
  </si>
  <si>
    <t>OPERATIVO C ENCARGADO DE RELLENO SANITARIO</t>
  </si>
  <si>
    <t>BULMARO</t>
  </si>
  <si>
    <t>55374481</t>
  </si>
  <si>
    <t>FFCF9556E253342C2BAF0837413D9424</t>
  </si>
  <si>
    <t>MARÍA ISABEL</t>
  </si>
  <si>
    <t>55374480</t>
  </si>
  <si>
    <t>https://1drv.ms/w/s!Amec3fShZNP4k2A7S_aJaFZ92yUu?e=CtCTwX</t>
  </si>
  <si>
    <t>D61D60F691C5BE8AB42DDCB6A2316045</t>
  </si>
  <si>
    <t>TALAVERA</t>
  </si>
  <si>
    <t>ALONSO</t>
  </si>
  <si>
    <t>55374479</t>
  </si>
  <si>
    <t>https://1drv.ms/w/s!Amec3fShZNP4k14p1xaqR3bIZonR?e=297ath</t>
  </si>
  <si>
    <t>42CB4EE87AA7A4325836C0E297456A55</t>
  </si>
  <si>
    <t>LUIS MANUEL</t>
  </si>
  <si>
    <t>MURILLO</t>
  </si>
  <si>
    <t>55374478</t>
  </si>
  <si>
    <t>https://1drv.ms/w/s!Amec3fShZNP4k1wCn6cznKtgVtM3?e=GH9Cwx</t>
  </si>
  <si>
    <t>31AF0616FCE5F4DD3DFA51473C36114B</t>
  </si>
  <si>
    <t>CALDERÓN</t>
  </si>
  <si>
    <t>55374477</t>
  </si>
  <si>
    <t>https://1drv.ms/w/s!Amec3fShZNP4k1in-_evF94a-EDW?e=abRrpZ</t>
  </si>
  <si>
    <t>56857BC29C6D8C4F8D8BC11F9C7A9662</t>
  </si>
  <si>
    <t>EVELYN JEZAREL</t>
  </si>
  <si>
    <t>LUCIO</t>
  </si>
  <si>
    <t>OFICIALÍA MAYOR</t>
  </si>
  <si>
    <t>55374488</t>
  </si>
  <si>
    <t>https://1drv.ms/w/s!Amec3fShZNP4k21eavhjVc4BdNSp?e=M5dpXI</t>
  </si>
  <si>
    <t>65DAD456E6548D5BEB5956AAE76E51C1</t>
  </si>
  <si>
    <t>JEFE DE ÁREA DE PATRIMONIO</t>
  </si>
  <si>
    <t>CARLOS ALBERTO</t>
  </si>
  <si>
    <t>ROJAS</t>
  </si>
  <si>
    <t>55374487</t>
  </si>
  <si>
    <t>https://1drv.ms/b/s!Amec3fShZNP4k2yRI0A9N_mWhtnd</t>
  </si>
  <si>
    <t>25972F4246DFB669BC54E7B8AFD3F753</t>
  </si>
  <si>
    <t>JEFE DE ÁREA DE SERVICIOS GENERALES</t>
  </si>
  <si>
    <t>ETELBERTO</t>
  </si>
  <si>
    <t>RANGEL</t>
  </si>
  <si>
    <t>ADMINISTRACIÓN DE EMPRESAS</t>
  </si>
  <si>
    <t>55374486</t>
  </si>
  <si>
    <t>https://1drv.ms/w/s!Amec3fShZNP4k2p7sG217-b0LNew?e=sse5ez</t>
  </si>
  <si>
    <t>9D011B0294BBB1555A759712FAFBDAAC</t>
  </si>
  <si>
    <t>TITULAR  OFICIALÍA MAYOR</t>
  </si>
  <si>
    <t>MYRNA ANASTASIA</t>
  </si>
  <si>
    <t>DISEÑO GRAFICO</t>
  </si>
  <si>
    <t>55374485</t>
  </si>
  <si>
    <t>https://1drv.ms/w/s!Amec3fShZNP4k2i7LMtBmzYAwGYO?e=aRpqlj</t>
  </si>
  <si>
    <t>2B07A0C212B76743E5CED534CFABAAEC</t>
  </si>
  <si>
    <t>TITULAR DE DEPENDENCIA DE DESARROLLO SOCIAL</t>
  </si>
  <si>
    <t>MAURICIO</t>
  </si>
  <si>
    <t>MEDICO CIRUJANO Y PARTERO</t>
  </si>
  <si>
    <t>55374484</t>
  </si>
  <si>
    <t>https://1drv.ms/b/s!Amec3fShZNP4k2SZ_EH5qeTYB4A7</t>
  </si>
  <si>
    <t>C06D8FF4C96452CC216F62B98E6E8223</t>
  </si>
  <si>
    <t>SUPERVISOR DE VIVIENDA</t>
  </si>
  <si>
    <t>RODRIGO DANIEL</t>
  </si>
  <si>
    <t>MAGAÑA</t>
  </si>
  <si>
    <t>ARQUITECTURA</t>
  </si>
  <si>
    <t>55374483</t>
  </si>
  <si>
    <t>E54F9439AC62684F41DFB7B78D4A4EB9</t>
  </si>
  <si>
    <t>MA. AUXILIO</t>
  </si>
  <si>
    <t>ADMINISTRACIÓN Y DESARROLLO DE NEGOCIOS</t>
  </si>
  <si>
    <t>55374494</t>
  </si>
  <si>
    <t>https://1drv.ms/w/s!Amec3fShZNP4k32kr1wAmp1dpHZW?e=wUPzRl</t>
  </si>
  <si>
    <t>AED1AB8C70644FCC036D43C5A319B7C3</t>
  </si>
  <si>
    <t>COORDINADOR DE ASUNTOS JURÍDICOS</t>
  </si>
  <si>
    <t>FIGUEROA</t>
  </si>
  <si>
    <t>DIRECCIÓN DE ASUNTOS JURÍDICOS Y DERECHOS HUMANOS</t>
  </si>
  <si>
    <t>55374493</t>
  </si>
  <si>
    <t>https://1drv.ms/w/s!Amec3fShZNP4k3mR9MqmkQdUBLdi?e=crIRKH</t>
  </si>
  <si>
    <t>F8FA4090FE9251B14A0EF70EBA2B2A34</t>
  </si>
  <si>
    <t>DIRECTOR DE ASUNTOS JURÍDICOS Y DERECHOS HUMANOS</t>
  </si>
  <si>
    <t>JOSÉ FERNANDO</t>
  </si>
  <si>
    <t>SECRETARÍA DEL H. AYUNTAMIENTO</t>
  </si>
  <si>
    <t>55374492</t>
  </si>
  <si>
    <t>https://1drv.ms/w/s!Amec3fShZNP4k3VtUsH5XGG4iwJ8?e=O13Rbb</t>
  </si>
  <si>
    <t>654FA39CE46DB375DAF19F3D214BD33E</t>
  </si>
  <si>
    <t>JEFE DE ÁREA DE RECURSOS HUMANOS</t>
  </si>
  <si>
    <t>BÁRBARA LOANNA</t>
  </si>
  <si>
    <t>SEDAS</t>
  </si>
  <si>
    <t>GÓMEZ</t>
  </si>
  <si>
    <t>PSICOLOGÍA</t>
  </si>
  <si>
    <t>55374491</t>
  </si>
  <si>
    <t>6368C5FE1DDBF1A7E30577E9F1E41DBA</t>
  </si>
  <si>
    <t>JUÁREZ</t>
  </si>
  <si>
    <t>55374490</t>
  </si>
  <si>
    <t>A3E92D883DAC9016EC8034D6E0D69FD3</t>
  </si>
  <si>
    <t>RESPONSABLE DE ALMACÉN</t>
  </si>
  <si>
    <t>MA. DE LOS ANGELES</t>
  </si>
  <si>
    <t>55374489</t>
  </si>
  <si>
    <t>https://1drv.ms/w/s!Amec3fShZNP4k3NgRtKZudQZbY46?e=o4LmGd</t>
  </si>
  <si>
    <t>331162104ECF07FC29100237A4D6E85D</t>
  </si>
  <si>
    <t>JOSÉ ALEJANDRO</t>
  </si>
  <si>
    <t>VILLICAÑA</t>
  </si>
  <si>
    <t>55374500</t>
  </si>
  <si>
    <t>https://1drv.ms/w/s!Amec3fShZNP4lBXMia_5WR1BKRfr?e=evZ9HQ</t>
  </si>
  <si>
    <t>0A209BC3F11CFADBAD75976AA8A8C958</t>
  </si>
  <si>
    <t>KARELY SOFÍA</t>
  </si>
  <si>
    <t>NIETO</t>
  </si>
  <si>
    <t>55374499</t>
  </si>
  <si>
    <t>https://1drv.ms/w/s!Amec3fShZNP4mU5NxzQjALDW6_Pg?e=fr4b7C</t>
  </si>
  <si>
    <t>5DF4468BCB51290E045334B8EBF9283F</t>
  </si>
  <si>
    <t>55374498</t>
  </si>
  <si>
    <t>https://1drv.ms/w/s!Amec3fShZNP4lAVU9oUfmlcjNFVd?e=Tfazgd</t>
  </si>
  <si>
    <t>B13B68C1B363BDDA1A123990ABA44F08</t>
  </si>
  <si>
    <t>JUAN EDUARDO</t>
  </si>
  <si>
    <t>CONTRERAS</t>
  </si>
  <si>
    <t>INGENIERÍA CIVIL</t>
  </si>
  <si>
    <t>55374497</t>
  </si>
  <si>
    <t>https://1drv.ms/w/s!Amec3fShZNP4mVTxPbOPEuXaVNyB?e=jwdTu1</t>
  </si>
  <si>
    <t>11F205DB6E221B944CC77C9444EDAB05</t>
  </si>
  <si>
    <t>SUBDIRECTOR DE OBRAS PÚBLICAS</t>
  </si>
  <si>
    <t>CUAUHTEMOC</t>
  </si>
  <si>
    <t>55374496</t>
  </si>
  <si>
    <t>https://1drv.ms/w/s!Amec3fShZNP4lAHUPUNuG6kAPnAq?e=ZhQ0Qx</t>
  </si>
  <si>
    <t>C54D5784539590BB9C856DC74295A760</t>
  </si>
  <si>
    <t>JEFE DE ÁREA DE CUADRILLAS</t>
  </si>
  <si>
    <t>JOSÉ MANUEL</t>
  </si>
  <si>
    <t>55374495</t>
  </si>
  <si>
    <t>https://1drv.ms/w/s!Amec3fShZNP4k3-XLKWHarQR0yo7?e=Yof9Wr</t>
  </si>
  <si>
    <t>4743A946557F9441CC3A482434DC4A00</t>
  </si>
  <si>
    <t>GERARDO</t>
  </si>
  <si>
    <t>55374506</t>
  </si>
  <si>
    <t>https://1drv.ms/w/s!Amec3fShZNP4lC-AnTV3-NM9vEfN?e=FvOj37</t>
  </si>
  <si>
    <t>902860265829C0D2DCEDFCD4DEAF6693</t>
  </si>
  <si>
    <t>SUPERVISOR DE CUADRILLAS</t>
  </si>
  <si>
    <t>FUENTES</t>
  </si>
  <si>
    <t>55374505</t>
  </si>
  <si>
    <t>https://1drv.ms/w/s!Amec3fShZNP4lCvZhXHqmB1faJlA?e=2r7vUv</t>
  </si>
  <si>
    <t>A2F1CB41273C9E2C8144E53C00983A77</t>
  </si>
  <si>
    <t>ALMAZAN</t>
  </si>
  <si>
    <t>55374504</t>
  </si>
  <si>
    <t>https://1drv.ms/w/s!Amec3fShZNP4lCdUYDiKxehP0wSN?e=VTAaeU</t>
  </si>
  <si>
    <t>4AB1509E02AECBC18EA115E53E5E3C2C</t>
  </si>
  <si>
    <t>MENDEZ</t>
  </si>
  <si>
    <t>55374503</t>
  </si>
  <si>
    <t>https://1drv.ms/w/s!Amec3fShZNP4lCUJRnxNNjNI7OEK?e=f8ZcCU</t>
  </si>
  <si>
    <t>790CE3326277BA871B7D410E5C3B4ACD</t>
  </si>
  <si>
    <t>JUAN JESÚS</t>
  </si>
  <si>
    <t>55374502</t>
  </si>
  <si>
    <t>https://1drv.ms/w/s!Amec3fShZNP4lCFkbl35a01gqn36?e=c41blU</t>
  </si>
  <si>
    <t>4CC5EE82641CB23D53DADFF1CD4AB569</t>
  </si>
  <si>
    <t>ANTIOCO</t>
  </si>
  <si>
    <t>CISNEROS</t>
  </si>
  <si>
    <t>55374501</t>
  </si>
  <si>
    <t>https://1drv.ms/w/s!Amec3fShZNP4lBspRMJ1n7SJnyne?e=2uDaTo</t>
  </si>
  <si>
    <t>C8A9A8A38B5FB6DCF8B4DC739EFF4F46</t>
  </si>
  <si>
    <t>Velador</t>
  </si>
  <si>
    <t>Gerardo</t>
  </si>
  <si>
    <t>Jiménez</t>
  </si>
  <si>
    <t>Lemus</t>
  </si>
  <si>
    <t>Casa de la Cultura</t>
  </si>
  <si>
    <t>54005764</t>
  </si>
  <si>
    <t>http://casadelaculturamoroleon.gob.mx/transparencia/2022/curriculum/12.pdf</t>
  </si>
  <si>
    <t>CASA DE LA CULTURA</t>
  </si>
  <si>
    <t>01/04/2023</t>
  </si>
  <si>
    <t>No hay un documento que apruebe una sanción ya que en casa de la cultura nadie ah sido sancionado.</t>
  </si>
  <si>
    <t>337FADB6D1308CBD7F19BBBF9A0DFA3B</t>
  </si>
  <si>
    <t>Intendente</t>
  </si>
  <si>
    <t>Yaneth</t>
  </si>
  <si>
    <t>López</t>
  </si>
  <si>
    <t>Zamudio</t>
  </si>
  <si>
    <t>54005763</t>
  </si>
  <si>
    <t>http://casadelaculturamoroleon.gob.mx/transparencia/2022/curriculum/11-1.pdf</t>
  </si>
  <si>
    <t>B2497A51CF48E0E7F2278EA135441E5B</t>
  </si>
  <si>
    <t>Diana</t>
  </si>
  <si>
    <t>Medina</t>
  </si>
  <si>
    <t>Juarez</t>
  </si>
  <si>
    <t>54005762</t>
  </si>
  <si>
    <t>http://casadelaculturamoroleon.gob.mx/transparencia/2022/curriculum/10-1.pdf</t>
  </si>
  <si>
    <t>F969EBBC92E723B143069050B07A81A7</t>
  </si>
  <si>
    <t>Auxiliar bibliotecaria</t>
  </si>
  <si>
    <t>Amayra</t>
  </si>
  <si>
    <t>serrano</t>
  </si>
  <si>
    <t>Avila</t>
  </si>
  <si>
    <t>Psicología</t>
  </si>
  <si>
    <t>54005761</t>
  </si>
  <si>
    <t>http://casadelaculturamoroleon.gob.mx/transparencia/2022/curriculum/09.pdf</t>
  </si>
  <si>
    <t>10553758537DBFF16D924F01419B2318</t>
  </si>
  <si>
    <t>Bibliotecaria</t>
  </si>
  <si>
    <t>Berta Patricia</t>
  </si>
  <si>
    <t>Guzmán</t>
  </si>
  <si>
    <t>Zavala</t>
  </si>
  <si>
    <t>Educación Primaria</t>
  </si>
  <si>
    <t>54005760</t>
  </si>
  <si>
    <t>http://casadelaculturamoroleon.gob.mx/transparencia/2022/curriculum/08.pdf</t>
  </si>
  <si>
    <t>B4B634CF5FC765FC6E42056DBE8FE46B</t>
  </si>
  <si>
    <t>Promotor Cultural</t>
  </si>
  <si>
    <t>Ana Nadiezha</t>
  </si>
  <si>
    <t>Acevedo</t>
  </si>
  <si>
    <t>Velázquez</t>
  </si>
  <si>
    <t>Pedagogía</t>
  </si>
  <si>
    <t>54005759</t>
  </si>
  <si>
    <t>http://casadelaculturamoroleon.gob.mx/transparencia/2022/curriculum/07.pdf</t>
  </si>
  <si>
    <t>B17A0BD948BA91749B4A0412DAE457A8</t>
  </si>
  <si>
    <t>Omar</t>
  </si>
  <si>
    <t>Informática Administrativa</t>
  </si>
  <si>
    <t>54005758</t>
  </si>
  <si>
    <t>http://casadelaculturamoroleon.gob.mx/transparencia/2022/curriculum/06.pdf</t>
  </si>
  <si>
    <t>8AABF85B303DA5337FE016225AF5CA94</t>
  </si>
  <si>
    <t>Luis Felipe</t>
  </si>
  <si>
    <t>Ramos</t>
  </si>
  <si>
    <t>Contreras</t>
  </si>
  <si>
    <t>Diseño Gráfico</t>
  </si>
  <si>
    <t>54005757</t>
  </si>
  <si>
    <t>http://casadelaculturamoroleon.gob.mx/transparencia/2022/4/curriculumluis.pdf</t>
  </si>
  <si>
    <t>7D6668B99145C3B1E35183E9B44F46BC</t>
  </si>
  <si>
    <t>Auxiliar contable y administrativo</t>
  </si>
  <si>
    <t>Erika</t>
  </si>
  <si>
    <t>León</t>
  </si>
  <si>
    <t>Mora</t>
  </si>
  <si>
    <t>Especialización</t>
  </si>
  <si>
    <t>Contabilidad</t>
  </si>
  <si>
    <t>54005756</t>
  </si>
  <si>
    <t>http://casadelaculturamoroleon.gob.mx/transparencia/2022/curriculum/041.pdf</t>
  </si>
  <si>
    <t>17B3456784CA8995FD7666CE1EDB2F28</t>
  </si>
  <si>
    <t>Coordinador General</t>
  </si>
  <si>
    <t>Alexa Itzel</t>
  </si>
  <si>
    <t>Sánchez</t>
  </si>
  <si>
    <t>54005755</t>
  </si>
  <si>
    <t>http://casadelaculturamoroleon.gob.mx/transparencia/2022/curriculum/05.pdf</t>
  </si>
  <si>
    <t>D1B9C29B4474C8E9A0FE13DB0AE803E0</t>
  </si>
  <si>
    <t>Subdirector</t>
  </si>
  <si>
    <t>Jonathan Emiliano</t>
  </si>
  <si>
    <t>Cerrato</t>
  </si>
  <si>
    <t>Alvarado</t>
  </si>
  <si>
    <t>Comunicación</t>
  </si>
  <si>
    <t>54005754</t>
  </si>
  <si>
    <t>http://casadelaculturamoroleon.gob.mx/transparencia/2022/curriculum/02.pdf</t>
  </si>
  <si>
    <t>D07CF7B24D8D19F6BCC38D712F208A0D</t>
  </si>
  <si>
    <t>Director</t>
  </si>
  <si>
    <t>Emannuel</t>
  </si>
  <si>
    <t>Carreño</t>
  </si>
  <si>
    <t>Díaz</t>
  </si>
  <si>
    <t>54005753</t>
  </si>
  <si>
    <t>http://casadelaculturamoroleon.gob.mx/transparencia/2022/curriculum/01.pdf</t>
  </si>
  <si>
    <t>D8F997E5963F1A7EE6EBD387272D7260</t>
  </si>
  <si>
    <t>Lecturista B</t>
  </si>
  <si>
    <t>Ramón</t>
  </si>
  <si>
    <t>Lara</t>
  </si>
  <si>
    <t>SMAPAM</t>
  </si>
  <si>
    <t>53803042</t>
  </si>
  <si>
    <t>https://1drv.ms/b/s!AtF9i2hPMFAjonPSaUdZsN9dPV4e?e=ifMHhf</t>
  </si>
  <si>
    <t>Sistema Municipal de Agua Potable y Alcantarillado de Moroleón</t>
  </si>
  <si>
    <t>14/03/2023</t>
  </si>
  <si>
    <t>6010AB859DA30642D23FF5DC16E8C0FA</t>
  </si>
  <si>
    <t>Jefe de Tratamiento de Aguas Residuales</t>
  </si>
  <si>
    <t>Luis Manuel</t>
  </si>
  <si>
    <t>Jacob</t>
  </si>
  <si>
    <t>Pérez</t>
  </si>
  <si>
    <t>Ingeniería Química</t>
  </si>
  <si>
    <t>53803041</t>
  </si>
  <si>
    <t>https://1drv.ms/b/s!AtF9i2hPMFAjomZOOUOhKFnB8LTG?e=kyunAy</t>
  </si>
  <si>
    <t>35A00A41C1E7660E20898C3048B14B23</t>
  </si>
  <si>
    <t>Gerente de Operación y Mantenimiento de Fuentes de Abastecimiento y Cloración</t>
  </si>
  <si>
    <t>Martín</t>
  </si>
  <si>
    <t>Ibarra</t>
  </si>
  <si>
    <t>Guerrero</t>
  </si>
  <si>
    <t>Ingeniería Industrial Mecánica en Diseño de Manufactura</t>
  </si>
  <si>
    <t>53803040</t>
  </si>
  <si>
    <t>https://1drv.ms/b/s!AtF9i2hPMFAjonFLgH_O5FaG8zJH?e=56cQzf</t>
  </si>
  <si>
    <t>EF2F9789FFF952CFABD6590EA3992016</t>
  </si>
  <si>
    <t>Auxiliar de Pozos y Cloración</t>
  </si>
  <si>
    <t>Joaquín</t>
  </si>
  <si>
    <t>Hernández</t>
  </si>
  <si>
    <t>53803039</t>
  </si>
  <si>
    <t>https://1drv.ms/b/s!AtF9i2hPMFAjolfc-F9iTawD5oR4?e=41DIG8</t>
  </si>
  <si>
    <t>D1DD31CA85F022F11A85128F3612A22C</t>
  </si>
  <si>
    <t>Fontanero Auxiliar en Drenajes</t>
  </si>
  <si>
    <t>Fontanero Auxilliar en Drenajes</t>
  </si>
  <si>
    <t>José Luis</t>
  </si>
  <si>
    <t>García</t>
  </si>
  <si>
    <t>Rivera</t>
  </si>
  <si>
    <t>53803038</t>
  </si>
  <si>
    <t>https://1drv.ms/b/s!AtF9i2hPMFAjolr9f73zv8iCi5vM?e=fLZ0dq</t>
  </si>
  <si>
    <t>86DDD9D3A29965573E5B2FC39B397AA1</t>
  </si>
  <si>
    <t>Auxiliar en Tratamiento de Aguas Residuales</t>
  </si>
  <si>
    <t>José</t>
  </si>
  <si>
    <t>Durán</t>
  </si>
  <si>
    <t>53803037</t>
  </si>
  <si>
    <t>https://1drv.ms/b/s!AtF9i2hPMFAjolnPhSkgIy4_yeb4?e=7fgbP2</t>
  </si>
  <si>
    <t>7FF35501620E6CAD13479876E227111F</t>
  </si>
  <si>
    <t>Gerente Aministrativo</t>
  </si>
  <si>
    <t>Gerente Administrativo</t>
  </si>
  <si>
    <t>José Antonio</t>
  </si>
  <si>
    <t>Camarena</t>
  </si>
  <si>
    <t>Contaduría</t>
  </si>
  <si>
    <t>53803036</t>
  </si>
  <si>
    <t>https://1drv.ms/b/s!AtF9i2hPMFAjolaq460N2CdUrfCn?e=kfvY6T</t>
  </si>
  <si>
    <t>C6F791422FB79ABB69627CF2A8EEC31E</t>
  </si>
  <si>
    <t>Ayudante Fontanero A</t>
  </si>
  <si>
    <t>Bedolla</t>
  </si>
  <si>
    <t>53803035</t>
  </si>
  <si>
    <t>https://1drv.ms/b/s!AtF9i2hPMFAjom6sQsW7QK5qjSoC?e=FkTjgN</t>
  </si>
  <si>
    <t>CBCCEED8D97033B58EA814BAFCA3CCA9</t>
  </si>
  <si>
    <t>Lecturista A</t>
  </si>
  <si>
    <t>Santiago</t>
  </si>
  <si>
    <t>Gamiño</t>
  </si>
  <si>
    <t>Rosales</t>
  </si>
  <si>
    <t>53803034</t>
  </si>
  <si>
    <t>https://1drv.ms/b/s!AtF9i2hPMFAjojbkEi8sTpIVM5HE?e=1YnE2K</t>
  </si>
  <si>
    <t>4ACAB0A64C1E781B665826E98941B8B1</t>
  </si>
  <si>
    <t>Jefe Operativo</t>
  </si>
  <si>
    <t>David</t>
  </si>
  <si>
    <t>Fonseca</t>
  </si>
  <si>
    <t>53803033</t>
  </si>
  <si>
    <t>https://1drv.ms/b/s!AtF9i2hPMFAjokTQpQTvH3aIA_V3?e=qXQQjv</t>
  </si>
  <si>
    <t>AA1A9CA0CEBF80DA0C81B07685C3A0B5</t>
  </si>
  <si>
    <t>Lecturista C</t>
  </si>
  <si>
    <t>Iván</t>
  </si>
  <si>
    <t>53803032</t>
  </si>
  <si>
    <t>https://1drv.ms/b/s!AtF9i2hPMFAjolHH9XcCavd5ZIP1?e=FCa3mh</t>
  </si>
  <si>
    <t>5D50ADA633EA90BE2E70F37F93C09A75</t>
  </si>
  <si>
    <t>Fontanero B</t>
  </si>
  <si>
    <t>Juan Carlos</t>
  </si>
  <si>
    <t>Cerriteño</t>
  </si>
  <si>
    <t>53803031</t>
  </si>
  <si>
    <t>https://1drv.ms/b/s!AtF9i2hPMFAjol3E_4CyDMWcGbP5?e=X5BqSE</t>
  </si>
  <si>
    <t>4D880F6A6556E6742E274D8C4BD166C0</t>
  </si>
  <si>
    <t>Mensajero</t>
  </si>
  <si>
    <t>Cuauhtemoc</t>
  </si>
  <si>
    <t>Soria</t>
  </si>
  <si>
    <t>53803030</t>
  </si>
  <si>
    <t>https://1drv.ms/b/s!AtF9i2hPMFAjokOHKbNXkFkdvFO7?e=UEw9iX</t>
  </si>
  <si>
    <t>3EB0CAB9568D823B7DCFE2F44E3A997B</t>
  </si>
  <si>
    <t>Auxiliar en Operación de Redes 1</t>
  </si>
  <si>
    <t>Jesús Israel</t>
  </si>
  <si>
    <t>Cerna</t>
  </si>
  <si>
    <t>Castro</t>
  </si>
  <si>
    <t>53803029</t>
  </si>
  <si>
    <t>https://1drv.ms/b/s!AtF9i2hPMFAjolSb0FndkKo9v29r?e=BcvnYd</t>
  </si>
  <si>
    <t>9CB00D3668E4B235A770CC1A726F0260</t>
  </si>
  <si>
    <t>Auxiliar en Detección de Fugas 1</t>
  </si>
  <si>
    <t>Luis Gerardo</t>
  </si>
  <si>
    <t>Ingeniería Hidráulica</t>
  </si>
  <si>
    <t>53803028</t>
  </si>
  <si>
    <t>https://1drv.ms/b/s!AtF9i2hPMFAjomWqKtzXjiREjR_r?e=TCdrlG</t>
  </si>
  <si>
    <t>7DFA920D2FFDA1E1A2CE682F822F7028</t>
  </si>
  <si>
    <t>Gerente de Operación y Mantenimiento de Redes Hidráulicas y Sanitarias</t>
  </si>
  <si>
    <t>Arquitectura</t>
  </si>
  <si>
    <t>53803027</t>
  </si>
  <si>
    <t>https://1drv.ms/b/s!AtF9i2hPMFAjoktAxrbiLDcFKqNa?e=9gLSlr</t>
  </si>
  <si>
    <t>53CACC4EE511946C4EB1135776F5285C</t>
  </si>
  <si>
    <t>Promotora de Cultura del Agua</t>
  </si>
  <si>
    <t>Salma Ruth</t>
  </si>
  <si>
    <t>Pantoja</t>
  </si>
  <si>
    <t>En Enseñanza del Inglés</t>
  </si>
  <si>
    <t>53803026</t>
  </si>
  <si>
    <t>https://1drv.ms/b/s!AtF9i2hPMFAjojiSZgxPR1RK4kF8?e=GD8ysn</t>
  </si>
  <si>
    <t>1809AD5F1F5C9B8A78D604B0E7369F42</t>
  </si>
  <si>
    <t>Átención a Usuarios y Adultos Mayores</t>
  </si>
  <si>
    <t>Atención a Usuarios y Adultos Mayores</t>
  </si>
  <si>
    <t>Zoraida Daniela</t>
  </si>
  <si>
    <t>Derecho</t>
  </si>
  <si>
    <t>53803025</t>
  </si>
  <si>
    <t>https://1drv.ms/b/s!AtF9i2hPMFAjojMYUbiRNEkeSiwH?e=6EdF4C</t>
  </si>
  <si>
    <t>506820E8A81043CB4126CFD5F5B7FBE0</t>
  </si>
  <si>
    <t>Auxiliar Administrativo</t>
  </si>
  <si>
    <t>Yaritza Gabriela</t>
  </si>
  <si>
    <t>53803024</t>
  </si>
  <si>
    <t>https://1drv.ms/b/s!AtF9i2hPMFAjojWUGRz0bGz_08ZA?e=eD3Ub0</t>
  </si>
  <si>
    <t>208FA72DF244931B549A4EB54991BB4D</t>
  </si>
  <si>
    <t>Área de Catastro y Detección de Fugas</t>
  </si>
  <si>
    <t>Artemio</t>
  </si>
  <si>
    <t>Ingeniería Civil</t>
  </si>
  <si>
    <t>53803023</t>
  </si>
  <si>
    <t>https://1drv.ms/b/s!AtF9i2hPMFAjoj6tw4wLFc0Rgsr1?e=Aa8K6M</t>
  </si>
  <si>
    <t>E4B158A7A872DFD8325610C71D11FF04</t>
  </si>
  <si>
    <t>Mantenimiento en Pozos y Tanques</t>
  </si>
  <si>
    <t>Agustín</t>
  </si>
  <si>
    <t>Barajas</t>
  </si>
  <si>
    <t>53803022</t>
  </si>
  <si>
    <t>https://1drv.ms/b/s!AtF9i2hPMFAjojphHrrWKVVXslB4?e=JhicgQ</t>
  </si>
  <si>
    <t>E0331BEB5A941D31B6E1E4AC3A2DFF52</t>
  </si>
  <si>
    <t>Fontanero Operador Hidroneumático 1</t>
  </si>
  <si>
    <t>Julio Cesar</t>
  </si>
  <si>
    <t>Baeza</t>
  </si>
  <si>
    <t>Vargas</t>
  </si>
  <si>
    <t>53803021</t>
  </si>
  <si>
    <t>https://1drv.ms/b/s!AtF9i2hPMFAjomE5aMfP2Qll8JoE?e=cJilyX</t>
  </si>
  <si>
    <t>23F60B174D52D160CAC9D875EA3F98DC</t>
  </si>
  <si>
    <t>Supervisor de Proyectos y Obra</t>
  </si>
  <si>
    <t>José de Jesús</t>
  </si>
  <si>
    <t>Anguiano</t>
  </si>
  <si>
    <t>Cortés</t>
  </si>
  <si>
    <t>53803020</t>
  </si>
  <si>
    <t>https://1drv.ms/b/s!AtF9i2hPMFAjoljdzyW5EaX8vGkj?e=EvbY2d</t>
  </si>
  <si>
    <t>68A4FAAF19BE594CD296695310D35EFB</t>
  </si>
  <si>
    <t>Asesor Jurídico</t>
  </si>
  <si>
    <t>Irene</t>
  </si>
  <si>
    <t>Álvarez</t>
  </si>
  <si>
    <t>53803019</t>
  </si>
  <si>
    <t>https://1drv.ms/b/s!AtF9i2hPMFAjok8m1c5RinJZDlzN?e=xeQEhQ</t>
  </si>
  <si>
    <t>D6A5B1E85A7E9C749A2611C1F33F96B5</t>
  </si>
  <si>
    <t>Ayudante Fontanero B</t>
  </si>
  <si>
    <t>Almanza</t>
  </si>
  <si>
    <t>Silva</t>
  </si>
  <si>
    <t>53803018</t>
  </si>
  <si>
    <t>https://1drv.ms/b/s!AtF9i2hPMFAjolzIK6_Qpci_FkJx?e=ViqrH8</t>
  </si>
  <si>
    <t>0936D716123CCE42BB823F0AA3257F20</t>
  </si>
  <si>
    <t>Ayudante Fontanero C</t>
  </si>
  <si>
    <t>Armando</t>
  </si>
  <si>
    <t>Aguirre</t>
  </si>
  <si>
    <t>Ramírez</t>
  </si>
  <si>
    <t>53803017</t>
  </si>
  <si>
    <t>https://1drv.ms/b/s!AtF9i2hPMFAjoj35HOeva68rddaj?e=D18AGu</t>
  </si>
  <si>
    <t>A2B6D07CE6AB0A7E3C17A1761F537F3F</t>
  </si>
  <si>
    <t>Auxiliar de Catastro</t>
  </si>
  <si>
    <t>César Iván</t>
  </si>
  <si>
    <t>53803084</t>
  </si>
  <si>
    <t>https://1drv.ms/b/s!AtF9i2hPMFAjokKYoYLLvLiT1g-X?e=uujrpP</t>
  </si>
  <si>
    <t>BA4426FD2EE9DB107467AF065A4566F9</t>
  </si>
  <si>
    <t>Recepcionista</t>
  </si>
  <si>
    <t>María Guadalupe</t>
  </si>
  <si>
    <t>53803083</t>
  </si>
  <si>
    <t>https://1drv.ms/b/s!AtF9i2hPMFAjomoHP5jVLz8qEmbz?e=IgXDrc</t>
  </si>
  <si>
    <t>579800EFA8AE52328EFC811488E91F3D</t>
  </si>
  <si>
    <t>Cajera 1</t>
  </si>
  <si>
    <t>María Gricelda</t>
  </si>
  <si>
    <t>53803082</t>
  </si>
  <si>
    <t>https://1drv.ms/b/s!AtF9i2hPMFAjomzuderz3eDUJ7nh?e=jRZLiv</t>
  </si>
  <si>
    <t>192AADE3857EC84F27E59149843D463F</t>
  </si>
  <si>
    <t>Auxiliar Electromecánico</t>
  </si>
  <si>
    <t>Israel</t>
  </si>
  <si>
    <t>Frutos</t>
  </si>
  <si>
    <t>Ingeniero Mecatrónico</t>
  </si>
  <si>
    <t>53803081</t>
  </si>
  <si>
    <t>https://1drv.ms/b/s!AtF9i2hPMFAjolCjZP37SH7k1BHK?e=cH5COp</t>
  </si>
  <si>
    <t>F1AE7006A27EDC636D066C5C9F0FD84E</t>
  </si>
  <si>
    <t>Juan Manuel</t>
  </si>
  <si>
    <t>Campos</t>
  </si>
  <si>
    <t>53803080</t>
  </si>
  <si>
    <t>https://1drv.ms/b/s!AtF9i2hPMFAjol-v6uSw71OsMCoF?e=97CYFt</t>
  </si>
  <si>
    <t>9AD94B827D04F6B4C4C5BF98EB477CCB</t>
  </si>
  <si>
    <t>53803079</t>
  </si>
  <si>
    <t>https://1drv.ms/b/s!AtF9i2hPMFAjojykwP7-zS7XotKQ?e=nTyZpH</t>
  </si>
  <si>
    <t>9235E0E82B333E25FFBD6E15AEAED98B</t>
  </si>
  <si>
    <t>Secretaria Ejecutiva</t>
  </si>
  <si>
    <t>Ma. Carmen</t>
  </si>
  <si>
    <t>Villagómez</t>
  </si>
  <si>
    <t>53803078</t>
  </si>
  <si>
    <t>https://1drv.ms/b/s!AtF9i2hPMFAjomeqmQA6gsigZnHz?e=HrQrWu</t>
  </si>
  <si>
    <t>C224E01448603885E919E9F394CF1D21</t>
  </si>
  <si>
    <t>Conserje 1</t>
  </si>
  <si>
    <t>Hermelinda</t>
  </si>
  <si>
    <t>53803077</t>
  </si>
  <si>
    <t>https://1drv.ms/b/s!AtF9i2hPMFAjokxVNRrzogK2dMbm?e=GXZpAy</t>
  </si>
  <si>
    <t>425AA857740AB6FCB373EC3B12283186</t>
  </si>
  <si>
    <t>Área de Ingresos</t>
  </si>
  <si>
    <t>Marisol</t>
  </si>
  <si>
    <t>Vega</t>
  </si>
  <si>
    <t>Administración</t>
  </si>
  <si>
    <t>53803076</t>
  </si>
  <si>
    <t>https://1drv.ms/b/s!AtF9i2hPMFAjom0uav2t6RJw6es1?e=cMLWr3</t>
  </si>
  <si>
    <t>67828ECF441A495248469A776B2F2C1C</t>
  </si>
  <si>
    <t>Ricardo</t>
  </si>
  <si>
    <t>Vázquez</t>
  </si>
  <si>
    <t>53803075</t>
  </si>
  <si>
    <t>https://1drv.ms/b/s!AtF9i2hPMFAjonbI9yd39J4jVSFS?e=q1RB36</t>
  </si>
  <si>
    <t>D3F6AC8FACA43E167271285BBA2415CC</t>
  </si>
  <si>
    <t>Gerente Comercial</t>
  </si>
  <si>
    <t>Luna</t>
  </si>
  <si>
    <t>Informática</t>
  </si>
  <si>
    <t>53803074</t>
  </si>
  <si>
    <t>https://1drv.ms/b/s!AtF9i2hPMFAjomunTDCnCaPTdzh3?e=uSVY36</t>
  </si>
  <si>
    <t>3049CF394E753115CA17FBC9F8EE7D71</t>
  </si>
  <si>
    <t>Ayutante Fontanero B</t>
  </si>
  <si>
    <t>Cristopher Alejandro</t>
  </si>
  <si>
    <t>53803073</t>
  </si>
  <si>
    <t>https://1drv.ms/b/s!AtF9i2hPMFAjokE2etCF0uJrZ_n2?e=8uZddK</t>
  </si>
  <si>
    <t>7F8A70D9851668934F71B1A08A4C9966</t>
  </si>
  <si>
    <t>Oscar Oswaldo</t>
  </si>
  <si>
    <t>Valencia</t>
  </si>
  <si>
    <t>Lezama</t>
  </si>
  <si>
    <t>53803072</t>
  </si>
  <si>
    <t>https://1drv.ms/b/s!AtF9i2hPMFAjonBqwwnd4a2BDodZ?e=DbREsp</t>
  </si>
  <si>
    <t>D066792507534BDBF463078998BB8D50</t>
  </si>
  <si>
    <t>Auxiliar Administrativo de Pozos y Cloración</t>
  </si>
  <si>
    <t>Eber Eduardo</t>
  </si>
  <si>
    <t>Torres</t>
  </si>
  <si>
    <t>Ingeniería Eléctrica</t>
  </si>
  <si>
    <t>53803071</t>
  </si>
  <si>
    <t>https://1drv.ms/b/s!AtF9i2hPMFAjokVs04y9cB8XxnS3?e=1TA7dx</t>
  </si>
  <si>
    <t>A009435BA9270C7183C15148739A254B</t>
  </si>
  <si>
    <t>Auxiliar en Operación de Redes 2</t>
  </si>
  <si>
    <t>Francisco Javier</t>
  </si>
  <si>
    <t>Timagen</t>
  </si>
  <si>
    <t>Martínez</t>
  </si>
  <si>
    <t>53803070</t>
  </si>
  <si>
    <t>https://1drv.ms/b/s!AtF9i2hPMFAjoknl7jfqhxkIuDJx?e=rKslDL</t>
  </si>
  <si>
    <t>58017E5C88106747C52C54A9CAC5DBB0</t>
  </si>
  <si>
    <t>Cajera 2</t>
  </si>
  <si>
    <t>Silvia Alejandra</t>
  </si>
  <si>
    <t>Soto</t>
  </si>
  <si>
    <t>Gordillo</t>
  </si>
  <si>
    <t>Ingeniero Agronomo</t>
  </si>
  <si>
    <t>53803069</t>
  </si>
  <si>
    <t>https://1drv.ms/b/s!AtF9i2hPMFAjojTwMAYcGhGAub7K?e=PG4QmX</t>
  </si>
  <si>
    <t>26C4F37AE05DFF941C7D6519AFE55A95</t>
  </si>
  <si>
    <t>Juan Pablo</t>
  </si>
  <si>
    <t>Herrejón</t>
  </si>
  <si>
    <t>53803068</t>
  </si>
  <si>
    <t>https://1drv.ms/b/s!AtF9i2hPMFAjomAh25mfuGiNy0JG?e=JtpMfg</t>
  </si>
  <si>
    <t>7A2D1370C9AA48401D59739866684516</t>
  </si>
  <si>
    <t>Analista de Facturación</t>
  </si>
  <si>
    <t>Manuel Amparo</t>
  </si>
  <si>
    <t>Chávez</t>
  </si>
  <si>
    <t>Ingeniería en Informática</t>
  </si>
  <si>
    <t>53803067</t>
  </si>
  <si>
    <t>https://1drv.ms/b/s!AtF9i2hPMFAjomhfOExFi-D9ftqD?e=R1jzMy</t>
  </si>
  <si>
    <t>E23C52A1FDF36336F6A8A8AF22A997F5</t>
  </si>
  <si>
    <t>Joel</t>
  </si>
  <si>
    <t>53803066</t>
  </si>
  <si>
    <t>https://1drv.ms/b/s!AtF9i2hPMFAjolUh3TuMiKVL4TUl?e=xcLy3W</t>
  </si>
  <si>
    <t>CD3C6342AF133F1ADAD85772F50E619F</t>
  </si>
  <si>
    <t>Samano</t>
  </si>
  <si>
    <t>53803065</t>
  </si>
  <si>
    <t>https://1drv.ms/b/s!AtF9i2hPMFAjonXETddXnPQJN7oJ?e=Qc1NL5</t>
  </si>
  <si>
    <t>6D2669BB44549BA356E5351FEADEE188</t>
  </si>
  <si>
    <t>Fontanero A</t>
  </si>
  <si>
    <t>Miguel</t>
  </si>
  <si>
    <t>Ruíz</t>
  </si>
  <si>
    <t>Rocha</t>
  </si>
  <si>
    <t>53803064</t>
  </si>
  <si>
    <t>https://1drv.ms/b/s!AtF9i2hPMFAjom-4z9uMbQ7UvjUa?e=U33yXo</t>
  </si>
  <si>
    <t>3EFDA12B822632F3DDB8CB0FFF821015</t>
  </si>
  <si>
    <t>José Trinidad</t>
  </si>
  <si>
    <t>Rosiles</t>
  </si>
  <si>
    <t>Tenorio</t>
  </si>
  <si>
    <t>53803063</t>
  </si>
  <si>
    <t>https://1drv.ms/b/s!AtF9i2hPMFAjoluoWCPGVc3n4M75?e=hvqavX</t>
  </si>
  <si>
    <t>2C136635D80FD91FA6E1221C49DFC2A6</t>
  </si>
  <si>
    <t>Atención a Usuarios</t>
  </si>
  <si>
    <t>Rocio</t>
  </si>
  <si>
    <t>Rodríguez</t>
  </si>
  <si>
    <t>Romero</t>
  </si>
  <si>
    <t>53803062</t>
  </si>
  <si>
    <t>https://1drv.ms/b/s!AtF9i2hPMFAjojmLOuBhkOg4phBx?e=W4EEnB</t>
  </si>
  <si>
    <t>1BB6B22848703D1E94BEB3774B97A323</t>
  </si>
  <si>
    <t>J. Refugio</t>
  </si>
  <si>
    <t>Santano</t>
  </si>
  <si>
    <t>53803061</t>
  </si>
  <si>
    <t>https://1drv.ms/b/s!AtF9i2hPMFAjolJ9M7fZ_gJdmeXy?e=OaOaJP</t>
  </si>
  <si>
    <t>7B9DBCAA9A67D10D18ADD4D5D6686B20</t>
  </si>
  <si>
    <t>Presidente del Consejo Directivo</t>
  </si>
  <si>
    <t>Daniel</t>
  </si>
  <si>
    <t>Raya</t>
  </si>
  <si>
    <t>53803060</t>
  </si>
  <si>
    <t>https://1drv.ms/b/s!AtF9i2hPMFAjok0qXeSzLWVDJmmV?e=GXhwC8</t>
  </si>
  <si>
    <t>F6015C5F5669B3B0DEB11BC39882881E</t>
  </si>
  <si>
    <t>Conserje 3</t>
  </si>
  <si>
    <t>Leticia</t>
  </si>
  <si>
    <t>53803059</t>
  </si>
  <si>
    <t>https://1drv.ms/b/s!AtF9i2hPMFAjomSEbn7SZEQ7gK2Y?e=uCaazA</t>
  </si>
  <si>
    <t>CDDE8D6460264BD5AF5B3E38B864D068</t>
  </si>
  <si>
    <t>Área de Egresos y Nóminas</t>
  </si>
  <si>
    <t>Sandra</t>
  </si>
  <si>
    <t>53803058</t>
  </si>
  <si>
    <t>https://1drv.ms/b/s!AtF9i2hPMFAjojc5gCTrcxV7BZA1?e=tRP3kW</t>
  </si>
  <si>
    <t>540E1C4369AC28F929BAB5B248603AF6</t>
  </si>
  <si>
    <t>Director general</t>
  </si>
  <si>
    <t>J. Jesús de Esquipulas</t>
  </si>
  <si>
    <t>53803057</t>
  </si>
  <si>
    <t>https://1drv.ms/b/s!AtF9i2hPMFAjok66-gGt6EM27fn7?e=4ta31t</t>
  </si>
  <si>
    <t>3B16329BB65A2E21A4ED832802EDD6C7</t>
  </si>
  <si>
    <t>Ayudante de Fontanero A</t>
  </si>
  <si>
    <t>Rafael</t>
  </si>
  <si>
    <t>Gaytán</t>
  </si>
  <si>
    <t>53803056</t>
  </si>
  <si>
    <t>https://1drv.ms/b/s!AtF9i2hPMFAjonLLWoZnxrJXwi4f?e=dUHmOd</t>
  </si>
  <si>
    <t>E6D5A6A406654E05F342CBF63BC41368</t>
  </si>
  <si>
    <t>Juan</t>
  </si>
  <si>
    <t>53803055</t>
  </si>
  <si>
    <t>https://1drv.ms/b/s!AtF9i2hPMFAjomMcvhip2Efgtj4i?e=HAGNhc</t>
  </si>
  <si>
    <t>D77E47E029E133E02FFD2A016C713F6C</t>
  </si>
  <si>
    <t>Área de Recursos Humanos y Materiales</t>
  </si>
  <si>
    <t>Javier</t>
  </si>
  <si>
    <t>Paniagua</t>
  </si>
  <si>
    <t>Mercadotécnia</t>
  </si>
  <si>
    <t>53803054</t>
  </si>
  <si>
    <t>https://1drv.ms/b/s!AtF9i2hPMFAjolOwo4YlKWEgpRON?e=3ebP2C</t>
  </si>
  <si>
    <t>8DAA0F6A820FDA99A99FB57AD0E32C76</t>
  </si>
  <si>
    <t>Onofre</t>
  </si>
  <si>
    <t>Aguado</t>
  </si>
  <si>
    <t>53803053</t>
  </si>
  <si>
    <t>https://1drv.ms/b/s!AtF9i2hPMFAjol7JOSi5L6zy8bgp?e=uZqtCk</t>
  </si>
  <si>
    <t>785368648E1CE19000E4AA948A33A819</t>
  </si>
  <si>
    <t>Contratos y Fraccionamientos</t>
  </si>
  <si>
    <t>Alejandra</t>
  </si>
  <si>
    <t>Nuñez</t>
  </si>
  <si>
    <t>53803052</t>
  </si>
  <si>
    <t>https://1drv.ms/b/s!AtF9i2hPMFAjokBd2gORU1S-lXaA?e=GcQ3n6</t>
  </si>
  <si>
    <t>12E1969E0A854319639AE2AE331F5463</t>
  </si>
  <si>
    <t>Enrique</t>
  </si>
  <si>
    <t>Bibian</t>
  </si>
  <si>
    <t>53803051</t>
  </si>
  <si>
    <t>https://1drv.ms/b/s!AtF9i2hPMFAjokg_fiz5I8bYOtW-?e=lHVXUg</t>
  </si>
  <si>
    <t>22F6FF9AC09D84509335C445A707151F</t>
  </si>
  <si>
    <t>Conserje 2</t>
  </si>
  <si>
    <t>Laura</t>
  </si>
  <si>
    <t>Morales</t>
  </si>
  <si>
    <t>53803050</t>
  </si>
  <si>
    <t>https://1drv.ms/b/s!AtF9i2hPMFAjomIqQvo62EKg6Qj0?e=NQKgBn</t>
  </si>
  <si>
    <t>D90E14D3F32F8288501DD18678F5AD44</t>
  </si>
  <si>
    <t>José Raymundo</t>
  </si>
  <si>
    <t>Mercado</t>
  </si>
  <si>
    <t>53803049</t>
  </si>
  <si>
    <t>https://1drv.ms/b/s!AtF9i2hPMFAjonTpMHpdmkT1e0VH?e=ja9V6K</t>
  </si>
  <si>
    <t>7F3B85FAC909985F434E0F264FA9D91A</t>
  </si>
  <si>
    <t>Roberto</t>
  </si>
  <si>
    <t>53803048</t>
  </si>
  <si>
    <t>https://1drv.ms/b/s!AtF9i2hPMFAjojt03wHGbffIRwzV?e=Mi8d1Z</t>
  </si>
  <si>
    <t>B2B3BF2463ED4B9ADF88BA709D091EC8</t>
  </si>
  <si>
    <t>José Francisco</t>
  </si>
  <si>
    <t>53803047</t>
  </si>
  <si>
    <t>https://1drv.ms/b/s!AtF9i2hPMFAjokqQt6R_uW44rcAR?e=JveJ3q</t>
  </si>
  <si>
    <t>501247F8B059C94BE1B2A0795DF02BB6</t>
  </si>
  <si>
    <t>Jefe de Facturación</t>
  </si>
  <si>
    <t>Carlos</t>
  </si>
  <si>
    <t>Diseño Industrial</t>
  </si>
  <si>
    <t>53803046</t>
  </si>
  <si>
    <t>https://1drv.ms/b/s!AtF9i2hPMFAjoj9I3ZZyso8uknMQ?e=t9AvvT</t>
  </si>
  <si>
    <t>4B2E27EE4B4AB998190D9C9E052A5212</t>
  </si>
  <si>
    <t>Marco Antonio</t>
  </si>
  <si>
    <t>Alcántar</t>
  </si>
  <si>
    <t>53803045</t>
  </si>
  <si>
    <t>https://1drv.ms/b/s!AtF9i2hPMFAjomlrJWW51IGhm5wC?e=lDLFxk</t>
  </si>
  <si>
    <t>7560C588C89EA46094A29FFF8C61F08E</t>
  </si>
  <si>
    <t>Área de Patrimonio y Cuenta Pública</t>
  </si>
  <si>
    <t>Elizabeth</t>
  </si>
  <si>
    <t>53803044</t>
  </si>
  <si>
    <t>https://1drv.ms/b/s!AtF9i2hPMFAjokcZEaD4fRf-QOIz?e=NWbDal</t>
  </si>
  <si>
    <t>252F6E8DC0A75741E852C38F2962E5DD</t>
  </si>
  <si>
    <t>Almacenista</t>
  </si>
  <si>
    <t>Eduardo</t>
  </si>
  <si>
    <t>Nieto</t>
  </si>
  <si>
    <t>53803043</t>
  </si>
  <si>
    <t>https://1drv.ms/b/s!AtF9i2hPMFAjokZPB38Ntd7K9epL?e=t8TRC8</t>
  </si>
  <si>
    <t>Hombre</t>
  </si>
  <si>
    <t>Mujer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</si>
  <si>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</si>
  <si>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</si>
  <si>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</si>
  <si>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</si>
  <si>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</si>
  <si>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</si>
  <si>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</si>
  <si>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</si>
  <si>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</si>
  <si>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</si>
  <si>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</si>
  <si>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</si>
  <si>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</si>
  <si>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5F193BCC378340BC1D3207B439240E42</t>
  </si>
  <si>
    <t>01/02/2019</t>
  </si>
  <si>
    <t>30/09/2024</t>
  </si>
  <si>
    <t>Instituto Municipal de Planeación</t>
  </si>
  <si>
    <t>Auxiliar de Planeación</t>
  </si>
  <si>
    <t>Establecer los lineamientos en materia de planeación estratégica.
Realizar diagnósticos sobre la problemática social, urbana, económica, cultural y ambiental en el
Municipio de Moroleón.
Colaborar con el Director General en las acciones de planeación y actualización de:
• Programa de Desarrollo Urbano y Ordenamiento Ecológico Territorial. 
• Plan de Gestión Ambiental. 
• Programa de Gobierno Municipal.
• Plan de Desarrollo Municipal.
• Atlas de Riesgo Municipal.
• Planes, programas, proyectos y acciones, competencia del IMPLAN</t>
  </si>
  <si>
    <t>ECAF9AA8B4C99E2C1A095737DC2CAEF8</t>
  </si>
  <si>
    <t>2012</t>
  </si>
  <si>
    <t>2017</t>
  </si>
  <si>
    <t>H. Ayuntamiento de Moroleón.</t>
  </si>
  <si>
    <t>Encargado del Archivo General Municipal</t>
  </si>
  <si>
    <t>Servidor Público</t>
  </si>
  <si>
    <t>ECAF9AA8B4C99E2C35D7255E30B4A999</t>
  </si>
  <si>
    <t>2011</t>
  </si>
  <si>
    <t>2021</t>
  </si>
  <si>
    <t>Universidad De Guanajuato, sede Yuriria.</t>
  </si>
  <si>
    <t>Docente</t>
  </si>
  <si>
    <t>Docencia</t>
  </si>
  <si>
    <t>05192AEC35C7E9CE83876FD97266BC00</t>
  </si>
  <si>
    <t>2018</t>
  </si>
  <si>
    <t>Universidad de Leín, sede Moroleón-Uriangato.</t>
  </si>
  <si>
    <t>05192AEC35C7E9CE0E3585058C2D4539</t>
  </si>
  <si>
    <t>2013</t>
  </si>
  <si>
    <t>2015</t>
  </si>
  <si>
    <t>Presidencia Municipal De Santiago Maravatío</t>
  </si>
  <si>
    <t>Secretaria</t>
  </si>
  <si>
    <t>C70C6317AFF04553308A2BA9B8FFFB35</t>
  </si>
  <si>
    <t>Despacho Jurídico y contable García Jiménez</t>
  </si>
  <si>
    <t>Apoyo Administrativo</t>
  </si>
  <si>
    <t>Administrativo</t>
  </si>
  <si>
    <t>05192AEC35C7E9CE87EA3E8BECD3DDF4</t>
  </si>
  <si>
    <t>2019</t>
  </si>
  <si>
    <t>2020</t>
  </si>
  <si>
    <t>Esc.Primaria Guadalupe Victoria</t>
  </si>
  <si>
    <t>05192AEC35C7E9CE3561F4C596C51F1D</t>
  </si>
  <si>
    <t>Esc.Primaria Miguel hidalgo</t>
  </si>
  <si>
    <t>05192AEC35C7E9CE60ED3E5758CD3C34</t>
  </si>
  <si>
    <t>2016</t>
  </si>
  <si>
    <t>Clínica Cosmetológica SHALOM</t>
  </si>
  <si>
    <t>Propietaria</t>
  </si>
  <si>
    <t>Emprendimiento</t>
  </si>
  <si>
    <t>05192AEC35C7E9CEEE5C793099C0D999</t>
  </si>
  <si>
    <t>Plaza Textil Parangarico</t>
  </si>
  <si>
    <t>Credito y Cobranza</t>
  </si>
  <si>
    <t>Cobranza</t>
  </si>
  <si>
    <t>05192AEC35C7E9CE81DDCC286FCEBB25</t>
  </si>
  <si>
    <t>Universidad Quetzalcoatl</t>
  </si>
  <si>
    <t>05192AEC35C7E9CEF6059626B6964C61</t>
  </si>
  <si>
    <t>2014</t>
  </si>
  <si>
    <t>Instituto Mendel Uriangato.</t>
  </si>
  <si>
    <t>05192AEC35C7E9CE9AC6FD13FDC9FDA7</t>
  </si>
  <si>
    <t>Rocko's Clinica Veterinaria.</t>
  </si>
  <si>
    <t>Administradora</t>
  </si>
  <si>
    <t>05192AEC35C7E9CEB7F48E9493C7F551</t>
  </si>
  <si>
    <t>Refugio Animal Amigo Fiel A.C.</t>
  </si>
  <si>
    <t>C70C6317AFF0455369530217F066A8F3</t>
  </si>
  <si>
    <t>2001</t>
  </si>
  <si>
    <t>2022</t>
  </si>
  <si>
    <t>Biblioteca Gral. Tomás Moreno</t>
  </si>
  <si>
    <t>Responsable del área infantil y general</t>
  </si>
  <si>
    <t>C70C6317AFF045535D6289EAC1593CE4</t>
  </si>
  <si>
    <t>1988</t>
  </si>
  <si>
    <t>Bordimundo</t>
  </si>
  <si>
    <t>Encargada</t>
  </si>
  <si>
    <t>Sector textil</t>
  </si>
  <si>
    <t>C70C6317AFF04553501B33503B06DD05</t>
  </si>
  <si>
    <t>1990</t>
  </si>
  <si>
    <t>1998</t>
  </si>
  <si>
    <t>Moda Actual Lulú</t>
  </si>
  <si>
    <t>Encargada de tienda</t>
  </si>
  <si>
    <t>C70C6317AFF045538655D769041CF8D0</t>
  </si>
  <si>
    <t>2009</t>
  </si>
  <si>
    <t>Servicios Municipales</t>
  </si>
  <si>
    <t>Cuadrillero</t>
  </si>
  <si>
    <t>C70C6317AFF045533405D4D61CE6181B</t>
  </si>
  <si>
    <t>1994</t>
  </si>
  <si>
    <t>Ayudante de chofer</t>
  </si>
  <si>
    <t>C70C6317AFF04553D15CDAD8D15E69E8</t>
  </si>
  <si>
    <t>2008</t>
  </si>
  <si>
    <t>e-Quallity</t>
  </si>
  <si>
    <t>Ingeniero en pruebas de software</t>
  </si>
  <si>
    <t>Ingenieria en Software</t>
  </si>
  <si>
    <t>C70C6317AFF0455325208AF7AF52176C</t>
  </si>
  <si>
    <t>Enlace Turístico Moroleón</t>
  </si>
  <si>
    <t>Desarrollo de páginas web</t>
  </si>
  <si>
    <t>D5821D9179950045FDFB4F9791B1F2F6</t>
  </si>
  <si>
    <t>Recaudador</t>
  </si>
  <si>
    <t>C70C6317AFF0455342A2E9813748F2F8</t>
  </si>
  <si>
    <t>2010</t>
  </si>
  <si>
    <t>D. R Horton</t>
  </si>
  <si>
    <t>Supervisor y Contratista</t>
  </si>
  <si>
    <t>C70C6317AFF045534632718B6902F44F</t>
  </si>
  <si>
    <t>Negocio Propio</t>
  </si>
  <si>
    <t>Comerciante</t>
  </si>
  <si>
    <t>85AB89BB28CDBCB2B49D1EA9D8668FAF</t>
  </si>
  <si>
    <t>1992</t>
  </si>
  <si>
    <t>Despacho Contable</t>
  </si>
  <si>
    <t>Auxiliar Contable</t>
  </si>
  <si>
    <t>85AB89BB28CDBCB29375CABDC91D38CD</t>
  </si>
  <si>
    <t>1993</t>
  </si>
  <si>
    <t>Empresa textilera</t>
  </si>
  <si>
    <t>85AB89BB28CDBCB2E909C8F022CF2BC8</t>
  </si>
  <si>
    <t>Despacho Cotable</t>
  </si>
  <si>
    <t>BE7E30D725ED5CA93DC97E5040332D70</t>
  </si>
  <si>
    <t>2006</t>
  </si>
  <si>
    <t>Tesorería Municipal</t>
  </si>
  <si>
    <t>BE7E30D725ED5CA9D74AB37581F0CAB3</t>
  </si>
  <si>
    <t>85AB89BB28CDBCB2BD3E122356321948</t>
  </si>
  <si>
    <t>Auxiliar Administrativo Nivel 27</t>
  </si>
  <si>
    <t>BE7E30D725ED5CA9E2DE15786B39C765</t>
  </si>
  <si>
    <t>Impulsa Patrimolial asesores Legales y Fiscales SC</t>
  </si>
  <si>
    <t>Contador General</t>
  </si>
  <si>
    <t>BE7E30D725ED5CA9805E8324B2977408</t>
  </si>
  <si>
    <t>Impulsa RRSC</t>
  </si>
  <si>
    <t>Contador</t>
  </si>
  <si>
    <t>BE7E30D725ED5CA91EC38D78F25D54DC</t>
  </si>
  <si>
    <t>Despacho Márquez-Bravo</t>
  </si>
  <si>
    <t>BE7E30D725ED5CA948100F10B6A78E81</t>
  </si>
  <si>
    <t>2007</t>
  </si>
  <si>
    <t>KM Motos S.A De C.V</t>
  </si>
  <si>
    <t>BE7E30D725ED5CA95BAE77E98CFAF9E7</t>
  </si>
  <si>
    <t>CDf Contadores</t>
  </si>
  <si>
    <t>BE7E30D725ED5CA913EB051F38EA98CA</t>
  </si>
  <si>
    <t>Presidencia Municipal Moroleón</t>
  </si>
  <si>
    <t>Administrativo Nivel 24</t>
  </si>
  <si>
    <t>BE7E30D725ED5CA967FAC8B9990BEBBA</t>
  </si>
  <si>
    <t>Presidencia Municipal Moroléon</t>
  </si>
  <si>
    <t>Administrativo nivel 25</t>
  </si>
  <si>
    <t>B2E04CF183392238DA2C315547E50D76</t>
  </si>
  <si>
    <t>Privada</t>
  </si>
  <si>
    <t>Carpintero</t>
  </si>
  <si>
    <t>Carpinteria</t>
  </si>
  <si>
    <t>BE7E30D725ED5CA986E72623D5FAAEF3</t>
  </si>
  <si>
    <t>1999</t>
  </si>
  <si>
    <t>Peon</t>
  </si>
  <si>
    <t>Construcción</t>
  </si>
  <si>
    <t>85AB89BB28CDBCB294E64113B36776FA</t>
  </si>
  <si>
    <t>Consultores y Auditores Morelia</t>
  </si>
  <si>
    <t>E935F86C155869C199628B99A7CBAC4C</t>
  </si>
  <si>
    <t>Monarca Cerveceria</t>
  </si>
  <si>
    <t>Gerente General</t>
  </si>
  <si>
    <t>E935F86C155869C1626A74CF11925F4D</t>
  </si>
  <si>
    <t>Motel Monarca</t>
  </si>
  <si>
    <t>E935F86C155869C120B51B6A54DF6B9D</t>
  </si>
  <si>
    <t>SJG Fabricación y Venta De Ropa</t>
  </si>
  <si>
    <t>85AB89BB28CDBCB228FAD948738D4721</t>
  </si>
  <si>
    <t>2004</t>
  </si>
  <si>
    <t>2005</t>
  </si>
  <si>
    <t>85AB89BB28CDBCB2E3E257571CD2A21C</t>
  </si>
  <si>
    <t>2003</t>
  </si>
  <si>
    <t>Presidencia Municipal</t>
  </si>
  <si>
    <t>85AB89BB28CDBCB20ED846EBAF7A87F6</t>
  </si>
  <si>
    <t>2000</t>
  </si>
  <si>
    <t>Centro Textilero Del Bajío S.A De C.V</t>
  </si>
  <si>
    <t>85AB89BB28CDBCB2C358DFCFB8E5A87B</t>
  </si>
  <si>
    <t>Grupo Lopez Arevalo</t>
  </si>
  <si>
    <t>85AB89BB28CDBCB272A7457AE784FC6A</t>
  </si>
  <si>
    <t>7100B8E99D7A950FBBC92B9F7761E6CA</t>
  </si>
  <si>
    <t>Trabajador independiente</t>
  </si>
  <si>
    <t>Obrero Textil</t>
  </si>
  <si>
    <t>7100B8E99D7A950FD2B1173D527A0234</t>
  </si>
  <si>
    <t>Textiles Alejandra</t>
  </si>
  <si>
    <t>7100B8E99D7A950FFE248873CFFA9E2E</t>
  </si>
  <si>
    <t>Deportes</t>
  </si>
  <si>
    <t>7100B8E99D7A950F35EA19FF12FC1213</t>
  </si>
  <si>
    <t>1978</t>
  </si>
  <si>
    <t>Taller Textil</t>
  </si>
  <si>
    <t>Tejedor</t>
  </si>
  <si>
    <t>7100B8E99D7A950F9683AABB82EC4D6A</t>
  </si>
  <si>
    <t>Deportiva Fray Luis Gaytan</t>
  </si>
  <si>
    <t>D5821D9179950045482A3A3D25D8AF02</t>
  </si>
  <si>
    <t>Bordados Mary</t>
  </si>
  <si>
    <t>D5821D91799500459053129F43F87BF9</t>
  </si>
  <si>
    <t>Perfumes Originales</t>
  </si>
  <si>
    <t>Cobrador</t>
  </si>
  <si>
    <t>D5821D91799500458DEAE9DC09684493</t>
  </si>
  <si>
    <t>Unidad Deportiva Moroleon</t>
  </si>
  <si>
    <t>D5821D9179950045CBB6256867AAE2D9</t>
  </si>
  <si>
    <t>1980</t>
  </si>
  <si>
    <t>1985</t>
  </si>
  <si>
    <t>Propietario</t>
  </si>
  <si>
    <t>D5821D917995004588DA600346858A41</t>
  </si>
  <si>
    <t>D5821D9179950045E78CA77EA6E78AE6</t>
  </si>
  <si>
    <t>D5821D9179950045F31C38BD62B9E1D6</t>
  </si>
  <si>
    <t>Escuela De Futbol M.A.R</t>
  </si>
  <si>
    <t>D5821D9179950045B5CC8756ED819508</t>
  </si>
  <si>
    <t>Instituto De Ciencias Moroleón</t>
  </si>
  <si>
    <t>Entrenador</t>
  </si>
  <si>
    <t>D5821D9179950045AD892F94D847D4EE</t>
  </si>
  <si>
    <t>Cancha de futbol Premier</t>
  </si>
  <si>
    <t>434B7B3E7CB24ACD6BB92E7ADB8AFC92</t>
  </si>
  <si>
    <t>434B7B3E7CB24ACDAADF32F0C804EBCA</t>
  </si>
  <si>
    <t>Chofer</t>
  </si>
  <si>
    <t>7100B8E99D7A950F745DFF583DF764B5</t>
  </si>
  <si>
    <t>Servicios Faunisticos Marín</t>
  </si>
  <si>
    <t>Medico Veterinario Zootecnista</t>
  </si>
  <si>
    <t>Veterinaria</t>
  </si>
  <si>
    <t>7100B8E99D7A950F08ECD3418B73FE12</t>
  </si>
  <si>
    <t>Parque Zoolgico Reino Animal</t>
  </si>
  <si>
    <t>7100B8E99D7A950FAA712CB2EBC3ADED</t>
  </si>
  <si>
    <t>Bioparque Estrella México</t>
  </si>
  <si>
    <t>7100B8E99D7A950FD43A073AC7D5FE9C</t>
  </si>
  <si>
    <t>Dirección De Transito y Transporte</t>
  </si>
  <si>
    <t>Transito Municipal</t>
  </si>
  <si>
    <t>7100B8E99D7A950FB52075B35D2FE36F</t>
  </si>
  <si>
    <t>E935F86C155869C1065CA86398AAAB85</t>
  </si>
  <si>
    <t>Tejidos Gaytán</t>
  </si>
  <si>
    <t>Encargado de distribución</t>
  </si>
  <si>
    <t>434B7B3E7CB24ACD56AFD2FCCFE22913</t>
  </si>
  <si>
    <t>Administrativo De Desarrollo Urbano</t>
  </si>
  <si>
    <t>434B7B3E7CB24ACD86E7A3216577FA9D</t>
  </si>
  <si>
    <t>Administrativo De Medio Ambiente</t>
  </si>
  <si>
    <t>434B7B3E7CB24ACDD556034852DC9198</t>
  </si>
  <si>
    <t>Administrativo De Seguridad Pública, Transito y Protección Civil</t>
  </si>
  <si>
    <t>434B7B3E7CB24ACD0BC77632BE1D4EF6</t>
  </si>
  <si>
    <t>Consorcio Empresarial De seguridad Privada Limpieza y Mantenimiento, S.A. De C.V.</t>
  </si>
  <si>
    <t>Contadora Interna</t>
  </si>
  <si>
    <t>434B7B3E7CB24ACD5A17F7D41D19F36B</t>
  </si>
  <si>
    <t>Corporativo Tres Marías</t>
  </si>
  <si>
    <t>Contadora</t>
  </si>
  <si>
    <t>434B7B3E7CB24ACD7BDA987ABFB56289</t>
  </si>
  <si>
    <t>Desapacho Contable Rodríguez Celis y Asociados</t>
  </si>
  <si>
    <t>434B7B3E7CB24ACD395A4A00F9920B2D</t>
  </si>
  <si>
    <t>Promotor</t>
  </si>
  <si>
    <t>434B7B3E7CB24ACD976534AD7CF64C34</t>
  </si>
  <si>
    <t>6027BB541E8F9FC939A667DBE5B07280</t>
  </si>
  <si>
    <t>Informatica Municipal De Moroleón</t>
  </si>
  <si>
    <t>Técnico Administrativo de Informática</t>
  </si>
  <si>
    <t>6027BB541E8F9FC9942EB5F1E72D9F58</t>
  </si>
  <si>
    <t>Central de Emergencias Moroleón</t>
  </si>
  <si>
    <t>Radio operador "A" y "B"</t>
  </si>
  <si>
    <t>6027BB541E8F9FC945BDA0CAC88B9349</t>
  </si>
  <si>
    <t>Caises Uriangato</t>
  </si>
  <si>
    <t>Encargado de Sistemas del Seguro Social</t>
  </si>
  <si>
    <t>6027BB541E8F9FC9224938EC18022576</t>
  </si>
  <si>
    <t>Adicction GYM</t>
  </si>
  <si>
    <t>Director De Marketing Digital</t>
  </si>
  <si>
    <t>Marketing Digital y Protección De Datos</t>
  </si>
  <si>
    <t>6027BB541E8F9FC963899BF6142E3168</t>
  </si>
  <si>
    <t>Texty Sport</t>
  </si>
  <si>
    <t>6027BB541E8F9FC9E3D6F8E004FC29BA</t>
  </si>
  <si>
    <t>Go Labels</t>
  </si>
  <si>
    <t>6027BB541E8F9FC98C913AB030D1AD64</t>
  </si>
  <si>
    <t>Particular</t>
  </si>
  <si>
    <t>Emprendedor</t>
  </si>
  <si>
    <t>6027BB541E8F9FC99E7B82D4476474D3</t>
  </si>
  <si>
    <t>Productora Los Juanes S.P.R De R.L.</t>
  </si>
  <si>
    <t>Supervisor De Producción En Agricultura Protegida</t>
  </si>
  <si>
    <t>6027BB541E8F9FC9F645B5A8FCA44C8B</t>
  </si>
  <si>
    <t>Auxiliar De Evaluación De Perito y Levantamientos Topograficos</t>
  </si>
  <si>
    <t>6027BB541E8F9FC9B5B16EF786E9B30C</t>
  </si>
  <si>
    <t>Transporte</t>
  </si>
  <si>
    <t>432769A3E2BC921DCA9833DC508D6AFE</t>
  </si>
  <si>
    <t>432769A3E2BC921D95A35C4EF7C61B2F</t>
  </si>
  <si>
    <t>D374D72E6BE5AEF98820EF09939B5FDD</t>
  </si>
  <si>
    <t>Auxiliar</t>
  </si>
  <si>
    <t>432769A3E2BC921DD4B628613326C00B</t>
  </si>
  <si>
    <t>Lup Jeans</t>
  </si>
  <si>
    <t>Empacador</t>
  </si>
  <si>
    <t>432769A3E2BC921DBA58E6545C507309</t>
  </si>
  <si>
    <t>Ayudante</t>
  </si>
  <si>
    <t>Ayudante De Aluminio</t>
  </si>
  <si>
    <t>432769A3E2BC921DC08BA03ACB8A3F2E</t>
  </si>
  <si>
    <t>Textilero</t>
  </si>
  <si>
    <t>432769A3E2BC921D234486C9478E13E7</t>
  </si>
  <si>
    <t>Creaciones Artemisa</t>
  </si>
  <si>
    <t>432769A3E2BC921D8A4AD2B9E21025F9</t>
  </si>
  <si>
    <t>432769A3E2BC921DF27F07D63569756B</t>
  </si>
  <si>
    <t>Taller Particular</t>
  </si>
  <si>
    <t>Ojalero</t>
  </si>
  <si>
    <t>Ojalatería y Pintura</t>
  </si>
  <si>
    <t>432769A3E2BC921D90DCB2D21BF764CD</t>
  </si>
  <si>
    <t>Pies Confort</t>
  </si>
  <si>
    <t>Podóloga</t>
  </si>
  <si>
    <t>432769A3E2BC921D6058AC42CCB7EC66</t>
  </si>
  <si>
    <t>Novedades Mary</t>
  </si>
  <si>
    <t>Ventas</t>
  </si>
  <si>
    <t>1F61E3E65FA65C7B8E703869143DFB01</t>
  </si>
  <si>
    <t>Óperador De Limpia</t>
  </si>
  <si>
    <t>D374D72E6BE5AEF9644E57B2EE7271CE</t>
  </si>
  <si>
    <t>Alumbrado Público</t>
  </si>
  <si>
    <t>Auxiliar De Alumbrado</t>
  </si>
  <si>
    <t>D374D72E6BE5AEF9A3081B1D08790FD6</t>
  </si>
  <si>
    <t>Electrico</t>
  </si>
  <si>
    <t>D374D72E6BE5AEF9718AE922F0B18D1A</t>
  </si>
  <si>
    <t>D374D72E6BE5AEF984F81296A4FBA43A</t>
  </si>
  <si>
    <t>D374D72E6BE5AEF9CC2E80FFAEBC1335</t>
  </si>
  <si>
    <t>Coordinador De Alumbrado</t>
  </si>
  <si>
    <t>D374D72E6BE5AEF990E2EFACFF3E978D</t>
  </si>
  <si>
    <t>D374D72E6BE5AEF947996FF066931B0A</t>
  </si>
  <si>
    <t>1991</t>
  </si>
  <si>
    <t>Plomero</t>
  </si>
  <si>
    <t>Plomeria</t>
  </si>
  <si>
    <t>D374D72E6BE5AEF931C484048D1B63CB</t>
  </si>
  <si>
    <t>Limpia</t>
  </si>
  <si>
    <t>Conserje De Limpia</t>
  </si>
  <si>
    <t>D374D72E6BE5AEF997D77D2262756C14</t>
  </si>
  <si>
    <t>1F61E3E65FA65C7BB142FF0C9E17EAB9</t>
  </si>
  <si>
    <t>Vigilante</t>
  </si>
  <si>
    <t>1F61E3E65FA65C7B7277924ADEFF2E8A</t>
  </si>
  <si>
    <t>1F61E3E65FA65C7BF64DEA38B731DBB0</t>
  </si>
  <si>
    <t>1F61E3E65FA65C7B254AD660369998D8</t>
  </si>
  <si>
    <t>Responsable De Barrenderos</t>
  </si>
  <si>
    <t>1F61E3E65FA65C7B628F5A33DB6B6503</t>
  </si>
  <si>
    <t>1F61E3E65FA65C7B1D565C96F4CF4307</t>
  </si>
  <si>
    <t>FE52C643FE8377A47C90F908CDEB2A0A</t>
  </si>
  <si>
    <t>FE52C643FE8377A4188AB2E3C69914EE</t>
  </si>
  <si>
    <t>Casino</t>
  </si>
  <si>
    <t>Encargada De Area</t>
  </si>
  <si>
    <t>1F61E3E65FA65C7BA3F4ED16BD24EB80</t>
  </si>
  <si>
    <t>1F61E3E65FA65C7B6E958C84F4BE2FF3</t>
  </si>
  <si>
    <t>1F61E3E65FA65C7BF758CE28CD873326</t>
  </si>
  <si>
    <t>Supervisor</t>
  </si>
  <si>
    <t>CAD6095E032FFED4710EA7A18567617E</t>
  </si>
  <si>
    <t>Instituto Electoral Del Estado De Guanajuato</t>
  </si>
  <si>
    <t>Capacitador Electoral</t>
  </si>
  <si>
    <t>CAD6095E032FFED469318AE9E197714A</t>
  </si>
  <si>
    <t>Park Royale, San Jose Del Cabo, Baja California Sur</t>
  </si>
  <si>
    <t>Mesera</t>
  </si>
  <si>
    <t>atención al Cliente</t>
  </si>
  <si>
    <t>CAD6095E032FFED460043639A654FD57</t>
  </si>
  <si>
    <t>Villa Vainilla</t>
  </si>
  <si>
    <t>Co-propietaria</t>
  </si>
  <si>
    <t>CAD6095E032FFED4016605BC93997A8A</t>
  </si>
  <si>
    <t>Financiera En Comunidad</t>
  </si>
  <si>
    <t>Ejecutivo De Crédito Financiero</t>
  </si>
  <si>
    <t>CAD6095E032FFED479C78E533E166587</t>
  </si>
  <si>
    <t>Comunicaciones AT&amp;T</t>
  </si>
  <si>
    <t>CAD6095E032FFED4B8CD2A482D81F7B6</t>
  </si>
  <si>
    <t>C.A.I.S.E.S Moroleón</t>
  </si>
  <si>
    <t>Promotor De Salud</t>
  </si>
  <si>
    <t>FE52C643FE8377A4F2F4EFC412F9531F</t>
  </si>
  <si>
    <t>Universidad Sor Juana Inés De La Cruz</t>
  </si>
  <si>
    <t>FE52C643FE8377A4CB3EEC8C63CEFB2E</t>
  </si>
  <si>
    <t>Obras Publicas</t>
  </si>
  <si>
    <t>CAD6095E032FFED45BD26E3BA898439E</t>
  </si>
  <si>
    <t>Pasante</t>
  </si>
  <si>
    <t>Residente</t>
  </si>
  <si>
    <t>FE52C643FE8377A4D19FEC7EAF527FE6</t>
  </si>
  <si>
    <t>Restaurante Bistro Le Grand</t>
  </si>
  <si>
    <t>FE52C643FE8377A485F88B6D6B9AA429</t>
  </si>
  <si>
    <t>Amatge</t>
  </si>
  <si>
    <t>FE52C643FE8377A4AD7B18F122BBB8B6</t>
  </si>
  <si>
    <t>Universidad De León</t>
  </si>
  <si>
    <t>FE52C643FE8377A482042C742CEBBBBE</t>
  </si>
  <si>
    <t>Regidor</t>
  </si>
  <si>
    <t>FE52C643FE8377A4980D484AF721D4DE</t>
  </si>
  <si>
    <t>FE52C643FE8377A4149524FBFCC3B88B</t>
  </si>
  <si>
    <t>IMSS</t>
  </si>
  <si>
    <t>Medicina Familiar</t>
  </si>
  <si>
    <t>Medicina</t>
  </si>
  <si>
    <t>DFA6565B01C8F47F73CBE7CDEDBBAB33</t>
  </si>
  <si>
    <t>1997</t>
  </si>
  <si>
    <t>DFA6565B01C8F47F9EE90ABEDE8AF773</t>
  </si>
  <si>
    <t>1996</t>
  </si>
  <si>
    <t>Tejidos Mariana</t>
  </si>
  <si>
    <t>DFA6565B01C8F47FA29DEA6DFCD462AA</t>
  </si>
  <si>
    <t>DFA6565B01C8F47F664BBAB533FD92C3</t>
  </si>
  <si>
    <t>Fibe Abogados Penalistas</t>
  </si>
  <si>
    <t>Abogado</t>
  </si>
  <si>
    <t>Abogacia</t>
  </si>
  <si>
    <t>DFA6565B01C8F47F1C96E7D1C85549D8</t>
  </si>
  <si>
    <t>Despacho Jurídico Valenzuela &amp; Asociados</t>
  </si>
  <si>
    <t>DFA6565B01C8F47F911727189C27D034</t>
  </si>
  <si>
    <t>Municipio De Moroleón</t>
  </si>
  <si>
    <t>dministrativo nivel 24</t>
  </si>
  <si>
    <t>DFA6565B01C8F47F4BEF93D0839E7A10</t>
  </si>
  <si>
    <t>Despacho Jurídico</t>
  </si>
  <si>
    <t>DFA6565B01C8F47F175F3EDA9A9DF60F</t>
  </si>
  <si>
    <t>DIF Moroleón</t>
  </si>
  <si>
    <t>Trabajadora Social Area CEMAIV</t>
  </si>
  <si>
    <t>DFA6565B01C8F47FF5DDD91BBB3B4F6B</t>
  </si>
  <si>
    <t>Bordados Díaz</t>
  </si>
  <si>
    <t>CAD6095E032FFED47B6093B51EF99312</t>
  </si>
  <si>
    <t>asistente Jurídico</t>
  </si>
  <si>
    <t>CAD6095E032FFED472D055A88C24B635</t>
  </si>
  <si>
    <t>IEEG</t>
  </si>
  <si>
    <t>Consejera Propietaria Consejo Municipal De Uriangato</t>
  </si>
  <si>
    <t>CAD6095E032FFED479041049FA1BF7D6</t>
  </si>
  <si>
    <t>Asistente De Organización</t>
  </si>
  <si>
    <t>FF670ED7776EAD04ECFBC3A910324912</t>
  </si>
  <si>
    <t>Fiesta Café</t>
  </si>
  <si>
    <t>Cocinero</t>
  </si>
  <si>
    <t>Cocina</t>
  </si>
  <si>
    <t>FF670ED7776EAD04242B37DCC2E55D04</t>
  </si>
  <si>
    <t>ArkStudio</t>
  </si>
  <si>
    <t>Proyectista y Realización De Visualización Arquitectonica</t>
  </si>
  <si>
    <t>FF670ED7776EAD048676BC920B9A9556</t>
  </si>
  <si>
    <t>H. Ayuntamiento de Uriangato</t>
  </si>
  <si>
    <t>Proyectista/Supervisor De Obra</t>
  </si>
  <si>
    <t>FF670ED7776EAD04732DF733D43DD37B</t>
  </si>
  <si>
    <t>Taller De La Ciudad</t>
  </si>
  <si>
    <t>Proyectistas</t>
  </si>
  <si>
    <t>FF670ED7776EAD04AFBB10B7C9FC79D2</t>
  </si>
  <si>
    <t>Presidencia Municipal de Yuriria</t>
  </si>
  <si>
    <t>Subdirector De Obras Públicas</t>
  </si>
  <si>
    <t>FF670ED7776EAD04F29BA907916BEAD5</t>
  </si>
  <si>
    <t>Presidencia Municipal De Uriangato</t>
  </si>
  <si>
    <t>FF670ED7776EAD0484C3FBFAE8C4BADC</t>
  </si>
  <si>
    <t>Escuela Preparatoria Del Sur De Guanajuato</t>
  </si>
  <si>
    <t>DFA6565B01C8F47F80711AC3E1582186</t>
  </si>
  <si>
    <t>Colegio Lomas Del Campestre</t>
  </si>
  <si>
    <t>FF670ED7776EAD04A774C0B0C4C82DCD</t>
  </si>
  <si>
    <t>Eg Construcciones</t>
  </si>
  <si>
    <t>Supervisor De Obra</t>
  </si>
  <si>
    <t>FF670ED7776EAD04C15B6095CD3BC61F</t>
  </si>
  <si>
    <t>Concretos Premezclados Zalapa</t>
  </si>
  <si>
    <t>Supervisor y Vendedor De Concreto</t>
  </si>
  <si>
    <t>B2E04CF183392238D38BFCC59CB0A750</t>
  </si>
  <si>
    <t>2002</t>
  </si>
  <si>
    <t>Encargado De Taller</t>
  </si>
  <si>
    <t>B2E04CF18339223857DE99FD1F80E3A5</t>
  </si>
  <si>
    <t>B2E04CF1833922385E67A461D8599F2D</t>
  </si>
  <si>
    <t>1995</t>
  </si>
  <si>
    <t>Gas Express Nieto</t>
  </si>
  <si>
    <t>B2E04CF183392238EEC932C8D79B5971</t>
  </si>
  <si>
    <t>Ayudante de Mecanico</t>
  </si>
  <si>
    <t>Mecanica Automotriz</t>
  </si>
  <si>
    <t>B2E04CF1833922382EDFC684D4B54BE1</t>
  </si>
  <si>
    <t>1989</t>
  </si>
  <si>
    <t>Ferre Forma De Moroleón</t>
  </si>
  <si>
    <t>Cobrador De Notas</t>
  </si>
  <si>
    <t>B2E04CF183392238A2E70F5783A581D3</t>
  </si>
  <si>
    <t>Peon En E.U</t>
  </si>
  <si>
    <t>B2E04CF183392238015F3D688F557CDA</t>
  </si>
  <si>
    <t>Artesanias A.C</t>
  </si>
  <si>
    <t>B2E04CF183392238AC4827DEFF05A7D4</t>
  </si>
  <si>
    <t>Estampador</t>
  </si>
  <si>
    <t>B2E04CF183392238B66645815D8BED80</t>
  </si>
  <si>
    <t>Guardia De Seguridad</t>
  </si>
  <si>
    <t>Seguridad</t>
  </si>
  <si>
    <t>FF670ED7776EAD04696D81C75818EC13</t>
  </si>
  <si>
    <t>D68487DDF1295A171FBABB6E9FE8D9EE</t>
  </si>
  <si>
    <t>Cuaracurio</t>
  </si>
  <si>
    <t>D68487DDF1295A1717B80641E118433C</t>
  </si>
  <si>
    <t>Los pitufos</t>
  </si>
  <si>
    <t>Docente frente al grupo</t>
  </si>
  <si>
    <t>D68487DDF1295A17459AA033913C9D28</t>
  </si>
  <si>
    <t>Taller de ropa</t>
  </si>
  <si>
    <t>Terminado</t>
  </si>
  <si>
    <t>Cortador Textil</t>
  </si>
  <si>
    <t>D68487DDF1295A17E2A454E7F6D7509D</t>
  </si>
  <si>
    <t>Cecyte plantel Yuriria</t>
  </si>
  <si>
    <t>4385AC39108A327589EA301C38C3F015</t>
  </si>
  <si>
    <t>Jean piaget</t>
  </si>
  <si>
    <t>Maestra educación primaria</t>
  </si>
  <si>
    <t>4385AC39108A327552143422AD371DB4</t>
  </si>
  <si>
    <t>Instituto Montessori del bajío</t>
  </si>
  <si>
    <t>Profesora titular</t>
  </si>
  <si>
    <t>4385AC39108A32755A9C98A4066A44FC</t>
  </si>
  <si>
    <t>Atención al cliente</t>
  </si>
  <si>
    <t>4385AC39108A3275F298264EAB6EB4BF</t>
  </si>
  <si>
    <t>Matiff Design</t>
  </si>
  <si>
    <t>Diseñador Gráfico</t>
  </si>
  <si>
    <t>Diseño gráfico</t>
  </si>
  <si>
    <t>4385AC39108A32750E09F8709112FBF9</t>
  </si>
  <si>
    <t>Preparatoria del Sur de Guanajuato</t>
  </si>
  <si>
    <t>Administrativo- Contable</t>
  </si>
  <si>
    <t>4385AC39108A3275EA58682F6D2BF318</t>
  </si>
  <si>
    <t>Universidad de León</t>
  </si>
  <si>
    <t>4385AC39108A3275B481B3EC97168108</t>
  </si>
  <si>
    <t>No tiene experiencia en cargos pasados</t>
  </si>
  <si>
    <t>4385AC39108A3275338C147E5DBD3E10</t>
  </si>
  <si>
    <t>Centro educativo Juan Jacobo Rouseau</t>
  </si>
  <si>
    <t>Coordinador de idiomas</t>
  </si>
  <si>
    <t>Idiomas</t>
  </si>
  <si>
    <t>BF68EF58FDCB1C6B358CC04C9083AE97</t>
  </si>
  <si>
    <t>Jan-05</t>
  </si>
  <si>
    <t>Jan-06</t>
  </si>
  <si>
    <t>Ferretería</t>
  </si>
  <si>
    <t>Operativo</t>
  </si>
  <si>
    <t>BF68EF58FDCB1C6B6F113B19B2D40CC2</t>
  </si>
  <si>
    <t>Mar-10</t>
  </si>
  <si>
    <t>Jan-12</t>
  </si>
  <si>
    <t>Química - AP</t>
  </si>
  <si>
    <t>Asesor Técnico en Aplicación de Productos Químicos</t>
  </si>
  <si>
    <t>9E93804EAAEEAEB451F2E8FF6B8DD958</t>
  </si>
  <si>
    <t>Sep-91</t>
  </si>
  <si>
    <t>Jan-92</t>
  </si>
  <si>
    <t>Colegio Nacional de Educación Profesinal Técnica</t>
  </si>
  <si>
    <t>9E93804EAAEEAEB464177CDB2F952A9B</t>
  </si>
  <si>
    <t>May-92</t>
  </si>
  <si>
    <t>Nov-98</t>
  </si>
  <si>
    <t>Tintorería</t>
  </si>
  <si>
    <t>Desmanchador</t>
  </si>
  <si>
    <t>9E93804EAAEEAEB433C7E4B0604DFAC7</t>
  </si>
  <si>
    <t>Jul-85</t>
  </si>
  <si>
    <t>Dec-03</t>
  </si>
  <si>
    <t>9E93804EAAEEAEB4AE50192FA555CDBF</t>
  </si>
  <si>
    <t>Jul-12</t>
  </si>
  <si>
    <t>Feb-17</t>
  </si>
  <si>
    <t>Tienda de Ropa</t>
  </si>
  <si>
    <t>Venta de Mostrador</t>
  </si>
  <si>
    <t>9E93804EAAEEAEB40BFD16827AD1E2AC</t>
  </si>
  <si>
    <t>Mar-94</t>
  </si>
  <si>
    <t>Oct-95</t>
  </si>
  <si>
    <t>Industrial Dannytex, S.A. de C.V</t>
  </si>
  <si>
    <t>Auxiliar de Contador</t>
  </si>
  <si>
    <t>9E93804EAAEEAEB4170A849AB50E23F9</t>
  </si>
  <si>
    <t>Jan-96</t>
  </si>
  <si>
    <t>Oct-00</t>
  </si>
  <si>
    <t>Peon de mano</t>
  </si>
  <si>
    <t>Peon de Mano</t>
  </si>
  <si>
    <t>9E93804EAAEEAEB4496828523D65A900</t>
  </si>
  <si>
    <t>Jan-90</t>
  </si>
  <si>
    <t>Feb-91</t>
  </si>
  <si>
    <t>Mantenimiento</t>
  </si>
  <si>
    <t>9E93804EAAEEAEB4D80636E277B54B80</t>
  </si>
  <si>
    <t>Jan-20</t>
  </si>
  <si>
    <t>Jul-22</t>
  </si>
  <si>
    <t>9E93804EAAEEAEB47F1075923DDEFC0F</t>
  </si>
  <si>
    <t>Jan-18</t>
  </si>
  <si>
    <t>May-22</t>
  </si>
  <si>
    <t>Jerry Thomas Cocktail Bar</t>
  </si>
  <si>
    <t>Chef</t>
  </si>
  <si>
    <t>9E93804EAAEEAEB46EFAB184ABB7A54F</t>
  </si>
  <si>
    <t>May-00</t>
  </si>
  <si>
    <t>Mar-04</t>
  </si>
  <si>
    <t>Albañilería</t>
  </si>
  <si>
    <t>Albañil</t>
  </si>
  <si>
    <t>9548A6BC742B4E25160E731E4FAF0BF6</t>
  </si>
  <si>
    <t>Jan-11</t>
  </si>
  <si>
    <t>Aug-13</t>
  </si>
  <si>
    <t>Administración Pública Municipal</t>
  </si>
  <si>
    <t>9548A6BC742B4E250CF5CBB3A307988B</t>
  </si>
  <si>
    <t>Sep-10</t>
  </si>
  <si>
    <t>Jan-13</t>
  </si>
  <si>
    <t>Fábrica de Ropa</t>
  </si>
  <si>
    <t>Obrero</t>
  </si>
  <si>
    <t>9548A6BC742B4E254FD306C20BFDBA2A</t>
  </si>
  <si>
    <t>Feb-16</t>
  </si>
  <si>
    <t>Aug-22</t>
  </si>
  <si>
    <t>Grupo Constructor Villacam</t>
  </si>
  <si>
    <t>Residente de Obra</t>
  </si>
  <si>
    <t>9548A6BC742B4E25419F70480FC72199</t>
  </si>
  <si>
    <t>Jan-84</t>
  </si>
  <si>
    <t>Feb-93</t>
  </si>
  <si>
    <t>Forma Arquitectura</t>
  </si>
  <si>
    <t>Dibujante y Proyectista</t>
  </si>
  <si>
    <t>9548A6BC742B4E25ACB879132278F34A</t>
  </si>
  <si>
    <t>Jun-20</t>
  </si>
  <si>
    <t>Oct-21</t>
  </si>
  <si>
    <t>Khépani Guanajuato</t>
  </si>
  <si>
    <t>Coordinación de Inglés</t>
  </si>
  <si>
    <t>9548A6BC742B4E256F88AA92770B8918</t>
  </si>
  <si>
    <t>Dec-14</t>
  </si>
  <si>
    <t>Fabrica Shine Art</t>
  </si>
  <si>
    <t>Elaboración de Plantillas</t>
  </si>
  <si>
    <t>9548A6BC742B4E25B14DD1FD2854EA9D</t>
  </si>
  <si>
    <t>Oct-12</t>
  </si>
  <si>
    <t>Adminitración Pública Municipal</t>
  </si>
  <si>
    <t>Atención al Público</t>
  </si>
  <si>
    <t>9548A6BC742B4E2579DF3264C01E41C5</t>
  </si>
  <si>
    <t>Jul-03</t>
  </si>
  <si>
    <t>May-07</t>
  </si>
  <si>
    <t>Carpintería</t>
  </si>
  <si>
    <t>Ayudante de Carpintero</t>
  </si>
  <si>
    <t>9548A6BC742B4E259E9E96D268739A30</t>
  </si>
  <si>
    <t>Jan-00</t>
  </si>
  <si>
    <t>Mar-03</t>
  </si>
  <si>
    <t>Mercería Ideal</t>
  </si>
  <si>
    <t>Encargado de Bodega</t>
  </si>
  <si>
    <t>9548A6BC742B4E25F4D4B00D59F6D1E5</t>
  </si>
  <si>
    <t>Dec-15</t>
  </si>
  <si>
    <t>Taller</t>
  </si>
  <si>
    <t>Operador de Bordadoras</t>
  </si>
  <si>
    <t>44386419BD2830D130B8DB5ACE9C260B</t>
  </si>
  <si>
    <t>Sep-20</t>
  </si>
  <si>
    <t>Feb-22</t>
  </si>
  <si>
    <t>Obras Públicas</t>
  </si>
  <si>
    <t>Supervisor de Obra</t>
  </si>
  <si>
    <t>44386419BD2830D1E430D8AEDE93087E</t>
  </si>
  <si>
    <t>Sep-15</t>
  </si>
  <si>
    <t>Despacho Jurídico Particular</t>
  </si>
  <si>
    <t>Litigante</t>
  </si>
  <si>
    <t>44386419BD2830D1F5DB43784DB5C385</t>
  </si>
  <si>
    <t>Feb-20</t>
  </si>
  <si>
    <t>Jardinero</t>
  </si>
  <si>
    <t>44386419BD2830D1098E2404CA4DD6BE</t>
  </si>
  <si>
    <t>Cortador</t>
  </si>
  <si>
    <t>BC113573F5977770818A2227E537246D</t>
  </si>
  <si>
    <t>Jan-21</t>
  </si>
  <si>
    <t>Mar-22</t>
  </si>
  <si>
    <t>Combasa</t>
  </si>
  <si>
    <t>Laboratorista de concreto</t>
  </si>
  <si>
    <t>BC113573F5977770BC259A2EC2D2684F</t>
  </si>
  <si>
    <t>Jan-17</t>
  </si>
  <si>
    <t>Originales D'KADA</t>
  </si>
  <si>
    <t>BC113573F59777709B3B6CB228107F4C</t>
  </si>
  <si>
    <t>Jan-07</t>
  </si>
  <si>
    <t>Aug-09</t>
  </si>
  <si>
    <t>Salón de Belleza</t>
  </si>
  <si>
    <t>Estilista</t>
  </si>
  <si>
    <t>BC113573F597777076F3FBC0E23AC28B</t>
  </si>
  <si>
    <t>Aug-17</t>
  </si>
  <si>
    <t>Jan-23</t>
  </si>
  <si>
    <t>Servicios Mecánicos Industriales</t>
  </si>
  <si>
    <t>Ingeniero en Mantenimiento</t>
  </si>
  <si>
    <t>54D4736F74817997B5A59BD48D9550DC</t>
  </si>
  <si>
    <t>Sep-12</t>
  </si>
  <si>
    <t>54D4736F7481799754F39A47C7B5B7EF</t>
  </si>
  <si>
    <t>Aug-99</t>
  </si>
  <si>
    <t>Mar-13</t>
  </si>
  <si>
    <t>Taller de Ropa</t>
  </si>
  <si>
    <t>54D4736F74817997F5CAB8B778FCF7C2</t>
  </si>
  <si>
    <t>Taller Eléctrico</t>
  </si>
  <si>
    <t>Secretaria Recepcionista</t>
  </si>
  <si>
    <t>54D4736F748179973C89CB6C2AC6D7BD</t>
  </si>
  <si>
    <t>Sep-01</t>
  </si>
  <si>
    <t>Oct-04</t>
  </si>
  <si>
    <t>Empleada de Mostrador</t>
  </si>
  <si>
    <t>54D4736F74817997E00BBBFB5ECA35A3</t>
  </si>
  <si>
    <t>Jan-09</t>
  </si>
  <si>
    <t>Nov-09</t>
  </si>
  <si>
    <t>BBVA Bancomer</t>
  </si>
  <si>
    <t>Cajera</t>
  </si>
  <si>
    <t>54D4736F74817997852D59542AD3D0FD</t>
  </si>
  <si>
    <t>May-15</t>
  </si>
  <si>
    <t>Nov-18</t>
  </si>
  <si>
    <t>Seguridad Pública</t>
  </si>
  <si>
    <t>Policía</t>
  </si>
  <si>
    <t>54D4736F7481799771849B4CF98FFF78</t>
  </si>
  <si>
    <t>Aug-02</t>
  </si>
  <si>
    <t>Jan-03</t>
  </si>
  <si>
    <t>Three a little bakery</t>
  </si>
  <si>
    <t>54D4736F748179971FCF4032F131A0AD</t>
  </si>
  <si>
    <t>Dec-21</t>
  </si>
  <si>
    <t>Repartidor</t>
  </si>
  <si>
    <t>54D4736F7481799789C19A1E8FCBEE0B</t>
  </si>
  <si>
    <t>Mar-05</t>
  </si>
  <si>
    <t>Sep-18</t>
  </si>
  <si>
    <t>Grupo Textil el Roble</t>
  </si>
  <si>
    <t>Vendedor</t>
  </si>
  <si>
    <t>54D4736F74817997D06976400A6A06D4</t>
  </si>
  <si>
    <t>Sep-21</t>
  </si>
  <si>
    <t>Dec-20</t>
  </si>
  <si>
    <t>Integraciones Fotovoltaicas del Centro</t>
  </si>
  <si>
    <t>Ingeniero Eléctrico</t>
  </si>
  <si>
    <t>3361C3E602D6E08276A8B492F88891C9</t>
  </si>
  <si>
    <t>Nov-17</t>
  </si>
  <si>
    <t>Podador</t>
  </si>
  <si>
    <t>3361C3E602D6E082A50CC8B72A3680F1</t>
  </si>
  <si>
    <t>Feb-19</t>
  </si>
  <si>
    <t>Oct-20</t>
  </si>
  <si>
    <t>Codelba</t>
  </si>
  <si>
    <t>3361C3E602D6E0820AF20DCCFE2395D5</t>
  </si>
  <si>
    <t>Jul-08</t>
  </si>
  <si>
    <t>Servicio y Mantenimiento en General</t>
  </si>
  <si>
    <t>3361C3E602D6E082B52F412B4F067A1A</t>
  </si>
  <si>
    <t>Jan-19</t>
  </si>
  <si>
    <t>Soporte Técnico</t>
  </si>
  <si>
    <t>3361C3E602D6E082AC3E87B0302E339C</t>
  </si>
  <si>
    <t>May-08</t>
  </si>
  <si>
    <t>Nov-14</t>
  </si>
  <si>
    <t>Sublimador</t>
  </si>
  <si>
    <t>3361C3E602D6E082E4F68E71273571B3</t>
  </si>
  <si>
    <t>Jan-01</t>
  </si>
  <si>
    <t>Sep-05</t>
  </si>
  <si>
    <t>Telecable</t>
  </si>
  <si>
    <t>Técnico de Redes</t>
  </si>
  <si>
    <t>3361C3E602D6E082B9DB3AEE039D47E2</t>
  </si>
  <si>
    <t>Jun-09</t>
  </si>
  <si>
    <t>Sep-13</t>
  </si>
  <si>
    <t>3361C3E602D6E0827862C25931CDE885</t>
  </si>
  <si>
    <t>Mar-09</t>
  </si>
  <si>
    <t>Nov-22</t>
  </si>
  <si>
    <t>Supervisor de Campo</t>
  </si>
  <si>
    <t>3361C3E602D6E082FD48E34CEF9197B3</t>
  </si>
  <si>
    <t>Universidad Tecnológica Laja Bajio</t>
  </si>
  <si>
    <t>Responsable de Recursos Materiales y Servicios Generales</t>
  </si>
  <si>
    <t>3361C3E602D6E082BFA66EE25471B5B6</t>
  </si>
  <si>
    <t>Mar-90</t>
  </si>
  <si>
    <t>Oct-92</t>
  </si>
  <si>
    <t>Taller Mecánico</t>
  </si>
  <si>
    <t>Ayudante de Mecánico</t>
  </si>
  <si>
    <t>F31A1EDB6E1B4EC7576194931D2176A3</t>
  </si>
  <si>
    <t>Feb-12</t>
  </si>
  <si>
    <t>Mar-20</t>
  </si>
  <si>
    <t>Implan Moroleón</t>
  </si>
  <si>
    <t>F31A1EDB6E1B4EC7F05634A932414E86</t>
  </si>
  <si>
    <t>Jun-16</t>
  </si>
  <si>
    <t>Costurera</t>
  </si>
  <si>
    <t>F31A1EDB6E1B4EC7C52532688AC5E3D5</t>
  </si>
  <si>
    <t>Jul-98</t>
  </si>
  <si>
    <t>Nov-00</t>
  </si>
  <si>
    <t>Servimáquinas del Centro</t>
  </si>
  <si>
    <t>F31A1EDB6E1B4EC74C22B19D55B49F1A</t>
  </si>
  <si>
    <t>Oct-99</t>
  </si>
  <si>
    <t>Jun-00</t>
  </si>
  <si>
    <t>Director de Obras Públicas</t>
  </si>
  <si>
    <t>F31A1EDB6E1B4EC71FCC4133F1DE48BB</t>
  </si>
  <si>
    <t>Jan-15</t>
  </si>
  <si>
    <t>Plomeria y Pintura</t>
  </si>
  <si>
    <t>F31A1EDB6E1B4EC7CC1C66433CE71F06</t>
  </si>
  <si>
    <t>May-87</t>
  </si>
  <si>
    <t>Dec-90</t>
  </si>
  <si>
    <t>Oficina Recaudadora de Impuestos</t>
  </si>
  <si>
    <t>Notificador</t>
  </si>
  <si>
    <t>F31A1EDB6E1B4EC72A503DCA090EC93E</t>
  </si>
  <si>
    <t>Oct-19</t>
  </si>
  <si>
    <t>Aug-20</t>
  </si>
  <si>
    <t>Encargado</t>
  </si>
  <si>
    <t>F31A1EDB6E1B4EC7B6206408F7FDAD6B</t>
  </si>
  <si>
    <t>Apr-10</t>
  </si>
  <si>
    <t>Ayudante de Albañilería</t>
  </si>
  <si>
    <t>F31A1EDB6E1B4EC7828008CA98D21E84</t>
  </si>
  <si>
    <t>Nov-07</t>
  </si>
  <si>
    <t>Instituto de Alfabetización y Educación Básica para Adultos</t>
  </si>
  <si>
    <t>Control Escolar Regional</t>
  </si>
  <si>
    <t>F31A1EDB6E1B4EC7FCEA4692F3299A81</t>
  </si>
  <si>
    <t>Feb-90</t>
  </si>
  <si>
    <t>Plomería y Electricidad</t>
  </si>
  <si>
    <t>BF68EF58FDCB1C6B0D20B4EA8A11912D</t>
  </si>
  <si>
    <t>May-17</t>
  </si>
  <si>
    <t>Nov-21</t>
  </si>
  <si>
    <t>BF68EF58FDCB1C6BC551DBA86FEABAB8</t>
  </si>
  <si>
    <t>Jan-08</t>
  </si>
  <si>
    <t>Frutería</t>
  </si>
  <si>
    <t>Cargador</t>
  </si>
  <si>
    <t>BF68EF58FDCB1C6B65AA98DE11417817</t>
  </si>
  <si>
    <t>Jun-87</t>
  </si>
  <si>
    <t>Oct-11</t>
  </si>
  <si>
    <t>BF68EF58FDCB1C6B46D835C3500104D1</t>
  </si>
  <si>
    <t>Sep-09</t>
  </si>
  <si>
    <t>Plomería</t>
  </si>
  <si>
    <t>BF68EF58FDCB1C6BB53787473FC98271</t>
  </si>
  <si>
    <t>May-14</t>
  </si>
  <si>
    <t>BF68EF58FDCB1C6B271E27E8CF1993CA</t>
  </si>
  <si>
    <t>Apr-19</t>
  </si>
  <si>
    <t>Emergencias 911</t>
  </si>
  <si>
    <t>Telefonista Operador</t>
  </si>
  <si>
    <t>BF68EF58FDCB1C6BC25445031A928F75</t>
  </si>
  <si>
    <t>Dec-09</t>
  </si>
  <si>
    <t>Jun-17</t>
  </si>
  <si>
    <t>BF68EF58FDCB1C6B7B222A0D6B39F7BF</t>
  </si>
  <si>
    <t>Feb-10</t>
  </si>
  <si>
    <t>Aug-14</t>
  </si>
  <si>
    <t>Bimbo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</si>
</sst>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9.78515625" customWidth="true" bestFit="true"/>
    <col min="6" max="6" width="76.52734375" customWidth="true" bestFit="true"/>
    <col min="7" max="7" width="26.4140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08.19921875" customWidth="true" bestFit="true"/>
    <col min="12" max="12" width="53.05078125" customWidth="true" bestFit="true"/>
    <col min="13" max="13" width="64.792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2.171875" customWidth="true" bestFit="true"/>
    <col min="1" max="1" width="37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67</v>
      </c>
      <c r="R8" t="s" s="4">
        <v>71</v>
      </c>
      <c r="S8" t="s" s="4">
        <v>72</v>
      </c>
      <c r="T8" t="s" s="4">
        <v>72</v>
      </c>
      <c r="U8" t="s" s="4">
        <v>67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64</v>
      </c>
      <c r="K9" t="s" s="4">
        <v>78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67</v>
      </c>
      <c r="R9" t="s" s="4">
        <v>82</v>
      </c>
      <c r="S9" t="s" s="4">
        <v>83</v>
      </c>
      <c r="T9" t="s" s="4">
        <v>83</v>
      </c>
      <c r="U9" t="s" s="4">
        <v>67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64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70</v>
      </c>
      <c r="Q10" t="s" s="4">
        <v>67</v>
      </c>
      <c r="R10" t="s" s="4">
        <v>82</v>
      </c>
      <c r="S10" t="s" s="4">
        <v>83</v>
      </c>
      <c r="T10" t="s" s="4">
        <v>83</v>
      </c>
      <c r="U10" t="s" s="4">
        <v>67</v>
      </c>
    </row>
    <row r="11" ht="45.0" customHeight="true">
      <c r="A11" t="s" s="4">
        <v>94</v>
      </c>
      <c r="B11" t="s" s="4">
        <v>56</v>
      </c>
      <c r="C11" t="s" s="4">
        <v>57</v>
      </c>
      <c r="D11" t="s" s="4">
        <v>58</v>
      </c>
      <c r="E11" t="s" s="4">
        <v>95</v>
      </c>
      <c r="F11" t="s" s="4">
        <v>95</v>
      </c>
      <c r="G11" t="s" s="4">
        <v>96</v>
      </c>
      <c r="H11" t="s" s="4">
        <v>62</v>
      </c>
      <c r="I11" t="s" s="4">
        <v>76</v>
      </c>
      <c r="J11" t="s" s="4">
        <v>64</v>
      </c>
      <c r="K11" t="s" s="4">
        <v>97</v>
      </c>
      <c r="L11" t="s" s="4">
        <v>90</v>
      </c>
      <c r="M11" t="s" s="4">
        <v>98</v>
      </c>
      <c r="N11" t="s" s="4">
        <v>99</v>
      </c>
      <c r="O11" t="s" s="4">
        <v>100</v>
      </c>
      <c r="P11" t="s" s="4">
        <v>70</v>
      </c>
      <c r="Q11" t="s" s="4">
        <v>67</v>
      </c>
      <c r="R11" t="s" s="4">
        <v>82</v>
      </c>
      <c r="S11" t="s" s="4">
        <v>83</v>
      </c>
      <c r="T11" t="s" s="4">
        <v>83</v>
      </c>
      <c r="U11" t="s" s="4">
        <v>67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102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89</v>
      </c>
      <c r="L12" t="s" s="4">
        <v>106</v>
      </c>
      <c r="M12" t="s" s="4">
        <v>107</v>
      </c>
      <c r="N12" t="s" s="4">
        <v>108</v>
      </c>
      <c r="O12" t="s" s="4">
        <v>109</v>
      </c>
      <c r="P12" t="s" s="4">
        <v>70</v>
      </c>
      <c r="Q12" t="s" s="4">
        <v>67</v>
      </c>
      <c r="R12" t="s" s="4">
        <v>82</v>
      </c>
      <c r="S12" t="s" s="4">
        <v>83</v>
      </c>
      <c r="T12" t="s" s="4">
        <v>83</v>
      </c>
      <c r="U12" t="s" s="4">
        <v>67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111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115</v>
      </c>
      <c r="L13" t="s" s="4">
        <v>90</v>
      </c>
      <c r="M13" t="s" s="4">
        <v>91</v>
      </c>
      <c r="N13" t="s" s="4">
        <v>116</v>
      </c>
      <c r="O13" t="s" s="4">
        <v>67</v>
      </c>
      <c r="P13" t="s" s="4">
        <v>70</v>
      </c>
      <c r="Q13" t="s" s="4">
        <v>67</v>
      </c>
      <c r="R13" t="s" s="4">
        <v>82</v>
      </c>
      <c r="S13" t="s" s="4">
        <v>83</v>
      </c>
      <c r="T13" t="s" s="4">
        <v>83</v>
      </c>
      <c r="U13" t="s" s="4">
        <v>117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119</v>
      </c>
      <c r="F14" t="s" s="4">
        <v>119</v>
      </c>
      <c r="G14" t="s" s="4">
        <v>120</v>
      </c>
      <c r="H14" t="s" s="4">
        <v>76</v>
      </c>
      <c r="I14" t="s" s="4">
        <v>121</v>
      </c>
      <c r="J14" t="s" s="4">
        <v>64</v>
      </c>
      <c r="K14" t="s" s="4">
        <v>67</v>
      </c>
      <c r="L14" t="s" s="4">
        <v>90</v>
      </c>
      <c r="M14" t="s" s="4">
        <v>122</v>
      </c>
      <c r="N14" t="s" s="4">
        <v>123</v>
      </c>
      <c r="O14" t="s" s="4">
        <v>124</v>
      </c>
      <c r="P14" t="s" s="4">
        <v>70</v>
      </c>
      <c r="Q14" t="s" s="4">
        <v>67</v>
      </c>
      <c r="R14" t="s" s="4">
        <v>82</v>
      </c>
      <c r="S14" t="s" s="4">
        <v>83</v>
      </c>
      <c r="T14" t="s" s="4">
        <v>83</v>
      </c>
      <c r="U14" t="s" s="4">
        <v>67</v>
      </c>
    </row>
    <row r="15" ht="45.0" customHeight="true">
      <c r="A15" t="s" s="4">
        <v>125</v>
      </c>
      <c r="B15" t="s" s="4">
        <v>56</v>
      </c>
      <c r="C15" t="s" s="4">
        <v>57</v>
      </c>
      <c r="D15" t="s" s="4">
        <v>58</v>
      </c>
      <c r="E15" t="s" s="4">
        <v>126</v>
      </c>
      <c r="F15" t="s" s="4">
        <v>126</v>
      </c>
      <c r="G15" t="s" s="4">
        <v>127</v>
      </c>
      <c r="H15" t="s" s="4">
        <v>128</v>
      </c>
      <c r="I15" t="s" s="4">
        <v>76</v>
      </c>
      <c r="J15" t="s" s="4">
        <v>64</v>
      </c>
      <c r="K15" t="s" s="4">
        <v>129</v>
      </c>
      <c r="L15" t="s" s="4">
        <v>90</v>
      </c>
      <c r="M15" t="s" s="4">
        <v>130</v>
      </c>
      <c r="N15" t="s" s="4">
        <v>131</v>
      </c>
      <c r="O15" t="s" s="4">
        <v>132</v>
      </c>
      <c r="P15" t="s" s="4">
        <v>70</v>
      </c>
      <c r="Q15" t="s" s="4">
        <v>67</v>
      </c>
      <c r="R15" t="s" s="4">
        <v>82</v>
      </c>
      <c r="S15" t="s" s="4">
        <v>83</v>
      </c>
      <c r="T15" t="s" s="4">
        <v>83</v>
      </c>
      <c r="U15" t="s" s="4">
        <v>67</v>
      </c>
    </row>
    <row r="16" ht="45.0" customHeight="true">
      <c r="A16" t="s" s="4">
        <v>133</v>
      </c>
      <c r="B16" t="s" s="4">
        <v>56</v>
      </c>
      <c r="C16" t="s" s="4">
        <v>57</v>
      </c>
      <c r="D16" t="s" s="4">
        <v>58</v>
      </c>
      <c r="E16" t="s" s="4">
        <v>85</v>
      </c>
      <c r="F16" t="s" s="4">
        <v>85</v>
      </c>
      <c r="G16" t="s" s="4">
        <v>134</v>
      </c>
      <c r="H16" t="s" s="4">
        <v>104</v>
      </c>
      <c r="I16" t="s" s="4">
        <v>105</v>
      </c>
      <c r="J16" t="s" s="4">
        <v>64</v>
      </c>
      <c r="K16" t="s" s="4">
        <v>135</v>
      </c>
      <c r="L16" t="s" s="4">
        <v>136</v>
      </c>
      <c r="M16" t="s" s="4">
        <v>137</v>
      </c>
      <c r="N16" t="s" s="4">
        <v>138</v>
      </c>
      <c r="O16" t="s" s="4">
        <v>139</v>
      </c>
      <c r="P16" t="s" s="4">
        <v>70</v>
      </c>
      <c r="Q16" t="s" s="4">
        <v>67</v>
      </c>
      <c r="R16" t="s" s="4">
        <v>82</v>
      </c>
      <c r="S16" t="s" s="4">
        <v>83</v>
      </c>
      <c r="T16" t="s" s="4">
        <v>83</v>
      </c>
      <c r="U16" t="s" s="4">
        <v>67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141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64</v>
      </c>
      <c r="K17" t="s" s="4">
        <v>89</v>
      </c>
      <c r="L17" t="s" s="4">
        <v>136</v>
      </c>
      <c r="M17" t="s" s="4">
        <v>67</v>
      </c>
      <c r="N17" t="s" s="4">
        <v>145</v>
      </c>
      <c r="O17" t="s" s="4">
        <v>146</v>
      </c>
      <c r="P17" t="s" s="4">
        <v>70</v>
      </c>
      <c r="Q17" t="s" s="4">
        <v>67</v>
      </c>
      <c r="R17" t="s" s="4">
        <v>82</v>
      </c>
      <c r="S17" t="s" s="4">
        <v>83</v>
      </c>
      <c r="T17" t="s" s="4">
        <v>83</v>
      </c>
      <c r="U17" t="s" s="4">
        <v>67</v>
      </c>
    </row>
    <row r="18" ht="45.0" customHeight="true">
      <c r="A18" t="s" s="4">
        <v>147</v>
      </c>
      <c r="B18" t="s" s="4">
        <v>56</v>
      </c>
      <c r="C18" t="s" s="4">
        <v>57</v>
      </c>
      <c r="D18" t="s" s="4">
        <v>58</v>
      </c>
      <c r="E18" t="s" s="4">
        <v>141</v>
      </c>
      <c r="F18" t="s" s="4">
        <v>141</v>
      </c>
      <c r="G18" t="s" s="4">
        <v>148</v>
      </c>
      <c r="H18" t="s" s="4">
        <v>149</v>
      </c>
      <c r="I18" t="s" s="4">
        <v>114</v>
      </c>
      <c r="J18" t="s" s="4">
        <v>64</v>
      </c>
      <c r="K18" t="s" s="4">
        <v>89</v>
      </c>
      <c r="L18" t="s" s="4">
        <v>136</v>
      </c>
      <c r="M18" t="s" s="4">
        <v>67</v>
      </c>
      <c r="N18" t="s" s="4">
        <v>150</v>
      </c>
      <c r="O18" t="s" s="4">
        <v>151</v>
      </c>
      <c r="P18" t="s" s="4">
        <v>70</v>
      </c>
      <c r="Q18" t="s" s="4">
        <v>67</v>
      </c>
      <c r="R18" t="s" s="4">
        <v>82</v>
      </c>
      <c r="S18" t="s" s="4">
        <v>83</v>
      </c>
      <c r="T18" t="s" s="4">
        <v>83</v>
      </c>
      <c r="U18" t="s" s="4">
        <v>67</v>
      </c>
    </row>
    <row r="19" ht="45.0" customHeight="true">
      <c r="A19" t="s" s="4">
        <v>152</v>
      </c>
      <c r="B19" t="s" s="4">
        <v>56</v>
      </c>
      <c r="C19" t="s" s="4">
        <v>57</v>
      </c>
      <c r="D19" t="s" s="4">
        <v>58</v>
      </c>
      <c r="E19" t="s" s="4">
        <v>153</v>
      </c>
      <c r="F19" t="s" s="4">
        <v>153</v>
      </c>
      <c r="G19" t="s" s="4">
        <v>154</v>
      </c>
      <c r="H19" t="s" s="4">
        <v>155</v>
      </c>
      <c r="I19" t="s" s="4">
        <v>156</v>
      </c>
      <c r="J19" t="s" s="4">
        <v>64</v>
      </c>
      <c r="K19" t="s" s="4">
        <v>89</v>
      </c>
      <c r="L19" t="s" s="4">
        <v>157</v>
      </c>
      <c r="M19" t="s" s="4">
        <v>67</v>
      </c>
      <c r="N19" t="s" s="4">
        <v>158</v>
      </c>
      <c r="O19" t="s" s="4">
        <v>159</v>
      </c>
      <c r="P19" t="s" s="4">
        <v>70</v>
      </c>
      <c r="Q19" t="s" s="4">
        <v>67</v>
      </c>
      <c r="R19" t="s" s="4">
        <v>82</v>
      </c>
      <c r="S19" t="s" s="4">
        <v>83</v>
      </c>
      <c r="T19" t="s" s="4">
        <v>83</v>
      </c>
      <c r="U19" t="s" s="4">
        <v>67</v>
      </c>
    </row>
    <row r="20" ht="45.0" customHeight="true">
      <c r="A20" t="s" s="4">
        <v>160</v>
      </c>
      <c r="B20" t="s" s="4">
        <v>56</v>
      </c>
      <c r="C20" t="s" s="4">
        <v>57</v>
      </c>
      <c r="D20" t="s" s="4">
        <v>58</v>
      </c>
      <c r="E20" t="s" s="4">
        <v>161</v>
      </c>
      <c r="F20" t="s" s="4">
        <v>161</v>
      </c>
      <c r="G20" t="s" s="4">
        <v>162</v>
      </c>
      <c r="H20" t="s" s="4">
        <v>163</v>
      </c>
      <c r="I20" t="s" s="4">
        <v>164</v>
      </c>
      <c r="J20" t="s" s="4">
        <v>64</v>
      </c>
      <c r="K20" t="s" s="4">
        <v>89</v>
      </c>
      <c r="L20" t="s" s="4">
        <v>90</v>
      </c>
      <c r="M20" t="s" s="4">
        <v>165</v>
      </c>
      <c r="N20" t="s" s="4">
        <v>166</v>
      </c>
      <c r="O20" t="s" s="4">
        <v>167</v>
      </c>
      <c r="P20" t="s" s="4">
        <v>70</v>
      </c>
      <c r="Q20" t="s" s="4">
        <v>67</v>
      </c>
      <c r="R20" t="s" s="4">
        <v>82</v>
      </c>
      <c r="S20" t="s" s="4">
        <v>83</v>
      </c>
      <c r="T20" t="s" s="4">
        <v>83</v>
      </c>
      <c r="U20" t="s" s="4">
        <v>67</v>
      </c>
    </row>
    <row r="21" ht="45.0" customHeight="true">
      <c r="A21" t="s" s="4">
        <v>168</v>
      </c>
      <c r="B21" t="s" s="4">
        <v>56</v>
      </c>
      <c r="C21" t="s" s="4">
        <v>57</v>
      </c>
      <c r="D21" t="s" s="4">
        <v>58</v>
      </c>
      <c r="E21" t="s" s="4">
        <v>153</v>
      </c>
      <c r="F21" t="s" s="4">
        <v>153</v>
      </c>
      <c r="G21" t="s" s="4">
        <v>169</v>
      </c>
      <c r="H21" t="s" s="4">
        <v>62</v>
      </c>
      <c r="I21" t="s" s="4">
        <v>170</v>
      </c>
      <c r="J21" t="s" s="4">
        <v>64</v>
      </c>
      <c r="K21" t="s" s="4">
        <v>89</v>
      </c>
      <c r="L21" t="s" s="4">
        <v>157</v>
      </c>
      <c r="M21" t="s" s="4">
        <v>67</v>
      </c>
      <c r="N21" t="s" s="4">
        <v>171</v>
      </c>
      <c r="O21" t="s" s="4">
        <v>172</v>
      </c>
      <c r="P21" t="s" s="4">
        <v>70</v>
      </c>
      <c r="Q21" t="s" s="4">
        <v>67</v>
      </c>
      <c r="R21" t="s" s="4">
        <v>82</v>
      </c>
      <c r="S21" t="s" s="4">
        <v>83</v>
      </c>
      <c r="T21" t="s" s="4">
        <v>83</v>
      </c>
      <c r="U21" t="s" s="4">
        <v>67</v>
      </c>
    </row>
    <row r="22" ht="45.0" customHeight="true">
      <c r="A22" t="s" s="4">
        <v>173</v>
      </c>
      <c r="B22" t="s" s="4">
        <v>56</v>
      </c>
      <c r="C22" t="s" s="4">
        <v>57</v>
      </c>
      <c r="D22" t="s" s="4">
        <v>58</v>
      </c>
      <c r="E22" t="s" s="4">
        <v>174</v>
      </c>
      <c r="F22" t="s" s="4">
        <v>174</v>
      </c>
      <c r="G22" t="s" s="4">
        <v>175</v>
      </c>
      <c r="H22" t="s" s="4">
        <v>114</v>
      </c>
      <c r="I22" t="s" s="4">
        <v>77</v>
      </c>
      <c r="J22" t="s" s="4">
        <v>64</v>
      </c>
      <c r="K22" t="s" s="4">
        <v>89</v>
      </c>
      <c r="L22" t="s" s="4">
        <v>90</v>
      </c>
      <c r="M22" t="s" s="4">
        <v>176</v>
      </c>
      <c r="N22" t="s" s="4">
        <v>177</v>
      </c>
      <c r="O22" t="s" s="4">
        <v>178</v>
      </c>
      <c r="P22" t="s" s="4">
        <v>70</v>
      </c>
      <c r="Q22" t="s" s="4">
        <v>67</v>
      </c>
      <c r="R22" t="s" s="4">
        <v>82</v>
      </c>
      <c r="S22" t="s" s="4">
        <v>83</v>
      </c>
      <c r="T22" t="s" s="4">
        <v>83</v>
      </c>
      <c r="U22" t="s" s="4">
        <v>67</v>
      </c>
    </row>
    <row r="23" ht="45.0" customHeight="true">
      <c r="A23" t="s" s="4">
        <v>179</v>
      </c>
      <c r="B23" t="s" s="4">
        <v>56</v>
      </c>
      <c r="C23" t="s" s="4">
        <v>57</v>
      </c>
      <c r="D23" t="s" s="4">
        <v>58</v>
      </c>
      <c r="E23" t="s" s="4">
        <v>180</v>
      </c>
      <c r="F23" t="s" s="4">
        <v>180</v>
      </c>
      <c r="G23" t="s" s="4">
        <v>181</v>
      </c>
      <c r="H23" t="s" s="4">
        <v>182</v>
      </c>
      <c r="I23" t="s" s="4">
        <v>183</v>
      </c>
      <c r="J23" t="s" s="4">
        <v>64</v>
      </c>
      <c r="K23" t="s" s="4">
        <v>78</v>
      </c>
      <c r="L23" t="s" s="4">
        <v>136</v>
      </c>
      <c r="M23" t="s" s="4">
        <v>67</v>
      </c>
      <c r="N23" t="s" s="4">
        <v>184</v>
      </c>
      <c r="O23" t="s" s="4">
        <v>185</v>
      </c>
      <c r="P23" t="s" s="4">
        <v>70</v>
      </c>
      <c r="Q23" t="s" s="4">
        <v>67</v>
      </c>
      <c r="R23" t="s" s="4">
        <v>82</v>
      </c>
      <c r="S23" t="s" s="4">
        <v>83</v>
      </c>
      <c r="T23" t="s" s="4">
        <v>83</v>
      </c>
      <c r="U23" t="s" s="4">
        <v>67</v>
      </c>
    </row>
    <row r="24" ht="45.0" customHeight="true">
      <c r="A24" t="s" s="4">
        <v>186</v>
      </c>
      <c r="B24" t="s" s="4">
        <v>56</v>
      </c>
      <c r="C24" t="s" s="4">
        <v>57</v>
      </c>
      <c r="D24" t="s" s="4">
        <v>58</v>
      </c>
      <c r="E24" t="s" s="4">
        <v>187</v>
      </c>
      <c r="F24" t="s" s="4">
        <v>187</v>
      </c>
      <c r="G24" t="s" s="4">
        <v>188</v>
      </c>
      <c r="H24" t="s" s="4">
        <v>189</v>
      </c>
      <c r="I24" t="s" s="4">
        <v>190</v>
      </c>
      <c r="J24" t="s" s="4">
        <v>64</v>
      </c>
      <c r="K24" t="s" s="4">
        <v>191</v>
      </c>
      <c r="L24" t="s" s="4">
        <v>90</v>
      </c>
      <c r="M24" t="s" s="4">
        <v>192</v>
      </c>
      <c r="N24" t="s" s="4">
        <v>193</v>
      </c>
      <c r="O24" t="s" s="4">
        <v>194</v>
      </c>
      <c r="P24" t="s" s="4">
        <v>70</v>
      </c>
      <c r="Q24" t="s" s="4">
        <v>67</v>
      </c>
      <c r="R24" t="s" s="4">
        <v>82</v>
      </c>
      <c r="S24" t="s" s="4">
        <v>83</v>
      </c>
      <c r="T24" t="s" s="4">
        <v>83</v>
      </c>
      <c r="U24" t="s" s="4">
        <v>67</v>
      </c>
    </row>
    <row r="25" ht="45.0" customHeight="true">
      <c r="A25" t="s" s="4">
        <v>195</v>
      </c>
      <c r="B25" t="s" s="4">
        <v>56</v>
      </c>
      <c r="C25" t="s" s="4">
        <v>57</v>
      </c>
      <c r="D25" t="s" s="4">
        <v>58</v>
      </c>
      <c r="E25" t="s" s="4">
        <v>196</v>
      </c>
      <c r="F25" t="s" s="4">
        <v>196</v>
      </c>
      <c r="G25" t="s" s="4">
        <v>197</v>
      </c>
      <c r="H25" t="s" s="4">
        <v>77</v>
      </c>
      <c r="I25" t="s" s="4">
        <v>198</v>
      </c>
      <c r="J25" t="s" s="4">
        <v>64</v>
      </c>
      <c r="K25" t="s" s="4">
        <v>191</v>
      </c>
      <c r="L25" t="s" s="4">
        <v>90</v>
      </c>
      <c r="M25" t="s" s="4">
        <v>192</v>
      </c>
      <c r="N25" t="s" s="4">
        <v>199</v>
      </c>
      <c r="O25" t="s" s="4">
        <v>200</v>
      </c>
      <c r="P25" t="s" s="4">
        <v>70</v>
      </c>
      <c r="Q25" t="s" s="4">
        <v>67</v>
      </c>
      <c r="R25" t="s" s="4">
        <v>82</v>
      </c>
      <c r="S25" t="s" s="4">
        <v>83</v>
      </c>
      <c r="T25" t="s" s="4">
        <v>83</v>
      </c>
      <c r="U25" t="s" s="4">
        <v>67</v>
      </c>
    </row>
    <row r="26" ht="45.0" customHeight="true">
      <c r="A26" t="s" s="4">
        <v>201</v>
      </c>
      <c r="B26" t="s" s="4">
        <v>56</v>
      </c>
      <c r="C26" t="s" s="4">
        <v>57</v>
      </c>
      <c r="D26" t="s" s="4">
        <v>58</v>
      </c>
      <c r="E26" t="s" s="4">
        <v>202</v>
      </c>
      <c r="F26" t="s" s="4">
        <v>202</v>
      </c>
      <c r="G26" t="s" s="4">
        <v>203</v>
      </c>
      <c r="H26" t="s" s="4">
        <v>62</v>
      </c>
      <c r="I26" t="s" s="4">
        <v>76</v>
      </c>
      <c r="J26" t="s" s="4">
        <v>64</v>
      </c>
      <c r="K26" t="s" s="4">
        <v>191</v>
      </c>
      <c r="L26" t="s" s="4">
        <v>90</v>
      </c>
      <c r="M26" t="s" s="4">
        <v>192</v>
      </c>
      <c r="N26" t="s" s="4">
        <v>204</v>
      </c>
      <c r="O26" t="s" s="4">
        <v>205</v>
      </c>
      <c r="P26" t="s" s="4">
        <v>70</v>
      </c>
      <c r="Q26" t="s" s="4">
        <v>67</v>
      </c>
      <c r="R26" t="s" s="4">
        <v>82</v>
      </c>
      <c r="S26" t="s" s="4">
        <v>83</v>
      </c>
      <c r="T26" t="s" s="4">
        <v>83</v>
      </c>
      <c r="U26" t="s" s="4">
        <v>67</v>
      </c>
    </row>
    <row r="27" ht="45.0" customHeight="true">
      <c r="A27" t="s" s="4">
        <v>206</v>
      </c>
      <c r="B27" t="s" s="4">
        <v>56</v>
      </c>
      <c r="C27" t="s" s="4">
        <v>57</v>
      </c>
      <c r="D27" t="s" s="4">
        <v>58</v>
      </c>
      <c r="E27" t="s" s="4">
        <v>207</v>
      </c>
      <c r="F27" t="s" s="4">
        <v>207</v>
      </c>
      <c r="G27" t="s" s="4">
        <v>208</v>
      </c>
      <c r="H27" t="s" s="4">
        <v>209</v>
      </c>
      <c r="I27" t="s" s="4">
        <v>210</v>
      </c>
      <c r="J27" t="s" s="4">
        <v>64</v>
      </c>
      <c r="K27" t="s" s="4">
        <v>191</v>
      </c>
      <c r="L27" t="s" s="4">
        <v>90</v>
      </c>
      <c r="M27" t="s" s="4">
        <v>192</v>
      </c>
      <c r="N27" t="s" s="4">
        <v>211</v>
      </c>
      <c r="O27" t="s" s="4">
        <v>212</v>
      </c>
      <c r="P27" t="s" s="4">
        <v>70</v>
      </c>
      <c r="Q27" t="s" s="4">
        <v>67</v>
      </c>
      <c r="R27" t="s" s="4">
        <v>82</v>
      </c>
      <c r="S27" t="s" s="4">
        <v>83</v>
      </c>
      <c r="T27" t="s" s="4">
        <v>83</v>
      </c>
      <c r="U27" t="s" s="4">
        <v>67</v>
      </c>
    </row>
    <row r="28" ht="45.0" customHeight="true">
      <c r="A28" t="s" s="4">
        <v>213</v>
      </c>
      <c r="B28" t="s" s="4">
        <v>56</v>
      </c>
      <c r="C28" t="s" s="4">
        <v>57</v>
      </c>
      <c r="D28" t="s" s="4">
        <v>58</v>
      </c>
      <c r="E28" t="s" s="4">
        <v>214</v>
      </c>
      <c r="F28" t="s" s="4">
        <v>214</v>
      </c>
      <c r="G28" t="s" s="4">
        <v>215</v>
      </c>
      <c r="H28" t="s" s="4">
        <v>189</v>
      </c>
      <c r="I28" t="s" s="4">
        <v>88</v>
      </c>
      <c r="J28" t="s" s="4">
        <v>64</v>
      </c>
      <c r="K28" t="s" s="4">
        <v>191</v>
      </c>
      <c r="L28" t="s" s="4">
        <v>90</v>
      </c>
      <c r="M28" t="s" s="4">
        <v>192</v>
      </c>
      <c r="N28" t="s" s="4">
        <v>216</v>
      </c>
      <c r="O28" t="s" s="4">
        <v>217</v>
      </c>
      <c r="P28" t="s" s="4">
        <v>70</v>
      </c>
      <c r="Q28" t="s" s="4">
        <v>67</v>
      </c>
      <c r="R28" t="s" s="4">
        <v>82</v>
      </c>
      <c r="S28" t="s" s="4">
        <v>83</v>
      </c>
      <c r="T28" t="s" s="4">
        <v>83</v>
      </c>
      <c r="U28" t="s" s="4">
        <v>67</v>
      </c>
    </row>
    <row r="29" ht="45.0" customHeight="true">
      <c r="A29" t="s" s="4">
        <v>218</v>
      </c>
      <c r="B29" t="s" s="4">
        <v>56</v>
      </c>
      <c r="C29" t="s" s="4">
        <v>57</v>
      </c>
      <c r="D29" t="s" s="4">
        <v>58</v>
      </c>
      <c r="E29" t="s" s="4">
        <v>153</v>
      </c>
      <c r="F29" t="s" s="4">
        <v>153</v>
      </c>
      <c r="G29" t="s" s="4">
        <v>219</v>
      </c>
      <c r="H29" t="s" s="4">
        <v>220</v>
      </c>
      <c r="I29" t="s" s="4">
        <v>221</v>
      </c>
      <c r="J29" t="s" s="4">
        <v>64</v>
      </c>
      <c r="K29" t="s" s="4">
        <v>222</v>
      </c>
      <c r="L29" t="s" s="4">
        <v>157</v>
      </c>
      <c r="M29" t="s" s="4">
        <v>67</v>
      </c>
      <c r="N29" t="s" s="4">
        <v>223</v>
      </c>
      <c r="O29" t="s" s="4">
        <v>224</v>
      </c>
      <c r="P29" t="s" s="4">
        <v>70</v>
      </c>
      <c r="Q29" t="s" s="4">
        <v>67</v>
      </c>
      <c r="R29" t="s" s="4">
        <v>82</v>
      </c>
      <c r="S29" t="s" s="4">
        <v>83</v>
      </c>
      <c r="T29" t="s" s="4">
        <v>83</v>
      </c>
      <c r="U29" t="s" s="4">
        <v>67</v>
      </c>
    </row>
    <row r="30" ht="45.0" customHeight="true">
      <c r="A30" t="s" s="4">
        <v>225</v>
      </c>
      <c r="B30" t="s" s="4">
        <v>56</v>
      </c>
      <c r="C30" t="s" s="4">
        <v>57</v>
      </c>
      <c r="D30" t="s" s="4">
        <v>58</v>
      </c>
      <c r="E30" t="s" s="4">
        <v>226</v>
      </c>
      <c r="F30" t="s" s="4">
        <v>226</v>
      </c>
      <c r="G30" t="s" s="4">
        <v>227</v>
      </c>
      <c r="H30" t="s" s="4">
        <v>189</v>
      </c>
      <c r="I30" t="s" s="4">
        <v>228</v>
      </c>
      <c r="J30" t="s" s="4">
        <v>64</v>
      </c>
      <c r="K30" t="s" s="4">
        <v>229</v>
      </c>
      <c r="L30" t="s" s="4">
        <v>136</v>
      </c>
      <c r="M30" t="s" s="4">
        <v>67</v>
      </c>
      <c r="N30" t="s" s="4">
        <v>230</v>
      </c>
      <c r="O30" t="s" s="4">
        <v>231</v>
      </c>
      <c r="P30" t="s" s="4">
        <v>70</v>
      </c>
      <c r="Q30" t="s" s="4">
        <v>67</v>
      </c>
      <c r="R30" t="s" s="4">
        <v>82</v>
      </c>
      <c r="S30" t="s" s="4">
        <v>83</v>
      </c>
      <c r="T30" t="s" s="4">
        <v>83</v>
      </c>
      <c r="U30" t="s" s="4">
        <v>67</v>
      </c>
    </row>
    <row r="31" ht="45.0" customHeight="true">
      <c r="A31" t="s" s="4">
        <v>232</v>
      </c>
      <c r="B31" t="s" s="4">
        <v>56</v>
      </c>
      <c r="C31" t="s" s="4">
        <v>57</v>
      </c>
      <c r="D31" t="s" s="4">
        <v>58</v>
      </c>
      <c r="E31" t="s" s="4">
        <v>233</v>
      </c>
      <c r="F31" t="s" s="4">
        <v>233</v>
      </c>
      <c r="G31" t="s" s="4">
        <v>154</v>
      </c>
      <c r="H31" t="s" s="4">
        <v>77</v>
      </c>
      <c r="I31" t="s" s="4">
        <v>156</v>
      </c>
      <c r="J31" t="s" s="4">
        <v>64</v>
      </c>
      <c r="K31" t="s" s="4">
        <v>229</v>
      </c>
      <c r="L31" t="s" s="4">
        <v>90</v>
      </c>
      <c r="M31" t="s" s="4">
        <v>192</v>
      </c>
      <c r="N31" t="s" s="4">
        <v>234</v>
      </c>
      <c r="O31" t="s" s="4">
        <v>235</v>
      </c>
      <c r="P31" t="s" s="4">
        <v>70</v>
      </c>
      <c r="Q31" t="s" s="4">
        <v>67</v>
      </c>
      <c r="R31" t="s" s="4">
        <v>82</v>
      </c>
      <c r="S31" t="s" s="4">
        <v>83</v>
      </c>
      <c r="T31" t="s" s="4">
        <v>83</v>
      </c>
      <c r="U31" t="s" s="4">
        <v>67</v>
      </c>
    </row>
    <row r="32" ht="45.0" customHeight="true">
      <c r="A32" t="s" s="4">
        <v>236</v>
      </c>
      <c r="B32" t="s" s="4">
        <v>56</v>
      </c>
      <c r="C32" t="s" s="4">
        <v>57</v>
      </c>
      <c r="D32" t="s" s="4">
        <v>58</v>
      </c>
      <c r="E32" t="s" s="4">
        <v>237</v>
      </c>
      <c r="F32" t="s" s="4">
        <v>237</v>
      </c>
      <c r="G32" t="s" s="4">
        <v>238</v>
      </c>
      <c r="H32" t="s" s="4">
        <v>239</v>
      </c>
      <c r="I32" t="s" s="4">
        <v>240</v>
      </c>
      <c r="J32" t="s" s="4">
        <v>64</v>
      </c>
      <c r="K32" t="s" s="4">
        <v>229</v>
      </c>
      <c r="L32" t="s" s="4">
        <v>241</v>
      </c>
      <c r="M32" t="s" s="4">
        <v>67</v>
      </c>
      <c r="N32" t="s" s="4">
        <v>242</v>
      </c>
      <c r="O32" t="s" s="4">
        <v>67</v>
      </c>
      <c r="P32" t="s" s="4">
        <v>70</v>
      </c>
      <c r="Q32" t="s" s="4">
        <v>67</v>
      </c>
      <c r="R32" t="s" s="4">
        <v>82</v>
      </c>
      <c r="S32" t="s" s="4">
        <v>83</v>
      </c>
      <c r="T32" t="s" s="4">
        <v>83</v>
      </c>
      <c r="U32" t="s" s="4">
        <v>117</v>
      </c>
    </row>
    <row r="33" ht="45.0" customHeight="true">
      <c r="A33" t="s" s="4">
        <v>243</v>
      </c>
      <c r="B33" t="s" s="4">
        <v>56</v>
      </c>
      <c r="C33" t="s" s="4">
        <v>57</v>
      </c>
      <c r="D33" t="s" s="4">
        <v>58</v>
      </c>
      <c r="E33" t="s" s="4">
        <v>244</v>
      </c>
      <c r="F33" t="s" s="4">
        <v>244</v>
      </c>
      <c r="G33" t="s" s="4">
        <v>245</v>
      </c>
      <c r="H33" t="s" s="4">
        <v>246</v>
      </c>
      <c r="I33" t="s" s="4">
        <v>247</v>
      </c>
      <c r="J33" t="s" s="4">
        <v>64</v>
      </c>
      <c r="K33" t="s" s="4">
        <v>97</v>
      </c>
      <c r="L33" t="s" s="4">
        <v>90</v>
      </c>
      <c r="M33" t="s" s="4">
        <v>192</v>
      </c>
      <c r="N33" t="s" s="4">
        <v>248</v>
      </c>
      <c r="O33" t="s" s="4">
        <v>249</v>
      </c>
      <c r="P33" t="s" s="4">
        <v>70</v>
      </c>
      <c r="Q33" t="s" s="4">
        <v>67</v>
      </c>
      <c r="R33" t="s" s="4">
        <v>82</v>
      </c>
      <c r="S33" t="s" s="4">
        <v>83</v>
      </c>
      <c r="T33" t="s" s="4">
        <v>83</v>
      </c>
      <c r="U33" t="s" s="4">
        <v>67</v>
      </c>
    </row>
    <row r="34" ht="45.0" customHeight="true">
      <c r="A34" t="s" s="4">
        <v>250</v>
      </c>
      <c r="B34" t="s" s="4">
        <v>56</v>
      </c>
      <c r="C34" t="s" s="4">
        <v>57</v>
      </c>
      <c r="D34" t="s" s="4">
        <v>58</v>
      </c>
      <c r="E34" t="s" s="4">
        <v>251</v>
      </c>
      <c r="F34" t="s" s="4">
        <v>251</v>
      </c>
      <c r="G34" t="s" s="4">
        <v>252</v>
      </c>
      <c r="H34" t="s" s="4">
        <v>76</v>
      </c>
      <c r="I34" t="s" s="4">
        <v>164</v>
      </c>
      <c r="J34" t="s" s="4">
        <v>64</v>
      </c>
      <c r="K34" t="s" s="4">
        <v>191</v>
      </c>
      <c r="L34" t="s" s="4">
        <v>90</v>
      </c>
      <c r="M34" t="s" s="4">
        <v>192</v>
      </c>
      <c r="N34" t="s" s="4">
        <v>253</v>
      </c>
      <c r="O34" t="s" s="4">
        <v>254</v>
      </c>
      <c r="P34" t="s" s="4">
        <v>70</v>
      </c>
      <c r="Q34" t="s" s="4">
        <v>67</v>
      </c>
      <c r="R34" t="s" s="4">
        <v>82</v>
      </c>
      <c r="S34" t="s" s="4">
        <v>83</v>
      </c>
      <c r="T34" t="s" s="4">
        <v>83</v>
      </c>
      <c r="U34" t="s" s="4">
        <v>67</v>
      </c>
    </row>
    <row r="35" ht="45.0" customHeight="true">
      <c r="A35" t="s" s="4">
        <v>255</v>
      </c>
      <c r="B35" t="s" s="4">
        <v>56</v>
      </c>
      <c r="C35" t="s" s="4">
        <v>57</v>
      </c>
      <c r="D35" t="s" s="4">
        <v>58</v>
      </c>
      <c r="E35" t="s" s="4">
        <v>256</v>
      </c>
      <c r="F35" t="s" s="4">
        <v>256</v>
      </c>
      <c r="G35" t="s" s="4">
        <v>257</v>
      </c>
      <c r="H35" t="s" s="4">
        <v>258</v>
      </c>
      <c r="I35" t="s" s="4">
        <v>259</v>
      </c>
      <c r="J35" t="s" s="4">
        <v>64</v>
      </c>
      <c r="K35" t="s" s="4">
        <v>191</v>
      </c>
      <c r="L35" t="s" s="4">
        <v>90</v>
      </c>
      <c r="M35" t="s" s="4">
        <v>192</v>
      </c>
      <c r="N35" t="s" s="4">
        <v>260</v>
      </c>
      <c r="O35" t="s" s="4">
        <v>261</v>
      </c>
      <c r="P35" t="s" s="4">
        <v>70</v>
      </c>
      <c r="Q35" t="s" s="4">
        <v>67</v>
      </c>
      <c r="R35" t="s" s="4">
        <v>82</v>
      </c>
      <c r="S35" t="s" s="4">
        <v>83</v>
      </c>
      <c r="T35" t="s" s="4">
        <v>83</v>
      </c>
      <c r="U35" t="s" s="4">
        <v>67</v>
      </c>
    </row>
    <row r="36" ht="45.0" customHeight="true">
      <c r="A36" t="s" s="4">
        <v>262</v>
      </c>
      <c r="B36" t="s" s="4">
        <v>56</v>
      </c>
      <c r="C36" t="s" s="4">
        <v>57</v>
      </c>
      <c r="D36" t="s" s="4">
        <v>58</v>
      </c>
      <c r="E36" t="s" s="4">
        <v>263</v>
      </c>
      <c r="F36" t="s" s="4">
        <v>263</v>
      </c>
      <c r="G36" t="s" s="4">
        <v>264</v>
      </c>
      <c r="H36" t="s" s="4">
        <v>113</v>
      </c>
      <c r="I36" t="s" s="4">
        <v>228</v>
      </c>
      <c r="J36" t="s" s="4">
        <v>64</v>
      </c>
      <c r="K36" t="s" s="4">
        <v>265</v>
      </c>
      <c r="L36" t="s" s="4">
        <v>90</v>
      </c>
      <c r="M36" t="s" s="4">
        <v>266</v>
      </c>
      <c r="N36" t="s" s="4">
        <v>267</v>
      </c>
      <c r="O36" t="s" s="4">
        <v>67</v>
      </c>
      <c r="P36" t="s" s="4">
        <v>70</v>
      </c>
      <c r="Q36" t="s" s="4">
        <v>67</v>
      </c>
      <c r="R36" t="s" s="4">
        <v>82</v>
      </c>
      <c r="S36" t="s" s="4">
        <v>83</v>
      </c>
      <c r="T36" t="s" s="4">
        <v>83</v>
      </c>
      <c r="U36" t="s" s="4">
        <v>117</v>
      </c>
    </row>
    <row r="37" ht="45.0" customHeight="true">
      <c r="A37" t="s" s="4">
        <v>268</v>
      </c>
      <c r="B37" t="s" s="4">
        <v>56</v>
      </c>
      <c r="C37" t="s" s="4">
        <v>57</v>
      </c>
      <c r="D37" t="s" s="4">
        <v>58</v>
      </c>
      <c r="E37" t="s" s="4">
        <v>269</v>
      </c>
      <c r="F37" t="s" s="4">
        <v>269</v>
      </c>
      <c r="G37" t="s" s="4">
        <v>270</v>
      </c>
      <c r="H37" t="s" s="4">
        <v>155</v>
      </c>
      <c r="I37" t="s" s="4">
        <v>259</v>
      </c>
      <c r="J37" t="s" s="4">
        <v>64</v>
      </c>
      <c r="K37" t="s" s="4">
        <v>265</v>
      </c>
      <c r="L37" t="s" s="4">
        <v>90</v>
      </c>
      <c r="M37" t="s" s="4">
        <v>271</v>
      </c>
      <c r="N37" t="s" s="4">
        <v>272</v>
      </c>
      <c r="O37" t="s" s="4">
        <v>67</v>
      </c>
      <c r="P37" t="s" s="4">
        <v>70</v>
      </c>
      <c r="Q37" t="s" s="4">
        <v>67</v>
      </c>
      <c r="R37" t="s" s="4">
        <v>82</v>
      </c>
      <c r="S37" t="s" s="4">
        <v>83</v>
      </c>
      <c r="T37" t="s" s="4">
        <v>83</v>
      </c>
      <c r="U37" t="s" s="4">
        <v>117</v>
      </c>
    </row>
    <row r="38" ht="45.0" customHeight="true">
      <c r="A38" t="s" s="4">
        <v>273</v>
      </c>
      <c r="B38" t="s" s="4">
        <v>56</v>
      </c>
      <c r="C38" t="s" s="4">
        <v>57</v>
      </c>
      <c r="D38" t="s" s="4">
        <v>58</v>
      </c>
      <c r="E38" t="s" s="4">
        <v>274</v>
      </c>
      <c r="F38" t="s" s="4">
        <v>275</v>
      </c>
      <c r="G38" t="s" s="4">
        <v>276</v>
      </c>
      <c r="H38" t="s" s="4">
        <v>190</v>
      </c>
      <c r="I38" t="s" s="4">
        <v>277</v>
      </c>
      <c r="J38" t="s" s="4">
        <v>64</v>
      </c>
      <c r="K38" t="s" s="4">
        <v>265</v>
      </c>
      <c r="L38" t="s" s="4">
        <v>241</v>
      </c>
      <c r="M38" t="s" s="4">
        <v>278</v>
      </c>
      <c r="N38" t="s" s="4">
        <v>279</v>
      </c>
      <c r="O38" t="s" s="4">
        <v>67</v>
      </c>
      <c r="P38" t="s" s="4">
        <v>70</v>
      </c>
      <c r="Q38" t="s" s="4">
        <v>67</v>
      </c>
      <c r="R38" t="s" s="4">
        <v>82</v>
      </c>
      <c r="S38" t="s" s="4">
        <v>83</v>
      </c>
      <c r="T38" t="s" s="4">
        <v>83</v>
      </c>
      <c r="U38" t="s" s="4">
        <v>117</v>
      </c>
    </row>
    <row r="39" ht="45.0" customHeight="true">
      <c r="A39" t="s" s="4">
        <v>280</v>
      </c>
      <c r="B39" t="s" s="4">
        <v>56</v>
      </c>
      <c r="C39" t="s" s="4">
        <v>57</v>
      </c>
      <c r="D39" t="s" s="4">
        <v>58</v>
      </c>
      <c r="E39" t="s" s="4">
        <v>281</v>
      </c>
      <c r="F39" t="s" s="4">
        <v>281</v>
      </c>
      <c r="G39" t="s" s="4">
        <v>282</v>
      </c>
      <c r="H39" t="s" s="4">
        <v>121</v>
      </c>
      <c r="I39" t="s" s="4">
        <v>62</v>
      </c>
      <c r="J39" t="s" s="4">
        <v>64</v>
      </c>
      <c r="K39" t="s" s="4">
        <v>265</v>
      </c>
      <c r="L39" t="s" s="4">
        <v>90</v>
      </c>
      <c r="M39" t="s" s="4">
        <v>283</v>
      </c>
      <c r="N39" t="s" s="4">
        <v>284</v>
      </c>
      <c r="O39" t="s" s="4">
        <v>67</v>
      </c>
      <c r="P39" t="s" s="4">
        <v>70</v>
      </c>
      <c r="Q39" t="s" s="4">
        <v>67</v>
      </c>
      <c r="R39" t="s" s="4">
        <v>82</v>
      </c>
      <c r="S39" t="s" s="4">
        <v>83</v>
      </c>
      <c r="T39" t="s" s="4">
        <v>83</v>
      </c>
      <c r="U39" t="s" s="4">
        <v>117</v>
      </c>
    </row>
    <row r="40" ht="45.0" customHeight="true">
      <c r="A40" t="s" s="4">
        <v>285</v>
      </c>
      <c r="B40" t="s" s="4">
        <v>56</v>
      </c>
      <c r="C40" t="s" s="4">
        <v>57</v>
      </c>
      <c r="D40" t="s" s="4">
        <v>58</v>
      </c>
      <c r="E40" t="s" s="4">
        <v>286</v>
      </c>
      <c r="F40" t="s" s="4">
        <v>286</v>
      </c>
      <c r="G40" t="s" s="4">
        <v>287</v>
      </c>
      <c r="H40" t="s" s="4">
        <v>288</v>
      </c>
      <c r="I40" t="s" s="4">
        <v>289</v>
      </c>
      <c r="J40" t="s" s="4">
        <v>64</v>
      </c>
      <c r="K40" t="s" s="4">
        <v>229</v>
      </c>
      <c r="L40" t="s" s="4">
        <v>90</v>
      </c>
      <c r="M40" t="s" s="4">
        <v>91</v>
      </c>
      <c r="N40" t="s" s="4">
        <v>290</v>
      </c>
      <c r="O40" t="s" s="4">
        <v>291</v>
      </c>
      <c r="P40" t="s" s="4">
        <v>70</v>
      </c>
      <c r="Q40" t="s" s="4">
        <v>67</v>
      </c>
      <c r="R40" t="s" s="4">
        <v>82</v>
      </c>
      <c r="S40" t="s" s="4">
        <v>83</v>
      </c>
      <c r="T40" t="s" s="4">
        <v>83</v>
      </c>
      <c r="U40" t="s" s="4">
        <v>67</v>
      </c>
    </row>
    <row r="41" ht="45.0" customHeight="true">
      <c r="A41" t="s" s="4">
        <v>292</v>
      </c>
      <c r="B41" t="s" s="4">
        <v>56</v>
      </c>
      <c r="C41" t="s" s="4">
        <v>57</v>
      </c>
      <c r="D41" t="s" s="4">
        <v>58</v>
      </c>
      <c r="E41" t="s" s="4">
        <v>293</v>
      </c>
      <c r="F41" t="s" s="4">
        <v>293</v>
      </c>
      <c r="G41" t="s" s="4">
        <v>294</v>
      </c>
      <c r="H41" t="s" s="4">
        <v>295</v>
      </c>
      <c r="I41" t="s" s="4">
        <v>296</v>
      </c>
      <c r="J41" t="s" s="4">
        <v>64</v>
      </c>
      <c r="K41" t="s" s="4">
        <v>229</v>
      </c>
      <c r="L41" t="s" s="4">
        <v>90</v>
      </c>
      <c r="M41" t="s" s="4">
        <v>91</v>
      </c>
      <c r="N41" t="s" s="4">
        <v>297</v>
      </c>
      <c r="O41" t="s" s="4">
        <v>298</v>
      </c>
      <c r="P41" t="s" s="4">
        <v>70</v>
      </c>
      <c r="Q41" t="s" s="4">
        <v>67</v>
      </c>
      <c r="R41" t="s" s="4">
        <v>82</v>
      </c>
      <c r="S41" t="s" s="4">
        <v>83</v>
      </c>
      <c r="T41" t="s" s="4">
        <v>83</v>
      </c>
      <c r="U41" t="s" s="4">
        <v>67</v>
      </c>
    </row>
    <row r="42" ht="45.0" customHeight="true">
      <c r="A42" t="s" s="4">
        <v>299</v>
      </c>
      <c r="B42" t="s" s="4">
        <v>56</v>
      </c>
      <c r="C42" t="s" s="4">
        <v>57</v>
      </c>
      <c r="D42" t="s" s="4">
        <v>58</v>
      </c>
      <c r="E42" t="s" s="4">
        <v>300</v>
      </c>
      <c r="F42" t="s" s="4">
        <v>300</v>
      </c>
      <c r="G42" t="s" s="4">
        <v>301</v>
      </c>
      <c r="H42" t="s" s="4">
        <v>62</v>
      </c>
      <c r="I42" t="s" s="4">
        <v>143</v>
      </c>
      <c r="J42" t="s" s="4">
        <v>64</v>
      </c>
      <c r="K42" t="s" s="4">
        <v>302</v>
      </c>
      <c r="L42" t="s" s="4">
        <v>90</v>
      </c>
      <c r="M42" t="s" s="4">
        <v>303</v>
      </c>
      <c r="N42" t="s" s="4">
        <v>304</v>
      </c>
      <c r="O42" t="s" s="4">
        <v>305</v>
      </c>
      <c r="P42" t="s" s="4">
        <v>70</v>
      </c>
      <c r="Q42" t="s" s="4">
        <v>67</v>
      </c>
      <c r="R42" t="s" s="4">
        <v>82</v>
      </c>
      <c r="S42" t="s" s="4">
        <v>83</v>
      </c>
      <c r="T42" t="s" s="4">
        <v>83</v>
      </c>
      <c r="U42" t="s" s="4">
        <v>67</v>
      </c>
    </row>
    <row r="43" ht="45.0" customHeight="true">
      <c r="A43" t="s" s="4">
        <v>306</v>
      </c>
      <c r="B43" t="s" s="4">
        <v>56</v>
      </c>
      <c r="C43" t="s" s="4">
        <v>57</v>
      </c>
      <c r="D43" t="s" s="4">
        <v>58</v>
      </c>
      <c r="E43" t="s" s="4">
        <v>307</v>
      </c>
      <c r="F43" t="s" s="4">
        <v>307</v>
      </c>
      <c r="G43" t="s" s="4">
        <v>308</v>
      </c>
      <c r="H43" t="s" s="4">
        <v>62</v>
      </c>
      <c r="I43" t="s" s="4">
        <v>309</v>
      </c>
      <c r="J43" t="s" s="4">
        <v>64</v>
      </c>
      <c r="K43" t="s" s="4">
        <v>302</v>
      </c>
      <c r="L43" t="s" s="4">
        <v>90</v>
      </c>
      <c r="M43" t="s" s="4">
        <v>310</v>
      </c>
      <c r="N43" t="s" s="4">
        <v>311</v>
      </c>
      <c r="O43" t="s" s="4">
        <v>312</v>
      </c>
      <c r="P43" t="s" s="4">
        <v>70</v>
      </c>
      <c r="Q43" t="s" s="4">
        <v>67</v>
      </c>
      <c r="R43" t="s" s="4">
        <v>82</v>
      </c>
      <c r="S43" t="s" s="4">
        <v>83</v>
      </c>
      <c r="T43" t="s" s="4">
        <v>83</v>
      </c>
      <c r="U43" t="s" s="4">
        <v>67</v>
      </c>
    </row>
    <row r="44" ht="45.0" customHeight="true">
      <c r="A44" t="s" s="4">
        <v>313</v>
      </c>
      <c r="B44" t="s" s="4">
        <v>56</v>
      </c>
      <c r="C44" t="s" s="4">
        <v>57</v>
      </c>
      <c r="D44" t="s" s="4">
        <v>58</v>
      </c>
      <c r="E44" t="s" s="4">
        <v>314</v>
      </c>
      <c r="F44" t="s" s="4">
        <v>314</v>
      </c>
      <c r="G44" t="s" s="4">
        <v>315</v>
      </c>
      <c r="H44" t="s" s="4">
        <v>316</v>
      </c>
      <c r="I44" t="s" s="4">
        <v>317</v>
      </c>
      <c r="J44" t="s" s="4">
        <v>64</v>
      </c>
      <c r="K44" t="s" s="4">
        <v>318</v>
      </c>
      <c r="L44" t="s" s="4">
        <v>136</v>
      </c>
      <c r="M44" t="s" s="4">
        <v>67</v>
      </c>
      <c r="N44" t="s" s="4">
        <v>319</v>
      </c>
      <c r="O44" t="s" s="4">
        <v>320</v>
      </c>
      <c r="P44" t="s" s="4">
        <v>70</v>
      </c>
      <c r="Q44" t="s" s="4">
        <v>67</v>
      </c>
      <c r="R44" t="s" s="4">
        <v>82</v>
      </c>
      <c r="S44" t="s" s="4">
        <v>83</v>
      </c>
      <c r="T44" t="s" s="4">
        <v>83</v>
      </c>
      <c r="U44" t="s" s="4">
        <v>67</v>
      </c>
    </row>
    <row r="45" ht="45.0" customHeight="true">
      <c r="A45" t="s" s="4">
        <v>321</v>
      </c>
      <c r="B45" t="s" s="4">
        <v>56</v>
      </c>
      <c r="C45" t="s" s="4">
        <v>57</v>
      </c>
      <c r="D45" t="s" s="4">
        <v>58</v>
      </c>
      <c r="E45" t="s" s="4">
        <v>226</v>
      </c>
      <c r="F45" t="s" s="4">
        <v>226</v>
      </c>
      <c r="G45" t="s" s="4">
        <v>322</v>
      </c>
      <c r="H45" t="s" s="4">
        <v>323</v>
      </c>
      <c r="I45" t="s" s="4">
        <v>324</v>
      </c>
      <c r="J45" t="s" s="4">
        <v>64</v>
      </c>
      <c r="K45" t="s" s="4">
        <v>318</v>
      </c>
      <c r="L45" t="s" s="4">
        <v>325</v>
      </c>
      <c r="M45" t="s" s="4">
        <v>67</v>
      </c>
      <c r="N45" t="s" s="4">
        <v>326</v>
      </c>
      <c r="O45" t="s" s="4">
        <v>327</v>
      </c>
      <c r="P45" t="s" s="4">
        <v>70</v>
      </c>
      <c r="Q45" t="s" s="4">
        <v>67</v>
      </c>
      <c r="R45" t="s" s="4">
        <v>82</v>
      </c>
      <c r="S45" t="s" s="4">
        <v>83</v>
      </c>
      <c r="T45" t="s" s="4">
        <v>83</v>
      </c>
      <c r="U45" t="s" s="4">
        <v>67</v>
      </c>
    </row>
    <row r="46" ht="45.0" customHeight="true">
      <c r="A46" t="s" s="4">
        <v>328</v>
      </c>
      <c r="B46" t="s" s="4">
        <v>56</v>
      </c>
      <c r="C46" t="s" s="4">
        <v>57</v>
      </c>
      <c r="D46" t="s" s="4">
        <v>58</v>
      </c>
      <c r="E46" t="s" s="4">
        <v>153</v>
      </c>
      <c r="F46" t="s" s="4">
        <v>153</v>
      </c>
      <c r="G46" t="s" s="4">
        <v>329</v>
      </c>
      <c r="H46" t="s" s="4">
        <v>330</v>
      </c>
      <c r="I46" t="s" s="4">
        <v>331</v>
      </c>
      <c r="J46" t="s" s="4">
        <v>64</v>
      </c>
      <c r="K46" t="s" s="4">
        <v>318</v>
      </c>
      <c r="L46" t="s" s="4">
        <v>157</v>
      </c>
      <c r="M46" t="s" s="4">
        <v>67</v>
      </c>
      <c r="N46" t="s" s="4">
        <v>332</v>
      </c>
      <c r="O46" t="s" s="4">
        <v>333</v>
      </c>
      <c r="P46" t="s" s="4">
        <v>70</v>
      </c>
      <c r="Q46" t="s" s="4">
        <v>67</v>
      </c>
      <c r="R46" t="s" s="4">
        <v>82</v>
      </c>
      <c r="S46" t="s" s="4">
        <v>83</v>
      </c>
      <c r="T46" t="s" s="4">
        <v>83</v>
      </c>
      <c r="U46" t="s" s="4">
        <v>67</v>
      </c>
    </row>
    <row r="47" ht="45.0" customHeight="true">
      <c r="A47" t="s" s="4">
        <v>334</v>
      </c>
      <c r="B47" t="s" s="4">
        <v>56</v>
      </c>
      <c r="C47" t="s" s="4">
        <v>57</v>
      </c>
      <c r="D47" t="s" s="4">
        <v>58</v>
      </c>
      <c r="E47" t="s" s="4">
        <v>85</v>
      </c>
      <c r="F47" t="s" s="4">
        <v>85</v>
      </c>
      <c r="G47" t="s" s="4">
        <v>335</v>
      </c>
      <c r="H47" t="s" s="4">
        <v>336</v>
      </c>
      <c r="I47" t="s" s="4">
        <v>337</v>
      </c>
      <c r="J47" t="s" s="4">
        <v>64</v>
      </c>
      <c r="K47" t="s" s="4">
        <v>265</v>
      </c>
      <c r="L47" t="s" s="4">
        <v>136</v>
      </c>
      <c r="M47" t="s" s="4">
        <v>67</v>
      </c>
      <c r="N47" t="s" s="4">
        <v>338</v>
      </c>
      <c r="O47" t="s" s="4">
        <v>67</v>
      </c>
      <c r="P47" t="s" s="4">
        <v>70</v>
      </c>
      <c r="Q47" t="s" s="4">
        <v>67</v>
      </c>
      <c r="R47" t="s" s="4">
        <v>82</v>
      </c>
      <c r="S47" t="s" s="4">
        <v>83</v>
      </c>
      <c r="T47" t="s" s="4">
        <v>83</v>
      </c>
      <c r="U47" t="s" s="4">
        <v>117</v>
      </c>
    </row>
    <row r="48" ht="45.0" customHeight="true">
      <c r="A48" t="s" s="4">
        <v>339</v>
      </c>
      <c r="B48" t="s" s="4">
        <v>56</v>
      </c>
      <c r="C48" t="s" s="4">
        <v>57</v>
      </c>
      <c r="D48" t="s" s="4">
        <v>58</v>
      </c>
      <c r="E48" t="s" s="4">
        <v>153</v>
      </c>
      <c r="F48" t="s" s="4">
        <v>153</v>
      </c>
      <c r="G48" t="s" s="4">
        <v>340</v>
      </c>
      <c r="H48" t="s" s="4">
        <v>149</v>
      </c>
      <c r="I48" t="s" s="4">
        <v>163</v>
      </c>
      <c r="J48" t="s" s="4">
        <v>64</v>
      </c>
      <c r="K48" t="s" s="4">
        <v>89</v>
      </c>
      <c r="L48" t="s" s="4">
        <v>325</v>
      </c>
      <c r="M48" t="s" s="4">
        <v>67</v>
      </c>
      <c r="N48" t="s" s="4">
        <v>341</v>
      </c>
      <c r="O48" t="s" s="4">
        <v>342</v>
      </c>
      <c r="P48" t="s" s="4">
        <v>70</v>
      </c>
      <c r="Q48" t="s" s="4">
        <v>67</v>
      </c>
      <c r="R48" t="s" s="4">
        <v>82</v>
      </c>
      <c r="S48" t="s" s="4">
        <v>83</v>
      </c>
      <c r="T48" t="s" s="4">
        <v>83</v>
      </c>
      <c r="U48" t="s" s="4">
        <v>67</v>
      </c>
    </row>
    <row r="49" ht="45.0" customHeight="true">
      <c r="A49" t="s" s="4">
        <v>343</v>
      </c>
      <c r="B49" t="s" s="4">
        <v>56</v>
      </c>
      <c r="C49" t="s" s="4">
        <v>57</v>
      </c>
      <c r="D49" t="s" s="4">
        <v>58</v>
      </c>
      <c r="E49" t="s" s="4">
        <v>153</v>
      </c>
      <c r="F49" t="s" s="4">
        <v>153</v>
      </c>
      <c r="G49" t="s" s="4">
        <v>344</v>
      </c>
      <c r="H49" t="s" s="4">
        <v>259</v>
      </c>
      <c r="I49" t="s" s="4">
        <v>114</v>
      </c>
      <c r="J49" t="s" s="4">
        <v>64</v>
      </c>
      <c r="K49" t="s" s="4">
        <v>89</v>
      </c>
      <c r="L49" t="s" s="4">
        <v>325</v>
      </c>
      <c r="M49" t="s" s="4">
        <v>67</v>
      </c>
      <c r="N49" t="s" s="4">
        <v>345</v>
      </c>
      <c r="O49" t="s" s="4">
        <v>346</v>
      </c>
      <c r="P49" t="s" s="4">
        <v>70</v>
      </c>
      <c r="Q49" t="s" s="4">
        <v>67</v>
      </c>
      <c r="R49" t="s" s="4">
        <v>82</v>
      </c>
      <c r="S49" t="s" s="4">
        <v>83</v>
      </c>
      <c r="T49" t="s" s="4">
        <v>83</v>
      </c>
      <c r="U49" t="s" s="4">
        <v>67</v>
      </c>
    </row>
    <row r="50" ht="45.0" customHeight="true">
      <c r="A50" t="s" s="4">
        <v>347</v>
      </c>
      <c r="B50" t="s" s="4">
        <v>56</v>
      </c>
      <c r="C50" t="s" s="4">
        <v>57</v>
      </c>
      <c r="D50" t="s" s="4">
        <v>58</v>
      </c>
      <c r="E50" t="s" s="4">
        <v>153</v>
      </c>
      <c r="F50" t="s" s="4">
        <v>153</v>
      </c>
      <c r="G50" t="s" s="4">
        <v>348</v>
      </c>
      <c r="H50" t="s" s="4">
        <v>349</v>
      </c>
      <c r="I50" t="s" s="4">
        <v>350</v>
      </c>
      <c r="J50" t="s" s="4">
        <v>64</v>
      </c>
      <c r="K50" t="s" s="4">
        <v>89</v>
      </c>
      <c r="L50" t="s" s="4">
        <v>325</v>
      </c>
      <c r="M50" t="s" s="4">
        <v>67</v>
      </c>
      <c r="N50" t="s" s="4">
        <v>351</v>
      </c>
      <c r="O50" t="s" s="4">
        <v>352</v>
      </c>
      <c r="P50" t="s" s="4">
        <v>70</v>
      </c>
      <c r="Q50" t="s" s="4">
        <v>67</v>
      </c>
      <c r="R50" t="s" s="4">
        <v>82</v>
      </c>
      <c r="S50" t="s" s="4">
        <v>83</v>
      </c>
      <c r="T50" t="s" s="4">
        <v>83</v>
      </c>
      <c r="U50" t="s" s="4">
        <v>67</v>
      </c>
    </row>
    <row r="51" ht="45.0" customHeight="true">
      <c r="A51" t="s" s="4">
        <v>353</v>
      </c>
      <c r="B51" t="s" s="4">
        <v>56</v>
      </c>
      <c r="C51" t="s" s="4">
        <v>57</v>
      </c>
      <c r="D51" t="s" s="4">
        <v>58</v>
      </c>
      <c r="E51" t="s" s="4">
        <v>153</v>
      </c>
      <c r="F51" t="s" s="4">
        <v>153</v>
      </c>
      <c r="G51" t="s" s="4">
        <v>348</v>
      </c>
      <c r="H51" t="s" s="4">
        <v>76</v>
      </c>
      <c r="I51" t="s" s="4">
        <v>62</v>
      </c>
      <c r="J51" t="s" s="4">
        <v>64</v>
      </c>
      <c r="K51" t="s" s="4">
        <v>89</v>
      </c>
      <c r="L51" t="s" s="4">
        <v>136</v>
      </c>
      <c r="M51" t="s" s="4">
        <v>67</v>
      </c>
      <c r="N51" t="s" s="4">
        <v>354</v>
      </c>
      <c r="O51" t="s" s="4">
        <v>355</v>
      </c>
      <c r="P51" t="s" s="4">
        <v>70</v>
      </c>
      <c r="Q51" t="s" s="4">
        <v>67</v>
      </c>
      <c r="R51" t="s" s="4">
        <v>82</v>
      </c>
      <c r="S51" t="s" s="4">
        <v>83</v>
      </c>
      <c r="T51" t="s" s="4">
        <v>83</v>
      </c>
      <c r="U51" t="s" s="4">
        <v>67</v>
      </c>
    </row>
    <row r="52" ht="45.0" customHeight="true">
      <c r="A52" t="s" s="4">
        <v>356</v>
      </c>
      <c r="B52" t="s" s="4">
        <v>56</v>
      </c>
      <c r="C52" t="s" s="4">
        <v>57</v>
      </c>
      <c r="D52" t="s" s="4">
        <v>58</v>
      </c>
      <c r="E52" t="s" s="4">
        <v>153</v>
      </c>
      <c r="F52" t="s" s="4">
        <v>153</v>
      </c>
      <c r="G52" t="s" s="4">
        <v>154</v>
      </c>
      <c r="H52" t="s" s="4">
        <v>357</v>
      </c>
      <c r="I52" t="s" s="4">
        <v>336</v>
      </c>
      <c r="J52" t="s" s="4">
        <v>64</v>
      </c>
      <c r="K52" t="s" s="4">
        <v>89</v>
      </c>
      <c r="L52" t="s" s="4">
        <v>157</v>
      </c>
      <c r="M52" t="s" s="4">
        <v>67</v>
      </c>
      <c r="N52" t="s" s="4">
        <v>358</v>
      </c>
      <c r="O52" t="s" s="4">
        <v>359</v>
      </c>
      <c r="P52" t="s" s="4">
        <v>70</v>
      </c>
      <c r="Q52" t="s" s="4">
        <v>67</v>
      </c>
      <c r="R52" t="s" s="4">
        <v>82</v>
      </c>
      <c r="S52" t="s" s="4">
        <v>83</v>
      </c>
      <c r="T52" t="s" s="4">
        <v>83</v>
      </c>
      <c r="U52" t="s" s="4">
        <v>67</v>
      </c>
    </row>
    <row r="53" ht="45.0" customHeight="true">
      <c r="A53" t="s" s="4">
        <v>360</v>
      </c>
      <c r="B53" t="s" s="4">
        <v>56</v>
      </c>
      <c r="C53" t="s" s="4">
        <v>57</v>
      </c>
      <c r="D53" t="s" s="4">
        <v>58</v>
      </c>
      <c r="E53" t="s" s="4">
        <v>361</v>
      </c>
      <c r="F53" t="s" s="4">
        <v>361</v>
      </c>
      <c r="G53" t="s" s="4">
        <v>362</v>
      </c>
      <c r="H53" t="s" s="4">
        <v>363</v>
      </c>
      <c r="I53" t="s" s="4">
        <v>364</v>
      </c>
      <c r="J53" t="s" s="4">
        <v>64</v>
      </c>
      <c r="K53" t="s" s="4">
        <v>89</v>
      </c>
      <c r="L53" t="s" s="4">
        <v>136</v>
      </c>
      <c r="M53" t="s" s="4">
        <v>67</v>
      </c>
      <c r="N53" t="s" s="4">
        <v>365</v>
      </c>
      <c r="O53" t="s" s="4">
        <v>366</v>
      </c>
      <c r="P53" t="s" s="4">
        <v>70</v>
      </c>
      <c r="Q53" t="s" s="4">
        <v>67</v>
      </c>
      <c r="R53" t="s" s="4">
        <v>82</v>
      </c>
      <c r="S53" t="s" s="4">
        <v>83</v>
      </c>
      <c r="T53" t="s" s="4">
        <v>83</v>
      </c>
      <c r="U53" t="s" s="4">
        <v>67</v>
      </c>
    </row>
    <row r="54" ht="45.0" customHeight="true">
      <c r="A54" t="s" s="4">
        <v>367</v>
      </c>
      <c r="B54" t="s" s="4">
        <v>56</v>
      </c>
      <c r="C54" t="s" s="4">
        <v>57</v>
      </c>
      <c r="D54" t="s" s="4">
        <v>58</v>
      </c>
      <c r="E54" t="s" s="4">
        <v>141</v>
      </c>
      <c r="F54" t="s" s="4">
        <v>141</v>
      </c>
      <c r="G54" t="s" s="4">
        <v>368</v>
      </c>
      <c r="H54" t="s" s="4">
        <v>88</v>
      </c>
      <c r="I54" t="s" s="4">
        <v>369</v>
      </c>
      <c r="J54" t="s" s="4">
        <v>64</v>
      </c>
      <c r="K54" t="s" s="4">
        <v>370</v>
      </c>
      <c r="L54" t="s" s="4">
        <v>136</v>
      </c>
      <c r="M54" t="s" s="4">
        <v>67</v>
      </c>
      <c r="N54" t="s" s="4">
        <v>371</v>
      </c>
      <c r="O54" t="s" s="4">
        <v>372</v>
      </c>
      <c r="P54" t="s" s="4">
        <v>70</v>
      </c>
      <c r="Q54" t="s" s="4">
        <v>67</v>
      </c>
      <c r="R54" t="s" s="4">
        <v>82</v>
      </c>
      <c r="S54" t="s" s="4">
        <v>83</v>
      </c>
      <c r="T54" t="s" s="4">
        <v>83</v>
      </c>
      <c r="U54" t="s" s="4">
        <v>67</v>
      </c>
    </row>
    <row r="55" ht="45.0" customHeight="true">
      <c r="A55" t="s" s="4">
        <v>373</v>
      </c>
      <c r="B55" t="s" s="4">
        <v>56</v>
      </c>
      <c r="C55" t="s" s="4">
        <v>57</v>
      </c>
      <c r="D55" t="s" s="4">
        <v>58</v>
      </c>
      <c r="E55" t="s" s="4">
        <v>374</v>
      </c>
      <c r="F55" t="s" s="4">
        <v>374</v>
      </c>
      <c r="G55" t="s" s="4">
        <v>375</v>
      </c>
      <c r="H55" t="s" s="4">
        <v>76</v>
      </c>
      <c r="I55" t="s" s="4">
        <v>114</v>
      </c>
      <c r="J55" t="s" s="4">
        <v>64</v>
      </c>
      <c r="K55" t="s" s="4">
        <v>370</v>
      </c>
      <c r="L55" t="s" s="4">
        <v>325</v>
      </c>
      <c r="M55" t="s" s="4">
        <v>67</v>
      </c>
      <c r="N55" t="s" s="4">
        <v>376</v>
      </c>
      <c r="O55" t="s" s="4">
        <v>377</v>
      </c>
      <c r="P55" t="s" s="4">
        <v>70</v>
      </c>
      <c r="Q55" t="s" s="4">
        <v>67</v>
      </c>
      <c r="R55" t="s" s="4">
        <v>82</v>
      </c>
      <c r="S55" t="s" s="4">
        <v>83</v>
      </c>
      <c r="T55" t="s" s="4">
        <v>83</v>
      </c>
      <c r="U55" t="s" s="4">
        <v>67</v>
      </c>
    </row>
    <row r="56" ht="45.0" customHeight="true">
      <c r="A56" t="s" s="4">
        <v>378</v>
      </c>
      <c r="B56" t="s" s="4">
        <v>56</v>
      </c>
      <c r="C56" t="s" s="4">
        <v>57</v>
      </c>
      <c r="D56" t="s" s="4">
        <v>58</v>
      </c>
      <c r="E56" t="s" s="4">
        <v>379</v>
      </c>
      <c r="F56" t="s" s="4">
        <v>379</v>
      </c>
      <c r="G56" t="s" s="4">
        <v>380</v>
      </c>
      <c r="H56" t="s" s="4">
        <v>381</v>
      </c>
      <c r="I56" t="s" s="4">
        <v>382</v>
      </c>
      <c r="J56" t="s" s="4">
        <v>64</v>
      </c>
      <c r="K56" t="s" s="4">
        <v>302</v>
      </c>
      <c r="L56" t="s" s="4">
        <v>157</v>
      </c>
      <c r="M56" t="s" s="4">
        <v>67</v>
      </c>
      <c r="N56" t="s" s="4">
        <v>383</v>
      </c>
      <c r="O56" t="s" s="4">
        <v>384</v>
      </c>
      <c r="P56" t="s" s="4">
        <v>70</v>
      </c>
      <c r="Q56" t="s" s="4">
        <v>67</v>
      </c>
      <c r="R56" t="s" s="4">
        <v>82</v>
      </c>
      <c r="S56" t="s" s="4">
        <v>83</v>
      </c>
      <c r="T56" t="s" s="4">
        <v>83</v>
      </c>
      <c r="U56" t="s" s="4">
        <v>67</v>
      </c>
    </row>
    <row r="57" ht="45.0" customHeight="true">
      <c r="A57" t="s" s="4">
        <v>385</v>
      </c>
      <c r="B57" t="s" s="4">
        <v>56</v>
      </c>
      <c r="C57" t="s" s="4">
        <v>57</v>
      </c>
      <c r="D57" t="s" s="4">
        <v>58</v>
      </c>
      <c r="E57" t="s" s="4">
        <v>386</v>
      </c>
      <c r="F57" t="s" s="4">
        <v>386</v>
      </c>
      <c r="G57" t="s" s="4">
        <v>387</v>
      </c>
      <c r="H57" t="s" s="4">
        <v>170</v>
      </c>
      <c r="I57" t="s" s="4">
        <v>388</v>
      </c>
      <c r="J57" t="s" s="4">
        <v>64</v>
      </c>
      <c r="K57" t="s" s="4">
        <v>302</v>
      </c>
      <c r="L57" t="s" s="4">
        <v>136</v>
      </c>
      <c r="M57" t="s" s="4">
        <v>67</v>
      </c>
      <c r="N57" t="s" s="4">
        <v>389</v>
      </c>
      <c r="O57" t="s" s="4">
        <v>390</v>
      </c>
      <c r="P57" t="s" s="4">
        <v>70</v>
      </c>
      <c r="Q57" t="s" s="4">
        <v>67</v>
      </c>
      <c r="R57" t="s" s="4">
        <v>82</v>
      </c>
      <c r="S57" t="s" s="4">
        <v>83</v>
      </c>
      <c r="T57" t="s" s="4">
        <v>83</v>
      </c>
      <c r="U57" t="s" s="4">
        <v>67</v>
      </c>
    </row>
    <row r="58" ht="45.0" customHeight="true">
      <c r="A58" t="s" s="4">
        <v>391</v>
      </c>
      <c r="B58" t="s" s="4">
        <v>56</v>
      </c>
      <c r="C58" t="s" s="4">
        <v>57</v>
      </c>
      <c r="D58" t="s" s="4">
        <v>58</v>
      </c>
      <c r="E58" t="s" s="4">
        <v>386</v>
      </c>
      <c r="F58" t="s" s="4">
        <v>386</v>
      </c>
      <c r="G58" t="s" s="4">
        <v>392</v>
      </c>
      <c r="H58" t="s" s="4">
        <v>393</v>
      </c>
      <c r="I58" t="s" s="4">
        <v>394</v>
      </c>
      <c r="J58" t="s" s="4">
        <v>64</v>
      </c>
      <c r="K58" t="s" s="4">
        <v>302</v>
      </c>
      <c r="L58" t="s" s="4">
        <v>90</v>
      </c>
      <c r="M58" t="s" s="4">
        <v>395</v>
      </c>
      <c r="N58" t="s" s="4">
        <v>396</v>
      </c>
      <c r="O58" t="s" s="4">
        <v>397</v>
      </c>
      <c r="P58" t="s" s="4">
        <v>70</v>
      </c>
      <c r="Q58" t="s" s="4">
        <v>67</v>
      </c>
      <c r="R58" t="s" s="4">
        <v>82</v>
      </c>
      <c r="S58" t="s" s="4">
        <v>83</v>
      </c>
      <c r="T58" t="s" s="4">
        <v>83</v>
      </c>
      <c r="U58" t="s" s="4">
        <v>67</v>
      </c>
    </row>
    <row r="59" ht="45.0" customHeight="true">
      <c r="A59" t="s" s="4">
        <v>398</v>
      </c>
      <c r="B59" t="s" s="4">
        <v>56</v>
      </c>
      <c r="C59" t="s" s="4">
        <v>57</v>
      </c>
      <c r="D59" t="s" s="4">
        <v>58</v>
      </c>
      <c r="E59" t="s" s="4">
        <v>386</v>
      </c>
      <c r="F59" t="s" s="4">
        <v>386</v>
      </c>
      <c r="G59" t="s" s="4">
        <v>399</v>
      </c>
      <c r="H59" t="s" s="4">
        <v>288</v>
      </c>
      <c r="I59" t="s" s="4">
        <v>400</v>
      </c>
      <c r="J59" t="s" s="4">
        <v>64</v>
      </c>
      <c r="K59" t="s" s="4">
        <v>302</v>
      </c>
      <c r="L59" t="s" s="4">
        <v>90</v>
      </c>
      <c r="M59" t="s" s="4">
        <v>310</v>
      </c>
      <c r="N59" t="s" s="4">
        <v>401</v>
      </c>
      <c r="O59" t="s" s="4">
        <v>402</v>
      </c>
      <c r="P59" t="s" s="4">
        <v>70</v>
      </c>
      <c r="Q59" t="s" s="4">
        <v>67</v>
      </c>
      <c r="R59" t="s" s="4">
        <v>82</v>
      </c>
      <c r="S59" t="s" s="4">
        <v>83</v>
      </c>
      <c r="T59" t="s" s="4">
        <v>83</v>
      </c>
      <c r="U59" t="s" s="4">
        <v>67</v>
      </c>
    </row>
    <row r="60" ht="45.0" customHeight="true">
      <c r="A60" t="s" s="4">
        <v>403</v>
      </c>
      <c r="B60" t="s" s="4">
        <v>56</v>
      </c>
      <c r="C60" t="s" s="4">
        <v>57</v>
      </c>
      <c r="D60" t="s" s="4">
        <v>58</v>
      </c>
      <c r="E60" t="s" s="4">
        <v>404</v>
      </c>
      <c r="F60" t="s" s="4">
        <v>404</v>
      </c>
      <c r="G60" t="s" s="4">
        <v>375</v>
      </c>
      <c r="H60" t="s" s="4">
        <v>405</v>
      </c>
      <c r="I60" t="s" s="4">
        <v>406</v>
      </c>
      <c r="J60" t="s" s="4">
        <v>64</v>
      </c>
      <c r="K60" t="s" s="4">
        <v>407</v>
      </c>
      <c r="L60" t="s" s="4">
        <v>136</v>
      </c>
      <c r="M60" t="s" s="4">
        <v>67</v>
      </c>
      <c r="N60" t="s" s="4">
        <v>408</v>
      </c>
      <c r="O60" t="s" s="4">
        <v>409</v>
      </c>
      <c r="P60" t="s" s="4">
        <v>70</v>
      </c>
      <c r="Q60" t="s" s="4">
        <v>67</v>
      </c>
      <c r="R60" t="s" s="4">
        <v>82</v>
      </c>
      <c r="S60" t="s" s="4">
        <v>83</v>
      </c>
      <c r="T60" t="s" s="4">
        <v>83</v>
      </c>
      <c r="U60" t="s" s="4">
        <v>67</v>
      </c>
    </row>
    <row r="61" ht="45.0" customHeight="true">
      <c r="A61" t="s" s="4">
        <v>410</v>
      </c>
      <c r="B61" t="s" s="4">
        <v>56</v>
      </c>
      <c r="C61" t="s" s="4">
        <v>57</v>
      </c>
      <c r="D61" t="s" s="4">
        <v>58</v>
      </c>
      <c r="E61" t="s" s="4">
        <v>153</v>
      </c>
      <c r="F61" t="s" s="4">
        <v>153</v>
      </c>
      <c r="G61" t="s" s="4">
        <v>411</v>
      </c>
      <c r="H61" t="s" s="4">
        <v>62</v>
      </c>
      <c r="I61" t="s" s="4">
        <v>412</v>
      </c>
      <c r="J61" t="s" s="4">
        <v>64</v>
      </c>
      <c r="K61" t="s" s="4">
        <v>407</v>
      </c>
      <c r="L61" t="s" s="4">
        <v>157</v>
      </c>
      <c r="M61" t="s" s="4">
        <v>67</v>
      </c>
      <c r="N61" t="s" s="4">
        <v>413</v>
      </c>
      <c r="O61" t="s" s="4">
        <v>414</v>
      </c>
      <c r="P61" t="s" s="4">
        <v>70</v>
      </c>
      <c r="Q61" t="s" s="4">
        <v>67</v>
      </c>
      <c r="R61" t="s" s="4">
        <v>82</v>
      </c>
      <c r="S61" t="s" s="4">
        <v>83</v>
      </c>
      <c r="T61" t="s" s="4">
        <v>83</v>
      </c>
      <c r="U61" t="s" s="4">
        <v>67</v>
      </c>
    </row>
    <row r="62" ht="45.0" customHeight="true">
      <c r="A62" t="s" s="4">
        <v>415</v>
      </c>
      <c r="B62" t="s" s="4">
        <v>56</v>
      </c>
      <c r="C62" t="s" s="4">
        <v>57</v>
      </c>
      <c r="D62" t="s" s="4">
        <v>58</v>
      </c>
      <c r="E62" t="s" s="4">
        <v>153</v>
      </c>
      <c r="F62" t="s" s="4">
        <v>153</v>
      </c>
      <c r="G62" t="s" s="4">
        <v>245</v>
      </c>
      <c r="H62" t="s" s="4">
        <v>416</v>
      </c>
      <c r="I62" t="s" s="4">
        <v>143</v>
      </c>
      <c r="J62" t="s" s="4">
        <v>64</v>
      </c>
      <c r="K62" t="s" s="4">
        <v>407</v>
      </c>
      <c r="L62" t="s" s="4">
        <v>417</v>
      </c>
      <c r="M62" t="s" s="4">
        <v>67</v>
      </c>
      <c r="N62" t="s" s="4">
        <v>418</v>
      </c>
      <c r="O62" t="s" s="4">
        <v>419</v>
      </c>
      <c r="P62" t="s" s="4">
        <v>70</v>
      </c>
      <c r="Q62" t="s" s="4">
        <v>67</v>
      </c>
      <c r="R62" t="s" s="4">
        <v>82</v>
      </c>
      <c r="S62" t="s" s="4">
        <v>83</v>
      </c>
      <c r="T62" t="s" s="4">
        <v>83</v>
      </c>
      <c r="U62" t="s" s="4">
        <v>67</v>
      </c>
    </row>
    <row r="63" ht="45.0" customHeight="true">
      <c r="A63" t="s" s="4">
        <v>420</v>
      </c>
      <c r="B63" t="s" s="4">
        <v>56</v>
      </c>
      <c r="C63" t="s" s="4">
        <v>57</v>
      </c>
      <c r="D63" t="s" s="4">
        <v>58</v>
      </c>
      <c r="E63" t="s" s="4">
        <v>153</v>
      </c>
      <c r="F63" t="s" s="4">
        <v>153</v>
      </c>
      <c r="G63" t="s" s="4">
        <v>421</v>
      </c>
      <c r="H63" t="s" s="4">
        <v>382</v>
      </c>
      <c r="I63" t="s" s="4">
        <v>422</v>
      </c>
      <c r="J63" t="s" s="4">
        <v>64</v>
      </c>
      <c r="K63" t="s" s="4">
        <v>407</v>
      </c>
      <c r="L63" t="s" s="4">
        <v>325</v>
      </c>
      <c r="M63" t="s" s="4">
        <v>67</v>
      </c>
      <c r="N63" t="s" s="4">
        <v>423</v>
      </c>
      <c r="O63" t="s" s="4">
        <v>424</v>
      </c>
      <c r="P63" t="s" s="4">
        <v>70</v>
      </c>
      <c r="Q63" t="s" s="4">
        <v>67</v>
      </c>
      <c r="R63" t="s" s="4">
        <v>82</v>
      </c>
      <c r="S63" t="s" s="4">
        <v>83</v>
      </c>
      <c r="T63" t="s" s="4">
        <v>83</v>
      </c>
      <c r="U63" t="s" s="4">
        <v>67</v>
      </c>
    </row>
    <row r="64" ht="45.0" customHeight="true">
      <c r="A64" t="s" s="4">
        <v>425</v>
      </c>
      <c r="B64" t="s" s="4">
        <v>56</v>
      </c>
      <c r="C64" t="s" s="4">
        <v>57</v>
      </c>
      <c r="D64" t="s" s="4">
        <v>58</v>
      </c>
      <c r="E64" t="s" s="4">
        <v>426</v>
      </c>
      <c r="F64" t="s" s="4">
        <v>426</v>
      </c>
      <c r="G64" t="s" s="4">
        <v>427</v>
      </c>
      <c r="H64" t="s" s="4">
        <v>428</v>
      </c>
      <c r="I64" t="s" s="4">
        <v>429</v>
      </c>
      <c r="J64" t="s" s="4">
        <v>64</v>
      </c>
      <c r="K64" t="s" s="4">
        <v>407</v>
      </c>
      <c r="L64" t="s" s="4">
        <v>90</v>
      </c>
      <c r="M64" t="s" s="4">
        <v>430</v>
      </c>
      <c r="N64" t="s" s="4">
        <v>431</v>
      </c>
      <c r="O64" t="s" s="4">
        <v>432</v>
      </c>
      <c r="P64" t="s" s="4">
        <v>70</v>
      </c>
      <c r="Q64" t="s" s="4">
        <v>67</v>
      </c>
      <c r="R64" t="s" s="4">
        <v>82</v>
      </c>
      <c r="S64" t="s" s="4">
        <v>83</v>
      </c>
      <c r="T64" t="s" s="4">
        <v>83</v>
      </c>
      <c r="U64" t="s" s="4">
        <v>67</v>
      </c>
    </row>
    <row r="65" ht="45.0" customHeight="true">
      <c r="A65" t="s" s="4">
        <v>433</v>
      </c>
      <c r="B65" t="s" s="4">
        <v>56</v>
      </c>
      <c r="C65" t="s" s="4">
        <v>57</v>
      </c>
      <c r="D65" t="s" s="4">
        <v>58</v>
      </c>
      <c r="E65" t="s" s="4">
        <v>153</v>
      </c>
      <c r="F65" t="s" s="4">
        <v>153</v>
      </c>
      <c r="G65" t="s" s="4">
        <v>434</v>
      </c>
      <c r="H65" t="s" s="4">
        <v>435</v>
      </c>
      <c r="I65" t="s" s="4">
        <v>436</v>
      </c>
      <c r="J65" t="s" s="4">
        <v>64</v>
      </c>
      <c r="K65" t="s" s="4">
        <v>89</v>
      </c>
      <c r="L65" t="s" s="4">
        <v>157</v>
      </c>
      <c r="M65" t="s" s="4">
        <v>67</v>
      </c>
      <c r="N65" t="s" s="4">
        <v>437</v>
      </c>
      <c r="O65" t="s" s="4">
        <v>438</v>
      </c>
      <c r="P65" t="s" s="4">
        <v>70</v>
      </c>
      <c r="Q65" t="s" s="4">
        <v>67</v>
      </c>
      <c r="R65" t="s" s="4">
        <v>82</v>
      </c>
      <c r="S65" t="s" s="4">
        <v>83</v>
      </c>
      <c r="T65" t="s" s="4">
        <v>83</v>
      </c>
      <c r="U65" t="s" s="4">
        <v>67</v>
      </c>
    </row>
    <row r="66" ht="45.0" customHeight="true">
      <c r="A66" t="s" s="4">
        <v>439</v>
      </c>
      <c r="B66" t="s" s="4">
        <v>56</v>
      </c>
      <c r="C66" t="s" s="4">
        <v>57</v>
      </c>
      <c r="D66" t="s" s="4">
        <v>58</v>
      </c>
      <c r="E66" t="s" s="4">
        <v>440</v>
      </c>
      <c r="F66" t="s" s="4">
        <v>440</v>
      </c>
      <c r="G66" t="s" s="4">
        <v>441</v>
      </c>
      <c r="H66" t="s" s="4">
        <v>382</v>
      </c>
      <c r="I66" t="s" s="4">
        <v>62</v>
      </c>
      <c r="J66" t="s" s="4">
        <v>64</v>
      </c>
      <c r="K66" t="s" s="4">
        <v>442</v>
      </c>
      <c r="L66" t="s" s="4">
        <v>90</v>
      </c>
      <c r="M66" t="s" s="4">
        <v>91</v>
      </c>
      <c r="N66" t="s" s="4">
        <v>443</v>
      </c>
      <c r="O66" t="s" s="4">
        <v>444</v>
      </c>
      <c r="P66" t="s" s="4">
        <v>70</v>
      </c>
      <c r="Q66" t="s" s="4">
        <v>67</v>
      </c>
      <c r="R66" t="s" s="4">
        <v>82</v>
      </c>
      <c r="S66" t="s" s="4">
        <v>83</v>
      </c>
      <c r="T66" t="s" s="4">
        <v>83</v>
      </c>
      <c r="U66" t="s" s="4">
        <v>67</v>
      </c>
    </row>
    <row r="67" ht="45.0" customHeight="true">
      <c r="A67" t="s" s="4">
        <v>445</v>
      </c>
      <c r="B67" t="s" s="4">
        <v>56</v>
      </c>
      <c r="C67" t="s" s="4">
        <v>57</v>
      </c>
      <c r="D67" t="s" s="4">
        <v>58</v>
      </c>
      <c r="E67" t="s" s="4">
        <v>446</v>
      </c>
      <c r="F67" t="s" s="4">
        <v>446</v>
      </c>
      <c r="G67" t="s" s="4">
        <v>447</v>
      </c>
      <c r="H67" t="s" s="4">
        <v>406</v>
      </c>
      <c r="I67" t="s" s="4">
        <v>156</v>
      </c>
      <c r="J67" t="s" s="4">
        <v>64</v>
      </c>
      <c r="K67" t="s" s="4">
        <v>442</v>
      </c>
      <c r="L67" t="s" s="4">
        <v>90</v>
      </c>
      <c r="M67" t="s" s="4">
        <v>91</v>
      </c>
      <c r="N67" t="s" s="4">
        <v>448</v>
      </c>
      <c r="O67" t="s" s="4">
        <v>449</v>
      </c>
      <c r="P67" t="s" s="4">
        <v>70</v>
      </c>
      <c r="Q67" t="s" s="4">
        <v>67</v>
      </c>
      <c r="R67" t="s" s="4">
        <v>82</v>
      </c>
      <c r="S67" t="s" s="4">
        <v>83</v>
      </c>
      <c r="T67" t="s" s="4">
        <v>83</v>
      </c>
      <c r="U67" t="s" s="4">
        <v>67</v>
      </c>
    </row>
    <row r="68" ht="45.0" customHeight="true">
      <c r="A68" t="s" s="4">
        <v>450</v>
      </c>
      <c r="B68" t="s" s="4">
        <v>56</v>
      </c>
      <c r="C68" t="s" s="4">
        <v>57</v>
      </c>
      <c r="D68" t="s" s="4">
        <v>58</v>
      </c>
      <c r="E68" t="s" s="4">
        <v>451</v>
      </c>
      <c r="F68" t="s" s="4">
        <v>451</v>
      </c>
      <c r="G68" t="s" s="4">
        <v>452</v>
      </c>
      <c r="H68" t="s" s="4">
        <v>453</v>
      </c>
      <c r="I68" t="s" s="4">
        <v>382</v>
      </c>
      <c r="J68" t="s" s="4">
        <v>64</v>
      </c>
      <c r="K68" t="s" s="4">
        <v>442</v>
      </c>
      <c r="L68" t="s" s="4">
        <v>90</v>
      </c>
      <c r="M68" t="s" s="4">
        <v>91</v>
      </c>
      <c r="N68" t="s" s="4">
        <v>454</v>
      </c>
      <c r="O68" t="s" s="4">
        <v>455</v>
      </c>
      <c r="P68" t="s" s="4">
        <v>70</v>
      </c>
      <c r="Q68" t="s" s="4">
        <v>67</v>
      </c>
      <c r="R68" t="s" s="4">
        <v>82</v>
      </c>
      <c r="S68" t="s" s="4">
        <v>83</v>
      </c>
      <c r="T68" t="s" s="4">
        <v>83</v>
      </c>
      <c r="U68" t="s" s="4">
        <v>67</v>
      </c>
    </row>
    <row r="69" ht="45.0" customHeight="true">
      <c r="A69" t="s" s="4">
        <v>456</v>
      </c>
      <c r="B69" t="s" s="4">
        <v>56</v>
      </c>
      <c r="C69" t="s" s="4">
        <v>57</v>
      </c>
      <c r="D69" t="s" s="4">
        <v>58</v>
      </c>
      <c r="E69" t="s" s="4">
        <v>85</v>
      </c>
      <c r="F69" t="s" s="4">
        <v>85</v>
      </c>
      <c r="G69" t="s" s="4">
        <v>457</v>
      </c>
      <c r="H69" t="s" s="4">
        <v>163</v>
      </c>
      <c r="I69" t="s" s="4">
        <v>382</v>
      </c>
      <c r="J69" t="s" s="4">
        <v>64</v>
      </c>
      <c r="K69" t="s" s="4">
        <v>370</v>
      </c>
      <c r="L69" t="s" s="4">
        <v>90</v>
      </c>
      <c r="M69" t="s" s="4">
        <v>458</v>
      </c>
      <c r="N69" t="s" s="4">
        <v>459</v>
      </c>
      <c r="O69" t="s" s="4">
        <v>460</v>
      </c>
      <c r="P69" t="s" s="4">
        <v>70</v>
      </c>
      <c r="Q69" t="s" s="4">
        <v>67</v>
      </c>
      <c r="R69" t="s" s="4">
        <v>82</v>
      </c>
      <c r="S69" t="s" s="4">
        <v>83</v>
      </c>
      <c r="T69" t="s" s="4">
        <v>83</v>
      </c>
      <c r="U69" t="s" s="4">
        <v>67</v>
      </c>
    </row>
    <row r="70" ht="45.0" customHeight="true">
      <c r="A70" t="s" s="4">
        <v>461</v>
      </c>
      <c r="B70" t="s" s="4">
        <v>56</v>
      </c>
      <c r="C70" t="s" s="4">
        <v>57</v>
      </c>
      <c r="D70" t="s" s="4">
        <v>58</v>
      </c>
      <c r="E70" t="s" s="4">
        <v>462</v>
      </c>
      <c r="F70" t="s" s="4">
        <v>462</v>
      </c>
      <c r="G70" t="s" s="4">
        <v>463</v>
      </c>
      <c r="H70" t="s" s="4">
        <v>113</v>
      </c>
      <c r="I70" t="s" s="4">
        <v>464</v>
      </c>
      <c r="J70" t="s" s="4">
        <v>64</v>
      </c>
      <c r="K70" t="s" s="4">
        <v>370</v>
      </c>
      <c r="L70" t="s" s="4">
        <v>90</v>
      </c>
      <c r="M70" t="s" s="4">
        <v>91</v>
      </c>
      <c r="N70" t="s" s="4">
        <v>465</v>
      </c>
      <c r="O70" t="s" s="4">
        <v>67</v>
      </c>
      <c r="P70" t="s" s="4">
        <v>70</v>
      </c>
      <c r="Q70" t="s" s="4">
        <v>67</v>
      </c>
      <c r="R70" t="s" s="4">
        <v>82</v>
      </c>
      <c r="S70" t="s" s="4">
        <v>83</v>
      </c>
      <c r="T70" t="s" s="4">
        <v>83</v>
      </c>
      <c r="U70" t="s" s="4">
        <v>117</v>
      </c>
    </row>
    <row r="71" ht="45.0" customHeight="true">
      <c r="A71" t="s" s="4">
        <v>466</v>
      </c>
      <c r="B71" t="s" s="4">
        <v>56</v>
      </c>
      <c r="C71" t="s" s="4">
        <v>57</v>
      </c>
      <c r="D71" t="s" s="4">
        <v>58</v>
      </c>
      <c r="E71" t="s" s="4">
        <v>85</v>
      </c>
      <c r="F71" t="s" s="4">
        <v>85</v>
      </c>
      <c r="G71" t="s" s="4">
        <v>467</v>
      </c>
      <c r="H71" t="s" s="4">
        <v>468</v>
      </c>
      <c r="I71" t="s" s="4">
        <v>469</v>
      </c>
      <c r="J71" t="s" s="4">
        <v>64</v>
      </c>
      <c r="K71" t="s" s="4">
        <v>370</v>
      </c>
      <c r="L71" t="s" s="4">
        <v>90</v>
      </c>
      <c r="M71" t="s" s="4">
        <v>470</v>
      </c>
      <c r="N71" t="s" s="4">
        <v>471</v>
      </c>
      <c r="O71" t="s" s="4">
        <v>472</v>
      </c>
      <c r="P71" t="s" s="4">
        <v>70</v>
      </c>
      <c r="Q71" t="s" s="4">
        <v>67</v>
      </c>
      <c r="R71" t="s" s="4">
        <v>82</v>
      </c>
      <c r="S71" t="s" s="4">
        <v>83</v>
      </c>
      <c r="T71" t="s" s="4">
        <v>83</v>
      </c>
      <c r="U71" t="s" s="4">
        <v>67</v>
      </c>
    </row>
    <row r="72" ht="45.0" customHeight="true">
      <c r="A72" t="s" s="4">
        <v>473</v>
      </c>
      <c r="B72" t="s" s="4">
        <v>56</v>
      </c>
      <c r="C72" t="s" s="4">
        <v>57</v>
      </c>
      <c r="D72" t="s" s="4">
        <v>58</v>
      </c>
      <c r="E72" t="s" s="4">
        <v>474</v>
      </c>
      <c r="F72" t="s" s="4">
        <v>474</v>
      </c>
      <c r="G72" t="s" s="4">
        <v>475</v>
      </c>
      <c r="H72" t="s" s="4">
        <v>288</v>
      </c>
      <c r="I72" t="s" s="4">
        <v>259</v>
      </c>
      <c r="J72" t="s" s="4">
        <v>64</v>
      </c>
      <c r="K72" t="s" s="4">
        <v>370</v>
      </c>
      <c r="L72" t="s" s="4">
        <v>106</v>
      </c>
      <c r="M72" t="s" s="4">
        <v>476</v>
      </c>
      <c r="N72" t="s" s="4">
        <v>477</v>
      </c>
      <c r="O72" t="s" s="4">
        <v>478</v>
      </c>
      <c r="P72" t="s" s="4">
        <v>70</v>
      </c>
      <c r="Q72" t="s" s="4">
        <v>67</v>
      </c>
      <c r="R72" t="s" s="4">
        <v>82</v>
      </c>
      <c r="S72" t="s" s="4">
        <v>83</v>
      </c>
      <c r="T72" t="s" s="4">
        <v>83</v>
      </c>
      <c r="U72" t="s" s="4">
        <v>67</v>
      </c>
    </row>
    <row r="73" ht="45.0" customHeight="true">
      <c r="A73" t="s" s="4">
        <v>479</v>
      </c>
      <c r="B73" t="s" s="4">
        <v>56</v>
      </c>
      <c r="C73" t="s" s="4">
        <v>57</v>
      </c>
      <c r="D73" t="s" s="4">
        <v>58</v>
      </c>
      <c r="E73" t="s" s="4">
        <v>480</v>
      </c>
      <c r="F73" t="s" s="4">
        <v>480</v>
      </c>
      <c r="G73" t="s" s="4">
        <v>481</v>
      </c>
      <c r="H73" t="s" s="4">
        <v>482</v>
      </c>
      <c r="I73" t="s" s="4">
        <v>483</v>
      </c>
      <c r="J73" t="s" s="4">
        <v>64</v>
      </c>
      <c r="K73" t="s" s="4">
        <v>370</v>
      </c>
      <c r="L73" t="s" s="4">
        <v>90</v>
      </c>
      <c r="M73" t="s" s="4">
        <v>192</v>
      </c>
      <c r="N73" t="s" s="4">
        <v>484</v>
      </c>
      <c r="O73" t="s" s="4">
        <v>485</v>
      </c>
      <c r="P73" t="s" s="4">
        <v>70</v>
      </c>
      <c r="Q73" t="s" s="4">
        <v>67</v>
      </c>
      <c r="R73" t="s" s="4">
        <v>82</v>
      </c>
      <c r="S73" t="s" s="4">
        <v>83</v>
      </c>
      <c r="T73" t="s" s="4">
        <v>83</v>
      </c>
      <c r="U73" t="s" s="4">
        <v>67</v>
      </c>
    </row>
    <row r="74" ht="45.0" customHeight="true">
      <c r="A74" t="s" s="4">
        <v>486</v>
      </c>
      <c r="B74" t="s" s="4">
        <v>56</v>
      </c>
      <c r="C74" t="s" s="4">
        <v>57</v>
      </c>
      <c r="D74" t="s" s="4">
        <v>58</v>
      </c>
      <c r="E74" t="s" s="4">
        <v>487</v>
      </c>
      <c r="F74" t="s" s="4">
        <v>487</v>
      </c>
      <c r="G74" t="s" s="4">
        <v>488</v>
      </c>
      <c r="H74" t="s" s="4">
        <v>143</v>
      </c>
      <c r="I74" t="s" s="4">
        <v>259</v>
      </c>
      <c r="J74" t="s" s="4">
        <v>64</v>
      </c>
      <c r="K74" t="s" s="4">
        <v>370</v>
      </c>
      <c r="L74" t="s" s="4">
        <v>90</v>
      </c>
      <c r="M74" t="s" s="4">
        <v>489</v>
      </c>
      <c r="N74" t="s" s="4">
        <v>490</v>
      </c>
      <c r="O74" t="s" s="4">
        <v>491</v>
      </c>
      <c r="P74" t="s" s="4">
        <v>70</v>
      </c>
      <c r="Q74" t="s" s="4">
        <v>67</v>
      </c>
      <c r="R74" t="s" s="4">
        <v>82</v>
      </c>
      <c r="S74" t="s" s="4">
        <v>83</v>
      </c>
      <c r="T74" t="s" s="4">
        <v>83</v>
      </c>
      <c r="U74" t="s" s="4">
        <v>67</v>
      </c>
    </row>
    <row r="75" ht="45.0" customHeight="true">
      <c r="A75" t="s" s="4">
        <v>492</v>
      </c>
      <c r="B75" t="s" s="4">
        <v>56</v>
      </c>
      <c r="C75" t="s" s="4">
        <v>57</v>
      </c>
      <c r="D75" t="s" s="4">
        <v>58</v>
      </c>
      <c r="E75" t="s" s="4">
        <v>493</v>
      </c>
      <c r="F75" t="s" s="4">
        <v>493</v>
      </c>
      <c r="G75" t="s" s="4">
        <v>188</v>
      </c>
      <c r="H75" t="s" s="4">
        <v>412</v>
      </c>
      <c r="I75" t="s" s="4">
        <v>494</v>
      </c>
      <c r="J75" t="s" s="4">
        <v>64</v>
      </c>
      <c r="K75" t="s" s="4">
        <v>370</v>
      </c>
      <c r="L75" t="s" s="4">
        <v>136</v>
      </c>
      <c r="M75" t="s" s="4">
        <v>67</v>
      </c>
      <c r="N75" t="s" s="4">
        <v>495</v>
      </c>
      <c r="O75" t="s" s="4">
        <v>496</v>
      </c>
      <c r="P75" t="s" s="4">
        <v>70</v>
      </c>
      <c r="Q75" t="s" s="4">
        <v>67</v>
      </c>
      <c r="R75" t="s" s="4">
        <v>82</v>
      </c>
      <c r="S75" t="s" s="4">
        <v>83</v>
      </c>
      <c r="T75" t="s" s="4">
        <v>83</v>
      </c>
      <c r="U75" t="s" s="4">
        <v>67</v>
      </c>
    </row>
    <row r="76" ht="45.0" customHeight="true">
      <c r="A76" t="s" s="4">
        <v>497</v>
      </c>
      <c r="B76" t="s" s="4">
        <v>56</v>
      </c>
      <c r="C76" t="s" s="4">
        <v>57</v>
      </c>
      <c r="D76" t="s" s="4">
        <v>58</v>
      </c>
      <c r="E76" t="s" s="4">
        <v>153</v>
      </c>
      <c r="F76" t="s" s="4">
        <v>153</v>
      </c>
      <c r="G76" t="s" s="4">
        <v>498</v>
      </c>
      <c r="H76" t="s" s="4">
        <v>499</v>
      </c>
      <c r="I76" t="s" s="4">
        <v>405</v>
      </c>
      <c r="J76" t="s" s="4">
        <v>64</v>
      </c>
      <c r="K76" t="s" s="4">
        <v>407</v>
      </c>
      <c r="L76" t="s" s="4">
        <v>136</v>
      </c>
      <c r="M76" t="s" s="4">
        <v>67</v>
      </c>
      <c r="N76" t="s" s="4">
        <v>500</v>
      </c>
      <c r="O76" t="s" s="4">
        <v>501</v>
      </c>
      <c r="P76" t="s" s="4">
        <v>70</v>
      </c>
      <c r="Q76" t="s" s="4">
        <v>67</v>
      </c>
      <c r="R76" t="s" s="4">
        <v>82</v>
      </c>
      <c r="S76" t="s" s="4">
        <v>83</v>
      </c>
      <c r="T76" t="s" s="4">
        <v>83</v>
      </c>
      <c r="U76" t="s" s="4">
        <v>67</v>
      </c>
    </row>
    <row r="77" ht="45.0" customHeight="true">
      <c r="A77" t="s" s="4">
        <v>502</v>
      </c>
      <c r="B77" t="s" s="4">
        <v>56</v>
      </c>
      <c r="C77" t="s" s="4">
        <v>57</v>
      </c>
      <c r="D77" t="s" s="4">
        <v>58</v>
      </c>
      <c r="E77" t="s" s="4">
        <v>153</v>
      </c>
      <c r="F77" t="s" s="4">
        <v>153</v>
      </c>
      <c r="G77" t="s" s="4">
        <v>503</v>
      </c>
      <c r="H77" t="s" s="4">
        <v>149</v>
      </c>
      <c r="I77" t="s" s="4">
        <v>330</v>
      </c>
      <c r="J77" t="s" s="4">
        <v>64</v>
      </c>
      <c r="K77" t="s" s="4">
        <v>407</v>
      </c>
      <c r="L77" t="s" s="4">
        <v>157</v>
      </c>
      <c r="M77" t="s" s="4">
        <v>67</v>
      </c>
      <c r="N77" t="s" s="4">
        <v>504</v>
      </c>
      <c r="O77" t="s" s="4">
        <v>505</v>
      </c>
      <c r="P77" t="s" s="4">
        <v>70</v>
      </c>
      <c r="Q77" t="s" s="4">
        <v>67</v>
      </c>
      <c r="R77" t="s" s="4">
        <v>82</v>
      </c>
      <c r="S77" t="s" s="4">
        <v>83</v>
      </c>
      <c r="T77" t="s" s="4">
        <v>83</v>
      </c>
      <c r="U77" t="s" s="4">
        <v>67</v>
      </c>
    </row>
    <row r="78" ht="45.0" customHeight="true">
      <c r="A78" t="s" s="4">
        <v>506</v>
      </c>
      <c r="B78" t="s" s="4">
        <v>56</v>
      </c>
      <c r="C78" t="s" s="4">
        <v>57</v>
      </c>
      <c r="D78" t="s" s="4">
        <v>58</v>
      </c>
      <c r="E78" t="s" s="4">
        <v>440</v>
      </c>
      <c r="F78" t="s" s="4">
        <v>440</v>
      </c>
      <c r="G78" t="s" s="4">
        <v>507</v>
      </c>
      <c r="H78" t="s" s="4">
        <v>258</v>
      </c>
      <c r="I78" t="s" s="4">
        <v>121</v>
      </c>
      <c r="J78" t="s" s="4">
        <v>64</v>
      </c>
      <c r="K78" t="s" s="4">
        <v>442</v>
      </c>
      <c r="L78" t="s" s="4">
        <v>325</v>
      </c>
      <c r="M78" t="s" s="4">
        <v>67</v>
      </c>
      <c r="N78" t="s" s="4">
        <v>508</v>
      </c>
      <c r="O78" t="s" s="4">
        <v>509</v>
      </c>
      <c r="P78" t="s" s="4">
        <v>70</v>
      </c>
      <c r="Q78" t="s" s="4">
        <v>67</v>
      </c>
      <c r="R78" t="s" s="4">
        <v>82</v>
      </c>
      <c r="S78" t="s" s="4">
        <v>83</v>
      </c>
      <c r="T78" t="s" s="4">
        <v>83</v>
      </c>
      <c r="U78" t="s" s="4">
        <v>67</v>
      </c>
    </row>
    <row r="79" ht="45.0" customHeight="true">
      <c r="A79" t="s" s="4">
        <v>510</v>
      </c>
      <c r="B79" t="s" s="4">
        <v>56</v>
      </c>
      <c r="C79" t="s" s="4">
        <v>57</v>
      </c>
      <c r="D79" t="s" s="4">
        <v>58</v>
      </c>
      <c r="E79" t="s" s="4">
        <v>440</v>
      </c>
      <c r="F79" t="s" s="4">
        <v>440</v>
      </c>
      <c r="G79" t="s" s="4">
        <v>511</v>
      </c>
      <c r="H79" t="s" s="4">
        <v>62</v>
      </c>
      <c r="I79" t="s" s="4">
        <v>382</v>
      </c>
      <c r="J79" t="s" s="4">
        <v>64</v>
      </c>
      <c r="K79" t="s" s="4">
        <v>442</v>
      </c>
      <c r="L79" t="s" s="4">
        <v>325</v>
      </c>
      <c r="M79" t="s" s="4">
        <v>67</v>
      </c>
      <c r="N79" t="s" s="4">
        <v>512</v>
      </c>
      <c r="O79" t="s" s="4">
        <v>513</v>
      </c>
      <c r="P79" t="s" s="4">
        <v>70</v>
      </c>
      <c r="Q79" t="s" s="4">
        <v>67</v>
      </c>
      <c r="R79" t="s" s="4">
        <v>82</v>
      </c>
      <c r="S79" t="s" s="4">
        <v>83</v>
      </c>
      <c r="T79" t="s" s="4">
        <v>83</v>
      </c>
      <c r="U79" t="s" s="4">
        <v>67</v>
      </c>
    </row>
    <row r="80" ht="45.0" customHeight="true">
      <c r="A80" t="s" s="4">
        <v>514</v>
      </c>
      <c r="B80" t="s" s="4">
        <v>56</v>
      </c>
      <c r="C80" t="s" s="4">
        <v>57</v>
      </c>
      <c r="D80" t="s" s="4">
        <v>58</v>
      </c>
      <c r="E80" t="s" s="4">
        <v>515</v>
      </c>
      <c r="F80" t="s" s="4">
        <v>515</v>
      </c>
      <c r="G80" t="s" s="4">
        <v>516</v>
      </c>
      <c r="H80" t="s" s="4">
        <v>517</v>
      </c>
      <c r="I80" t="s" s="4">
        <v>518</v>
      </c>
      <c r="J80" t="s" s="4">
        <v>64</v>
      </c>
      <c r="K80" t="s" s="4">
        <v>442</v>
      </c>
      <c r="L80" t="s" s="4">
        <v>325</v>
      </c>
      <c r="M80" t="s" s="4">
        <v>67</v>
      </c>
      <c r="N80" t="s" s="4">
        <v>519</v>
      </c>
      <c r="O80" t="s" s="4">
        <v>520</v>
      </c>
      <c r="P80" t="s" s="4">
        <v>70</v>
      </c>
      <c r="Q80" t="s" s="4">
        <v>67</v>
      </c>
      <c r="R80" t="s" s="4">
        <v>82</v>
      </c>
      <c r="S80" t="s" s="4">
        <v>83</v>
      </c>
      <c r="T80" t="s" s="4">
        <v>83</v>
      </c>
      <c r="U80" t="s" s="4">
        <v>67</v>
      </c>
    </row>
    <row r="81" ht="45.0" customHeight="true">
      <c r="A81" t="s" s="4">
        <v>521</v>
      </c>
      <c r="B81" t="s" s="4">
        <v>56</v>
      </c>
      <c r="C81" t="s" s="4">
        <v>57</v>
      </c>
      <c r="D81" t="s" s="4">
        <v>58</v>
      </c>
      <c r="E81" t="s" s="4">
        <v>440</v>
      </c>
      <c r="F81" t="s" s="4">
        <v>440</v>
      </c>
      <c r="G81" t="s" s="4">
        <v>522</v>
      </c>
      <c r="H81" t="s" s="4">
        <v>523</v>
      </c>
      <c r="I81" t="s" s="4">
        <v>524</v>
      </c>
      <c r="J81" t="s" s="4">
        <v>64</v>
      </c>
      <c r="K81" t="s" s="4">
        <v>442</v>
      </c>
      <c r="L81" t="s" s="4">
        <v>325</v>
      </c>
      <c r="M81" t="s" s="4">
        <v>67</v>
      </c>
      <c r="N81" t="s" s="4">
        <v>525</v>
      </c>
      <c r="O81" t="s" s="4">
        <v>526</v>
      </c>
      <c r="P81" t="s" s="4">
        <v>70</v>
      </c>
      <c r="Q81" t="s" s="4">
        <v>67</v>
      </c>
      <c r="R81" t="s" s="4">
        <v>82</v>
      </c>
      <c r="S81" t="s" s="4">
        <v>83</v>
      </c>
      <c r="T81" t="s" s="4">
        <v>83</v>
      </c>
      <c r="U81" t="s" s="4">
        <v>67</v>
      </c>
    </row>
    <row r="82" ht="45.0" customHeight="true">
      <c r="A82" t="s" s="4">
        <v>527</v>
      </c>
      <c r="B82" t="s" s="4">
        <v>56</v>
      </c>
      <c r="C82" t="s" s="4">
        <v>57</v>
      </c>
      <c r="D82" t="s" s="4">
        <v>58</v>
      </c>
      <c r="E82" t="s" s="4">
        <v>440</v>
      </c>
      <c r="F82" t="s" s="4">
        <v>440</v>
      </c>
      <c r="G82" t="s" s="4">
        <v>528</v>
      </c>
      <c r="H82" t="s" s="4">
        <v>114</v>
      </c>
      <c r="I82" t="s" s="4">
        <v>364</v>
      </c>
      <c r="J82" t="s" s="4">
        <v>64</v>
      </c>
      <c r="K82" t="s" s="4">
        <v>442</v>
      </c>
      <c r="L82" t="s" s="4">
        <v>90</v>
      </c>
      <c r="M82" t="s" s="4">
        <v>91</v>
      </c>
      <c r="N82" t="s" s="4">
        <v>529</v>
      </c>
      <c r="O82" t="s" s="4">
        <v>530</v>
      </c>
      <c r="P82" t="s" s="4">
        <v>70</v>
      </c>
      <c r="Q82" t="s" s="4">
        <v>67</v>
      </c>
      <c r="R82" t="s" s="4">
        <v>82</v>
      </c>
      <c r="S82" t="s" s="4">
        <v>83</v>
      </c>
      <c r="T82" t="s" s="4">
        <v>83</v>
      </c>
      <c r="U82" t="s" s="4">
        <v>67</v>
      </c>
    </row>
    <row r="83" ht="45.0" customHeight="true">
      <c r="A83" t="s" s="4">
        <v>531</v>
      </c>
      <c r="B83" t="s" s="4">
        <v>56</v>
      </c>
      <c r="C83" t="s" s="4">
        <v>57</v>
      </c>
      <c r="D83" t="s" s="4">
        <v>58</v>
      </c>
      <c r="E83" t="s" s="4">
        <v>515</v>
      </c>
      <c r="F83" t="s" s="4">
        <v>515</v>
      </c>
      <c r="G83" t="s" s="4">
        <v>532</v>
      </c>
      <c r="H83" t="s" s="4">
        <v>163</v>
      </c>
      <c r="I83" t="s" s="4">
        <v>62</v>
      </c>
      <c r="J83" t="s" s="4">
        <v>64</v>
      </c>
      <c r="K83" t="s" s="4">
        <v>442</v>
      </c>
      <c r="L83" t="s" s="4">
        <v>136</v>
      </c>
      <c r="M83" t="s" s="4">
        <v>67</v>
      </c>
      <c r="N83" t="s" s="4">
        <v>533</v>
      </c>
      <c r="O83" t="s" s="4">
        <v>534</v>
      </c>
      <c r="P83" t="s" s="4">
        <v>70</v>
      </c>
      <c r="Q83" t="s" s="4">
        <v>67</v>
      </c>
      <c r="R83" t="s" s="4">
        <v>82</v>
      </c>
      <c r="S83" t="s" s="4">
        <v>83</v>
      </c>
      <c r="T83" t="s" s="4">
        <v>83</v>
      </c>
      <c r="U83" t="s" s="4">
        <v>67</v>
      </c>
    </row>
    <row r="84" ht="45.0" customHeight="true">
      <c r="A84" t="s" s="4">
        <v>535</v>
      </c>
      <c r="B84" t="s" s="4">
        <v>56</v>
      </c>
      <c r="C84" t="s" s="4">
        <v>57</v>
      </c>
      <c r="D84" t="s" s="4">
        <v>58</v>
      </c>
      <c r="E84" t="s" s="4">
        <v>536</v>
      </c>
      <c r="F84" t="s" s="4">
        <v>536</v>
      </c>
      <c r="G84" t="s" s="4">
        <v>537</v>
      </c>
      <c r="H84" t="s" s="4">
        <v>538</v>
      </c>
      <c r="I84" t="s" s="4">
        <v>189</v>
      </c>
      <c r="J84" t="s" s="4">
        <v>64</v>
      </c>
      <c r="K84" t="s" s="4">
        <v>539</v>
      </c>
      <c r="L84" t="s" s="4">
        <v>90</v>
      </c>
      <c r="M84" t="s" s="4">
        <v>165</v>
      </c>
      <c r="N84" t="s" s="4">
        <v>540</v>
      </c>
      <c r="O84" t="s" s="4">
        <v>541</v>
      </c>
      <c r="P84" t="s" s="4">
        <v>70</v>
      </c>
      <c r="Q84" t="s" s="4">
        <v>67</v>
      </c>
      <c r="R84" t="s" s="4">
        <v>82</v>
      </c>
      <c r="S84" t="s" s="4">
        <v>83</v>
      </c>
      <c r="T84" t="s" s="4">
        <v>83</v>
      </c>
      <c r="U84" t="s" s="4">
        <v>67</v>
      </c>
    </row>
    <row r="85" ht="45.0" customHeight="true">
      <c r="A85" t="s" s="4">
        <v>542</v>
      </c>
      <c r="B85" t="s" s="4">
        <v>56</v>
      </c>
      <c r="C85" t="s" s="4">
        <v>57</v>
      </c>
      <c r="D85" t="s" s="4">
        <v>58</v>
      </c>
      <c r="E85" t="s" s="4">
        <v>543</v>
      </c>
      <c r="F85" t="s" s="4">
        <v>544</v>
      </c>
      <c r="G85" t="s" s="4">
        <v>545</v>
      </c>
      <c r="H85" t="s" s="4">
        <v>546</v>
      </c>
      <c r="I85" t="s" s="4">
        <v>357</v>
      </c>
      <c r="J85" t="s" s="4">
        <v>64</v>
      </c>
      <c r="K85" t="s" s="4">
        <v>97</v>
      </c>
      <c r="L85" t="s" s="4">
        <v>136</v>
      </c>
      <c r="M85" t="s" s="4">
        <v>547</v>
      </c>
      <c r="N85" t="s" s="4">
        <v>548</v>
      </c>
      <c r="O85" t="s" s="4">
        <v>549</v>
      </c>
      <c r="P85" t="s" s="4">
        <v>70</v>
      </c>
      <c r="Q85" t="s" s="4">
        <v>67</v>
      </c>
      <c r="R85" t="s" s="4">
        <v>82</v>
      </c>
      <c r="S85" t="s" s="4">
        <v>83</v>
      </c>
      <c r="T85" t="s" s="4">
        <v>83</v>
      </c>
      <c r="U85" t="s" s="4">
        <v>67</v>
      </c>
    </row>
    <row r="86" ht="45.0" customHeight="true">
      <c r="A86" t="s" s="4">
        <v>550</v>
      </c>
      <c r="B86" t="s" s="4">
        <v>56</v>
      </c>
      <c r="C86" t="s" s="4">
        <v>57</v>
      </c>
      <c r="D86" t="s" s="4">
        <v>58</v>
      </c>
      <c r="E86" t="s" s="4">
        <v>551</v>
      </c>
      <c r="F86" t="s" s="4">
        <v>551</v>
      </c>
      <c r="G86" t="s" s="4">
        <v>552</v>
      </c>
      <c r="H86" t="s" s="4">
        <v>76</v>
      </c>
      <c r="I86" t="s" s="4">
        <v>553</v>
      </c>
      <c r="J86" t="s" s="4">
        <v>64</v>
      </c>
      <c r="K86" t="s" s="4">
        <v>554</v>
      </c>
      <c r="L86" t="s" s="4">
        <v>136</v>
      </c>
      <c r="M86" t="s" s="4">
        <v>67</v>
      </c>
      <c r="N86" t="s" s="4">
        <v>555</v>
      </c>
      <c r="O86" t="s" s="4">
        <v>67</v>
      </c>
      <c r="P86" t="s" s="4">
        <v>67</v>
      </c>
      <c r="Q86" t="s" s="4">
        <v>67</v>
      </c>
      <c r="R86" t="s" s="4">
        <v>82</v>
      </c>
      <c r="S86" t="s" s="4">
        <v>83</v>
      </c>
      <c r="T86" t="s" s="4">
        <v>83</v>
      </c>
      <c r="U86" t="s" s="4">
        <v>117</v>
      </c>
    </row>
    <row r="87" ht="45.0" customHeight="true">
      <c r="A87" t="s" s="4">
        <v>556</v>
      </c>
      <c r="B87" t="s" s="4">
        <v>56</v>
      </c>
      <c r="C87" t="s" s="4">
        <v>57</v>
      </c>
      <c r="D87" t="s" s="4">
        <v>58</v>
      </c>
      <c r="E87" t="s" s="4">
        <v>557</v>
      </c>
      <c r="F87" t="s" s="4">
        <v>557</v>
      </c>
      <c r="G87" t="s" s="4">
        <v>558</v>
      </c>
      <c r="H87" t="s" s="4">
        <v>559</v>
      </c>
      <c r="I87" t="s" s="4">
        <v>114</v>
      </c>
      <c r="J87" t="s" s="4">
        <v>64</v>
      </c>
      <c r="K87" t="s" s="4">
        <v>554</v>
      </c>
      <c r="L87" t="s" s="4">
        <v>325</v>
      </c>
      <c r="M87" t="s" s="4">
        <v>67</v>
      </c>
      <c r="N87" t="s" s="4">
        <v>560</v>
      </c>
      <c r="O87" t="s" s="4">
        <v>561</v>
      </c>
      <c r="P87" t="s" s="4">
        <v>70</v>
      </c>
      <c r="Q87" t="s" s="4">
        <v>67</v>
      </c>
      <c r="R87" t="s" s="4">
        <v>82</v>
      </c>
      <c r="S87" t="s" s="4">
        <v>83</v>
      </c>
      <c r="T87" t="s" s="4">
        <v>83</v>
      </c>
      <c r="U87" t="s" s="4">
        <v>67</v>
      </c>
    </row>
    <row r="88" ht="45.0" customHeight="true">
      <c r="A88" t="s" s="4">
        <v>562</v>
      </c>
      <c r="B88" t="s" s="4">
        <v>56</v>
      </c>
      <c r="C88" t="s" s="4">
        <v>57</v>
      </c>
      <c r="D88" t="s" s="4">
        <v>58</v>
      </c>
      <c r="E88" t="s" s="4">
        <v>563</v>
      </c>
      <c r="F88" t="s" s="4">
        <v>563</v>
      </c>
      <c r="G88" t="s" s="4">
        <v>564</v>
      </c>
      <c r="H88" t="s" s="4">
        <v>405</v>
      </c>
      <c r="I88" t="s" s="4">
        <v>67</v>
      </c>
      <c r="J88" t="s" s="4">
        <v>64</v>
      </c>
      <c r="K88" t="s" s="4">
        <v>565</v>
      </c>
      <c r="L88" t="s" s="4">
        <v>66</v>
      </c>
      <c r="M88" t="s" s="4">
        <v>566</v>
      </c>
      <c r="N88" t="s" s="4">
        <v>567</v>
      </c>
      <c r="O88" t="s" s="4">
        <v>568</v>
      </c>
      <c r="P88" t="s" s="4">
        <v>70</v>
      </c>
      <c r="Q88" t="s" s="4">
        <v>67</v>
      </c>
      <c r="R88" t="s" s="4">
        <v>82</v>
      </c>
      <c r="S88" t="s" s="4">
        <v>83</v>
      </c>
      <c r="T88" t="s" s="4">
        <v>83</v>
      </c>
      <c r="U88" t="s" s="4">
        <v>67</v>
      </c>
    </row>
    <row r="89" ht="45.0" customHeight="true">
      <c r="A89" t="s" s="4">
        <v>569</v>
      </c>
      <c r="B89" t="s" s="4">
        <v>56</v>
      </c>
      <c r="C89" t="s" s="4">
        <v>57</v>
      </c>
      <c r="D89" t="s" s="4">
        <v>58</v>
      </c>
      <c r="E89" t="s" s="4">
        <v>493</v>
      </c>
      <c r="F89" t="s" s="4">
        <v>493</v>
      </c>
      <c r="G89" t="s" s="4">
        <v>498</v>
      </c>
      <c r="H89" t="s" s="4">
        <v>570</v>
      </c>
      <c r="I89" t="s" s="4">
        <v>128</v>
      </c>
      <c r="J89" t="s" s="4">
        <v>64</v>
      </c>
      <c r="K89" t="s" s="4">
        <v>370</v>
      </c>
      <c r="L89" t="s" s="4">
        <v>325</v>
      </c>
      <c r="M89" t="s" s="4">
        <v>67</v>
      </c>
      <c r="N89" t="s" s="4">
        <v>571</v>
      </c>
      <c r="O89" t="s" s="4">
        <v>572</v>
      </c>
      <c r="P89" t="s" s="4">
        <v>70</v>
      </c>
      <c r="Q89" t="s" s="4">
        <v>67</v>
      </c>
      <c r="R89" t="s" s="4">
        <v>82</v>
      </c>
      <c r="S89" t="s" s="4">
        <v>83</v>
      </c>
      <c r="T89" t="s" s="4">
        <v>83</v>
      </c>
      <c r="U89" t="s" s="4">
        <v>67</v>
      </c>
    </row>
    <row r="90" ht="45.0" customHeight="true">
      <c r="A90" t="s" s="4">
        <v>573</v>
      </c>
      <c r="B90" t="s" s="4">
        <v>56</v>
      </c>
      <c r="C90" t="s" s="4">
        <v>57</v>
      </c>
      <c r="D90" t="s" s="4">
        <v>58</v>
      </c>
      <c r="E90" t="s" s="4">
        <v>226</v>
      </c>
      <c r="F90" t="s" s="4">
        <v>226</v>
      </c>
      <c r="G90" t="s" s="4">
        <v>574</v>
      </c>
      <c r="H90" t="s" s="4">
        <v>76</v>
      </c>
      <c r="I90" t="s" s="4">
        <v>553</v>
      </c>
      <c r="J90" t="s" s="4">
        <v>64</v>
      </c>
      <c r="K90" t="s" s="4">
        <v>407</v>
      </c>
      <c r="L90" t="s" s="4">
        <v>136</v>
      </c>
      <c r="M90" t="s" s="4">
        <v>67</v>
      </c>
      <c r="N90" t="s" s="4">
        <v>575</v>
      </c>
      <c r="O90" t="s" s="4">
        <v>576</v>
      </c>
      <c r="P90" t="s" s="4">
        <v>70</v>
      </c>
      <c r="Q90" t="s" s="4">
        <v>67</v>
      </c>
      <c r="R90" t="s" s="4">
        <v>82</v>
      </c>
      <c r="S90" t="s" s="4">
        <v>83</v>
      </c>
      <c r="T90" t="s" s="4">
        <v>83</v>
      </c>
      <c r="U90" t="s" s="4">
        <v>67</v>
      </c>
    </row>
    <row r="91" ht="45.0" customHeight="true">
      <c r="A91" t="s" s="4">
        <v>577</v>
      </c>
      <c r="B91" t="s" s="4">
        <v>56</v>
      </c>
      <c r="C91" t="s" s="4">
        <v>57</v>
      </c>
      <c r="D91" t="s" s="4">
        <v>58</v>
      </c>
      <c r="E91" t="s" s="4">
        <v>578</v>
      </c>
      <c r="F91" t="s" s="4">
        <v>578</v>
      </c>
      <c r="G91" t="s" s="4">
        <v>579</v>
      </c>
      <c r="H91" t="s" s="4">
        <v>289</v>
      </c>
      <c r="I91" t="s" s="4">
        <v>113</v>
      </c>
      <c r="J91" t="s" s="4">
        <v>64</v>
      </c>
      <c r="K91" t="s" s="4">
        <v>97</v>
      </c>
      <c r="L91" t="s" s="4">
        <v>90</v>
      </c>
      <c r="M91" t="s" s="4">
        <v>67</v>
      </c>
      <c r="N91" t="s" s="4">
        <v>580</v>
      </c>
      <c r="O91" t="s" s="4">
        <v>581</v>
      </c>
      <c r="P91" t="s" s="4">
        <v>70</v>
      </c>
      <c r="Q91" t="s" s="4">
        <v>67</v>
      </c>
      <c r="R91" t="s" s="4">
        <v>82</v>
      </c>
      <c r="S91" t="s" s="4">
        <v>83</v>
      </c>
      <c r="T91" t="s" s="4">
        <v>83</v>
      </c>
      <c r="U91" t="s" s="4">
        <v>67</v>
      </c>
    </row>
    <row r="92" ht="45.0" customHeight="true">
      <c r="A92" t="s" s="4">
        <v>582</v>
      </c>
      <c r="B92" t="s" s="4">
        <v>56</v>
      </c>
      <c r="C92" t="s" s="4">
        <v>57</v>
      </c>
      <c r="D92" t="s" s="4">
        <v>58</v>
      </c>
      <c r="E92" t="s" s="4">
        <v>153</v>
      </c>
      <c r="F92" t="s" s="4">
        <v>153</v>
      </c>
      <c r="G92" t="s" s="4">
        <v>583</v>
      </c>
      <c r="H92" t="s" s="4">
        <v>584</v>
      </c>
      <c r="I92" t="s" s="4">
        <v>584</v>
      </c>
      <c r="J92" t="s" s="4">
        <v>64</v>
      </c>
      <c r="K92" t="s" s="4">
        <v>407</v>
      </c>
      <c r="L92" t="s" s="4">
        <v>157</v>
      </c>
      <c r="M92" t="s" s="4">
        <v>67</v>
      </c>
      <c r="N92" t="s" s="4">
        <v>585</v>
      </c>
      <c r="O92" t="s" s="4">
        <v>586</v>
      </c>
      <c r="P92" t="s" s="4">
        <v>70</v>
      </c>
      <c r="Q92" t="s" s="4">
        <v>67</v>
      </c>
      <c r="R92" t="s" s="4">
        <v>82</v>
      </c>
      <c r="S92" t="s" s="4">
        <v>83</v>
      </c>
      <c r="T92" t="s" s="4">
        <v>83</v>
      </c>
      <c r="U92" t="s" s="4">
        <v>67</v>
      </c>
    </row>
    <row r="93" ht="45.0" customHeight="true">
      <c r="A93" t="s" s="4">
        <v>587</v>
      </c>
      <c r="B93" t="s" s="4">
        <v>56</v>
      </c>
      <c r="C93" t="s" s="4">
        <v>57</v>
      </c>
      <c r="D93" t="s" s="4">
        <v>58</v>
      </c>
      <c r="E93" t="s" s="4">
        <v>153</v>
      </c>
      <c r="F93" t="s" s="4">
        <v>153</v>
      </c>
      <c r="G93" t="s" s="4">
        <v>208</v>
      </c>
      <c r="H93" t="s" s="4">
        <v>105</v>
      </c>
      <c r="I93" t="s" s="4">
        <v>588</v>
      </c>
      <c r="J93" t="s" s="4">
        <v>64</v>
      </c>
      <c r="K93" t="s" s="4">
        <v>407</v>
      </c>
      <c r="L93" t="s" s="4">
        <v>325</v>
      </c>
      <c r="M93" t="s" s="4">
        <v>67</v>
      </c>
      <c r="N93" t="s" s="4">
        <v>589</v>
      </c>
      <c r="O93" t="s" s="4">
        <v>590</v>
      </c>
      <c r="P93" t="s" s="4">
        <v>70</v>
      </c>
      <c r="Q93" t="s" s="4">
        <v>67</v>
      </c>
      <c r="R93" t="s" s="4">
        <v>82</v>
      </c>
      <c r="S93" t="s" s="4">
        <v>83</v>
      </c>
      <c r="T93" t="s" s="4">
        <v>83</v>
      </c>
      <c r="U93" t="s" s="4">
        <v>67</v>
      </c>
    </row>
    <row r="94" ht="45.0" customHeight="true">
      <c r="A94" t="s" s="4">
        <v>591</v>
      </c>
      <c r="B94" t="s" s="4">
        <v>56</v>
      </c>
      <c r="C94" t="s" s="4">
        <v>57</v>
      </c>
      <c r="D94" t="s" s="4">
        <v>58</v>
      </c>
      <c r="E94" t="s" s="4">
        <v>153</v>
      </c>
      <c r="F94" t="s" s="4">
        <v>153</v>
      </c>
      <c r="G94" t="s" s="4">
        <v>592</v>
      </c>
      <c r="H94" t="s" s="4">
        <v>88</v>
      </c>
      <c r="I94" t="s" s="4">
        <v>593</v>
      </c>
      <c r="J94" t="s" s="4">
        <v>64</v>
      </c>
      <c r="K94" t="s" s="4">
        <v>407</v>
      </c>
      <c r="L94" t="s" s="4">
        <v>325</v>
      </c>
      <c r="M94" t="s" s="4">
        <v>67</v>
      </c>
      <c r="N94" t="s" s="4">
        <v>594</v>
      </c>
      <c r="O94" t="s" s="4">
        <v>595</v>
      </c>
      <c r="P94" t="s" s="4">
        <v>70</v>
      </c>
      <c r="Q94" t="s" s="4">
        <v>67</v>
      </c>
      <c r="R94" t="s" s="4">
        <v>82</v>
      </c>
      <c r="S94" t="s" s="4">
        <v>83</v>
      </c>
      <c r="T94" t="s" s="4">
        <v>83</v>
      </c>
      <c r="U94" t="s" s="4">
        <v>67</v>
      </c>
    </row>
    <row r="95" ht="45.0" customHeight="true">
      <c r="A95" t="s" s="4">
        <v>596</v>
      </c>
      <c r="B95" t="s" s="4">
        <v>56</v>
      </c>
      <c r="C95" t="s" s="4">
        <v>57</v>
      </c>
      <c r="D95" t="s" s="4">
        <v>58</v>
      </c>
      <c r="E95" t="s" s="4">
        <v>597</v>
      </c>
      <c r="F95" t="s" s="4">
        <v>597</v>
      </c>
      <c r="G95" t="s" s="4">
        <v>598</v>
      </c>
      <c r="H95" t="s" s="4">
        <v>538</v>
      </c>
      <c r="I95" t="s" s="4">
        <v>546</v>
      </c>
      <c r="J95" t="s" s="4">
        <v>64</v>
      </c>
      <c r="K95" t="s" s="4">
        <v>407</v>
      </c>
      <c r="L95" t="s" s="4">
        <v>325</v>
      </c>
      <c r="M95" t="s" s="4">
        <v>67</v>
      </c>
      <c r="N95" t="s" s="4">
        <v>599</v>
      </c>
      <c r="O95" t="s" s="4">
        <v>600</v>
      </c>
      <c r="P95" t="s" s="4">
        <v>70</v>
      </c>
      <c r="Q95" t="s" s="4">
        <v>67</v>
      </c>
      <c r="R95" t="s" s="4">
        <v>82</v>
      </c>
      <c r="S95" t="s" s="4">
        <v>83</v>
      </c>
      <c r="T95" t="s" s="4">
        <v>83</v>
      </c>
      <c r="U95" t="s" s="4">
        <v>67</v>
      </c>
    </row>
    <row r="96" ht="45.0" customHeight="true">
      <c r="A96" t="s" s="4">
        <v>601</v>
      </c>
      <c r="B96" t="s" s="4">
        <v>56</v>
      </c>
      <c r="C96" t="s" s="4">
        <v>57</v>
      </c>
      <c r="D96" t="s" s="4">
        <v>58</v>
      </c>
      <c r="E96" t="s" s="4">
        <v>386</v>
      </c>
      <c r="F96" t="s" s="4">
        <v>386</v>
      </c>
      <c r="G96" t="s" s="4">
        <v>602</v>
      </c>
      <c r="H96" t="s" s="4">
        <v>406</v>
      </c>
      <c r="I96" t="s" s="4">
        <v>210</v>
      </c>
      <c r="J96" t="s" s="4">
        <v>64</v>
      </c>
      <c r="K96" t="s" s="4">
        <v>407</v>
      </c>
      <c r="L96" t="s" s="4">
        <v>325</v>
      </c>
      <c r="M96" t="s" s="4">
        <v>67</v>
      </c>
      <c r="N96" t="s" s="4">
        <v>603</v>
      </c>
      <c r="O96" t="s" s="4">
        <v>604</v>
      </c>
      <c r="P96" t="s" s="4">
        <v>70</v>
      </c>
      <c r="Q96" t="s" s="4">
        <v>67</v>
      </c>
      <c r="R96" t="s" s="4">
        <v>82</v>
      </c>
      <c r="S96" t="s" s="4">
        <v>83</v>
      </c>
      <c r="T96" t="s" s="4">
        <v>83</v>
      </c>
      <c r="U96" t="s" s="4">
        <v>67</v>
      </c>
    </row>
    <row r="97" ht="45.0" customHeight="true">
      <c r="A97" t="s" s="4">
        <v>605</v>
      </c>
      <c r="B97" t="s" s="4">
        <v>56</v>
      </c>
      <c r="C97" t="s" s="4">
        <v>57</v>
      </c>
      <c r="D97" t="s" s="4">
        <v>58</v>
      </c>
      <c r="E97" t="s" s="4">
        <v>386</v>
      </c>
      <c r="F97" t="s" s="4">
        <v>386</v>
      </c>
      <c r="G97" t="s" s="4">
        <v>606</v>
      </c>
      <c r="H97" t="s" s="4">
        <v>429</v>
      </c>
      <c r="I97" t="s" s="4">
        <v>405</v>
      </c>
      <c r="J97" t="s" s="4">
        <v>64</v>
      </c>
      <c r="K97" t="s" s="4">
        <v>407</v>
      </c>
      <c r="L97" t="s" s="4">
        <v>325</v>
      </c>
      <c r="M97" t="s" s="4">
        <v>67</v>
      </c>
      <c r="N97" t="s" s="4">
        <v>607</v>
      </c>
      <c r="O97" t="s" s="4">
        <v>608</v>
      </c>
      <c r="P97" t="s" s="4">
        <v>70</v>
      </c>
      <c r="Q97" t="s" s="4">
        <v>67</v>
      </c>
      <c r="R97" t="s" s="4">
        <v>82</v>
      </c>
      <c r="S97" t="s" s="4">
        <v>83</v>
      </c>
      <c r="T97" t="s" s="4">
        <v>83</v>
      </c>
      <c r="U97" t="s" s="4">
        <v>67</v>
      </c>
    </row>
    <row r="98" ht="45.0" customHeight="true">
      <c r="A98" t="s" s="4">
        <v>609</v>
      </c>
      <c r="B98" t="s" s="4">
        <v>56</v>
      </c>
      <c r="C98" t="s" s="4">
        <v>57</v>
      </c>
      <c r="D98" t="s" s="4">
        <v>58</v>
      </c>
      <c r="E98" t="s" s="4">
        <v>386</v>
      </c>
      <c r="F98" t="s" s="4">
        <v>386</v>
      </c>
      <c r="G98" t="s" s="4">
        <v>270</v>
      </c>
      <c r="H98" t="s" s="4">
        <v>610</v>
      </c>
      <c r="I98" t="s" s="4">
        <v>114</v>
      </c>
      <c r="J98" t="s" s="4">
        <v>64</v>
      </c>
      <c r="K98" t="s" s="4">
        <v>407</v>
      </c>
      <c r="L98" t="s" s="4">
        <v>325</v>
      </c>
      <c r="M98" t="s" s="4">
        <v>67</v>
      </c>
      <c r="N98" t="s" s="4">
        <v>611</v>
      </c>
      <c r="O98" t="s" s="4">
        <v>612</v>
      </c>
      <c r="P98" t="s" s="4">
        <v>70</v>
      </c>
      <c r="Q98" t="s" s="4">
        <v>67</v>
      </c>
      <c r="R98" t="s" s="4">
        <v>82</v>
      </c>
      <c r="S98" t="s" s="4">
        <v>83</v>
      </c>
      <c r="T98" t="s" s="4">
        <v>83</v>
      </c>
      <c r="U98" t="s" s="4">
        <v>67</v>
      </c>
    </row>
    <row r="99" ht="45.0" customHeight="true">
      <c r="A99" t="s" s="4">
        <v>613</v>
      </c>
      <c r="B99" t="s" s="4">
        <v>56</v>
      </c>
      <c r="C99" t="s" s="4">
        <v>57</v>
      </c>
      <c r="D99" t="s" s="4">
        <v>58</v>
      </c>
      <c r="E99" t="s" s="4">
        <v>386</v>
      </c>
      <c r="F99" t="s" s="4">
        <v>386</v>
      </c>
      <c r="G99" t="s" s="4">
        <v>503</v>
      </c>
      <c r="H99" t="s" s="4">
        <v>113</v>
      </c>
      <c r="I99" t="s" s="4">
        <v>614</v>
      </c>
      <c r="J99" t="s" s="4">
        <v>64</v>
      </c>
      <c r="K99" t="s" s="4">
        <v>407</v>
      </c>
      <c r="L99" t="s" s="4">
        <v>325</v>
      </c>
      <c r="M99" t="s" s="4">
        <v>67</v>
      </c>
      <c r="N99" t="s" s="4">
        <v>615</v>
      </c>
      <c r="O99" t="s" s="4">
        <v>616</v>
      </c>
      <c r="P99" t="s" s="4">
        <v>70</v>
      </c>
      <c r="Q99" t="s" s="4">
        <v>67</v>
      </c>
      <c r="R99" t="s" s="4">
        <v>82</v>
      </c>
      <c r="S99" t="s" s="4">
        <v>83</v>
      </c>
      <c r="T99" t="s" s="4">
        <v>83</v>
      </c>
      <c r="U99" t="s" s="4">
        <v>67</v>
      </c>
    </row>
    <row r="100" ht="45.0" customHeight="true">
      <c r="A100" t="s" s="4">
        <v>617</v>
      </c>
      <c r="B100" t="s" s="4">
        <v>56</v>
      </c>
      <c r="C100" t="s" s="4">
        <v>57</v>
      </c>
      <c r="D100" t="s" s="4">
        <v>58</v>
      </c>
      <c r="E100" t="s" s="4">
        <v>153</v>
      </c>
      <c r="F100" t="s" s="4">
        <v>153</v>
      </c>
      <c r="G100" t="s" s="4">
        <v>368</v>
      </c>
      <c r="H100" t="s" s="4">
        <v>618</v>
      </c>
      <c r="I100" t="s" s="4">
        <v>618</v>
      </c>
      <c r="J100" t="s" s="4">
        <v>64</v>
      </c>
      <c r="K100" t="s" s="4">
        <v>407</v>
      </c>
      <c r="L100" t="s" s="4">
        <v>136</v>
      </c>
      <c r="M100" t="s" s="4">
        <v>67</v>
      </c>
      <c r="N100" t="s" s="4">
        <v>619</v>
      </c>
      <c r="O100" t="s" s="4">
        <v>620</v>
      </c>
      <c r="P100" t="s" s="4">
        <v>70</v>
      </c>
      <c r="Q100" t="s" s="4">
        <v>67</v>
      </c>
      <c r="R100" t="s" s="4">
        <v>82</v>
      </c>
      <c r="S100" t="s" s="4">
        <v>83</v>
      </c>
      <c r="T100" t="s" s="4">
        <v>83</v>
      </c>
      <c r="U100" t="s" s="4">
        <v>67</v>
      </c>
    </row>
    <row r="101" ht="45.0" customHeight="true">
      <c r="A101" t="s" s="4">
        <v>621</v>
      </c>
      <c r="B101" t="s" s="4">
        <v>56</v>
      </c>
      <c r="C101" t="s" s="4">
        <v>57</v>
      </c>
      <c r="D101" t="s" s="4">
        <v>58</v>
      </c>
      <c r="E101" t="s" s="4">
        <v>153</v>
      </c>
      <c r="F101" t="s" s="4">
        <v>153</v>
      </c>
      <c r="G101" t="s" s="4">
        <v>622</v>
      </c>
      <c r="H101" t="s" s="4">
        <v>289</v>
      </c>
      <c r="I101" t="s" s="4">
        <v>114</v>
      </c>
      <c r="J101" t="s" s="4">
        <v>64</v>
      </c>
      <c r="K101" t="s" s="4">
        <v>407</v>
      </c>
      <c r="L101" t="s" s="4">
        <v>157</v>
      </c>
      <c r="M101" t="s" s="4">
        <v>67</v>
      </c>
      <c r="N101" t="s" s="4">
        <v>623</v>
      </c>
      <c r="O101" t="s" s="4">
        <v>624</v>
      </c>
      <c r="P101" t="s" s="4">
        <v>70</v>
      </c>
      <c r="Q101" t="s" s="4">
        <v>67</v>
      </c>
      <c r="R101" t="s" s="4">
        <v>82</v>
      </c>
      <c r="S101" t="s" s="4">
        <v>83</v>
      </c>
      <c r="T101" t="s" s="4">
        <v>83</v>
      </c>
      <c r="U101" t="s" s="4">
        <v>67</v>
      </c>
    </row>
    <row r="102" ht="45.0" customHeight="true">
      <c r="A102" t="s" s="4">
        <v>625</v>
      </c>
      <c r="B102" t="s" s="4">
        <v>56</v>
      </c>
      <c r="C102" t="s" s="4">
        <v>57</v>
      </c>
      <c r="D102" t="s" s="4">
        <v>58</v>
      </c>
      <c r="E102" t="s" s="4">
        <v>153</v>
      </c>
      <c r="F102" t="s" s="4">
        <v>153</v>
      </c>
      <c r="G102" t="s" s="4">
        <v>626</v>
      </c>
      <c r="H102" t="s" s="4">
        <v>570</v>
      </c>
      <c r="I102" t="s" s="4">
        <v>406</v>
      </c>
      <c r="J102" t="s" s="4">
        <v>64</v>
      </c>
      <c r="K102" t="s" s="4">
        <v>407</v>
      </c>
      <c r="L102" t="s" s="4">
        <v>325</v>
      </c>
      <c r="M102" t="s" s="4">
        <v>67</v>
      </c>
      <c r="N102" t="s" s="4">
        <v>627</v>
      </c>
      <c r="O102" t="s" s="4">
        <v>628</v>
      </c>
      <c r="P102" t="s" s="4">
        <v>70</v>
      </c>
      <c r="Q102" t="s" s="4">
        <v>67</v>
      </c>
      <c r="R102" t="s" s="4">
        <v>82</v>
      </c>
      <c r="S102" t="s" s="4">
        <v>83</v>
      </c>
      <c r="T102" t="s" s="4">
        <v>83</v>
      </c>
      <c r="U102" t="s" s="4">
        <v>67</v>
      </c>
    </row>
    <row r="103" ht="45.0" customHeight="true">
      <c r="A103" t="s" s="4">
        <v>629</v>
      </c>
      <c r="B103" t="s" s="4">
        <v>56</v>
      </c>
      <c r="C103" t="s" s="4">
        <v>57</v>
      </c>
      <c r="D103" t="s" s="4">
        <v>58</v>
      </c>
      <c r="E103" t="s" s="4">
        <v>153</v>
      </c>
      <c r="F103" t="s" s="4">
        <v>153</v>
      </c>
      <c r="G103" t="s" s="4">
        <v>630</v>
      </c>
      <c r="H103" t="s" s="4">
        <v>631</v>
      </c>
      <c r="I103" t="s" s="4">
        <v>632</v>
      </c>
      <c r="J103" t="s" s="4">
        <v>64</v>
      </c>
      <c r="K103" t="s" s="4">
        <v>407</v>
      </c>
      <c r="L103" t="s" s="4">
        <v>325</v>
      </c>
      <c r="M103" t="s" s="4">
        <v>67</v>
      </c>
      <c r="N103" t="s" s="4">
        <v>633</v>
      </c>
      <c r="O103" t="s" s="4">
        <v>634</v>
      </c>
      <c r="P103" t="s" s="4">
        <v>70</v>
      </c>
      <c r="Q103" t="s" s="4">
        <v>67</v>
      </c>
      <c r="R103" t="s" s="4">
        <v>82</v>
      </c>
      <c r="S103" t="s" s="4">
        <v>83</v>
      </c>
      <c r="T103" t="s" s="4">
        <v>83</v>
      </c>
      <c r="U103" t="s" s="4">
        <v>67</v>
      </c>
    </row>
    <row r="104" ht="45.0" customHeight="true">
      <c r="A104" t="s" s="4">
        <v>635</v>
      </c>
      <c r="B104" t="s" s="4">
        <v>56</v>
      </c>
      <c r="C104" t="s" s="4">
        <v>57</v>
      </c>
      <c r="D104" t="s" s="4">
        <v>58</v>
      </c>
      <c r="E104" t="s" s="4">
        <v>153</v>
      </c>
      <c r="F104" t="s" s="4">
        <v>153</v>
      </c>
      <c r="G104" t="s" s="4">
        <v>636</v>
      </c>
      <c r="H104" t="s" s="4">
        <v>76</v>
      </c>
      <c r="I104" t="s" s="4">
        <v>422</v>
      </c>
      <c r="J104" t="s" s="4">
        <v>64</v>
      </c>
      <c r="K104" t="s" s="4">
        <v>407</v>
      </c>
      <c r="L104" t="s" s="4">
        <v>157</v>
      </c>
      <c r="M104" t="s" s="4">
        <v>67</v>
      </c>
      <c r="N104" t="s" s="4">
        <v>637</v>
      </c>
      <c r="O104" t="s" s="4">
        <v>638</v>
      </c>
      <c r="P104" t="s" s="4">
        <v>70</v>
      </c>
      <c r="Q104" t="s" s="4">
        <v>67</v>
      </c>
      <c r="R104" t="s" s="4">
        <v>82</v>
      </c>
      <c r="S104" t="s" s="4">
        <v>83</v>
      </c>
      <c r="T104" t="s" s="4">
        <v>83</v>
      </c>
      <c r="U104" t="s" s="4">
        <v>67</v>
      </c>
    </row>
    <row r="105" ht="45.0" customHeight="true">
      <c r="A105" t="s" s="4">
        <v>639</v>
      </c>
      <c r="B105" t="s" s="4">
        <v>56</v>
      </c>
      <c r="C105" t="s" s="4">
        <v>57</v>
      </c>
      <c r="D105" t="s" s="4">
        <v>58</v>
      </c>
      <c r="E105" t="s" s="4">
        <v>386</v>
      </c>
      <c r="F105" t="s" s="4">
        <v>386</v>
      </c>
      <c r="G105" t="s" s="4">
        <v>640</v>
      </c>
      <c r="H105" t="s" s="4">
        <v>641</v>
      </c>
      <c r="I105" t="s" s="4">
        <v>330</v>
      </c>
      <c r="J105" t="s" s="4">
        <v>64</v>
      </c>
      <c r="K105" t="s" s="4">
        <v>407</v>
      </c>
      <c r="L105" t="s" s="4">
        <v>417</v>
      </c>
      <c r="M105" t="s" s="4">
        <v>67</v>
      </c>
      <c r="N105" t="s" s="4">
        <v>642</v>
      </c>
      <c r="O105" t="s" s="4">
        <v>643</v>
      </c>
      <c r="P105" t="s" s="4">
        <v>70</v>
      </c>
      <c r="Q105" t="s" s="4">
        <v>67</v>
      </c>
      <c r="R105" t="s" s="4">
        <v>82</v>
      </c>
      <c r="S105" t="s" s="4">
        <v>83</v>
      </c>
      <c r="T105" t="s" s="4">
        <v>83</v>
      </c>
      <c r="U105" t="s" s="4">
        <v>67</v>
      </c>
    </row>
    <row r="106" ht="45.0" customHeight="true">
      <c r="A106" t="s" s="4">
        <v>644</v>
      </c>
      <c r="B106" t="s" s="4">
        <v>56</v>
      </c>
      <c r="C106" t="s" s="4">
        <v>57</v>
      </c>
      <c r="D106" t="s" s="4">
        <v>58</v>
      </c>
      <c r="E106" t="s" s="4">
        <v>645</v>
      </c>
      <c r="F106" t="s" s="4">
        <v>645</v>
      </c>
      <c r="G106" t="s" s="4">
        <v>522</v>
      </c>
      <c r="H106" t="s" s="4">
        <v>62</v>
      </c>
      <c r="I106" t="s" s="4">
        <v>436</v>
      </c>
      <c r="J106" t="s" s="4">
        <v>64</v>
      </c>
      <c r="K106" t="s" s="4">
        <v>407</v>
      </c>
      <c r="L106" t="s" s="4">
        <v>325</v>
      </c>
      <c r="M106" t="s" s="4">
        <v>67</v>
      </c>
      <c r="N106" t="s" s="4">
        <v>646</v>
      </c>
      <c r="O106" t="s" s="4">
        <v>647</v>
      </c>
      <c r="P106" t="s" s="4">
        <v>70</v>
      </c>
      <c r="Q106" t="s" s="4">
        <v>67</v>
      </c>
      <c r="R106" t="s" s="4">
        <v>82</v>
      </c>
      <c r="S106" t="s" s="4">
        <v>83</v>
      </c>
      <c r="T106" t="s" s="4">
        <v>83</v>
      </c>
      <c r="U106" t="s" s="4">
        <v>67</v>
      </c>
    </row>
    <row r="107" ht="45.0" customHeight="true">
      <c r="A107" t="s" s="4">
        <v>648</v>
      </c>
      <c r="B107" t="s" s="4">
        <v>56</v>
      </c>
      <c r="C107" t="s" s="4">
        <v>57</v>
      </c>
      <c r="D107" t="s" s="4">
        <v>58</v>
      </c>
      <c r="E107" t="s" s="4">
        <v>386</v>
      </c>
      <c r="F107" t="s" s="4">
        <v>386</v>
      </c>
      <c r="G107" t="s" s="4">
        <v>649</v>
      </c>
      <c r="H107" t="s" s="4">
        <v>113</v>
      </c>
      <c r="I107" t="s" s="4">
        <v>289</v>
      </c>
      <c r="J107" t="s" s="4">
        <v>64</v>
      </c>
      <c r="K107" t="s" s="4">
        <v>302</v>
      </c>
      <c r="L107" t="s" s="4">
        <v>325</v>
      </c>
      <c r="M107" t="s" s="4">
        <v>67</v>
      </c>
      <c r="N107" t="s" s="4">
        <v>650</v>
      </c>
      <c r="O107" t="s" s="4">
        <v>67</v>
      </c>
      <c r="P107" t="s" s="4">
        <v>70</v>
      </c>
      <c r="Q107" t="s" s="4">
        <v>67</v>
      </c>
      <c r="R107" t="s" s="4">
        <v>82</v>
      </c>
      <c r="S107" t="s" s="4">
        <v>83</v>
      </c>
      <c r="T107" t="s" s="4">
        <v>83</v>
      </c>
      <c r="U107" t="s" s="4">
        <v>117</v>
      </c>
    </row>
    <row r="108" ht="45.0" customHeight="true">
      <c r="A108" t="s" s="4">
        <v>651</v>
      </c>
      <c r="B108" t="s" s="4">
        <v>56</v>
      </c>
      <c r="C108" t="s" s="4">
        <v>57</v>
      </c>
      <c r="D108" t="s" s="4">
        <v>58</v>
      </c>
      <c r="E108" t="s" s="4">
        <v>652</v>
      </c>
      <c r="F108" t="s" s="4">
        <v>652</v>
      </c>
      <c r="G108" t="s" s="4">
        <v>653</v>
      </c>
      <c r="H108" t="s" s="4">
        <v>190</v>
      </c>
      <c r="I108" t="s" s="4">
        <v>190</v>
      </c>
      <c r="J108" t="s" s="4">
        <v>64</v>
      </c>
      <c r="K108" t="s" s="4">
        <v>407</v>
      </c>
      <c r="L108" t="s" s="4">
        <v>67</v>
      </c>
      <c r="M108" t="s" s="4">
        <v>67</v>
      </c>
      <c r="N108" t="s" s="4">
        <v>654</v>
      </c>
      <c r="O108" t="s" s="4">
        <v>67</v>
      </c>
      <c r="P108" t="s" s="4">
        <v>70</v>
      </c>
      <c r="Q108" t="s" s="4">
        <v>67</v>
      </c>
      <c r="R108" t="s" s="4">
        <v>82</v>
      </c>
      <c r="S108" t="s" s="4">
        <v>83</v>
      </c>
      <c r="T108" t="s" s="4">
        <v>83</v>
      </c>
      <c r="U108" t="s" s="4">
        <v>117</v>
      </c>
    </row>
    <row r="109" ht="45.0" customHeight="true">
      <c r="A109" t="s" s="4">
        <v>655</v>
      </c>
      <c r="B109" t="s" s="4">
        <v>56</v>
      </c>
      <c r="C109" t="s" s="4">
        <v>57</v>
      </c>
      <c r="D109" t="s" s="4">
        <v>58</v>
      </c>
      <c r="E109" t="s" s="4">
        <v>153</v>
      </c>
      <c r="F109" t="s" s="4">
        <v>153</v>
      </c>
      <c r="G109" t="s" s="4">
        <v>656</v>
      </c>
      <c r="H109" t="s" s="4">
        <v>336</v>
      </c>
      <c r="I109" t="s" s="4">
        <v>113</v>
      </c>
      <c r="J109" t="s" s="4">
        <v>64</v>
      </c>
      <c r="K109" t="s" s="4">
        <v>407</v>
      </c>
      <c r="L109" t="s" s="4">
        <v>325</v>
      </c>
      <c r="M109" t="s" s="4">
        <v>67</v>
      </c>
      <c r="N109" t="s" s="4">
        <v>657</v>
      </c>
      <c r="O109" t="s" s="4">
        <v>658</v>
      </c>
      <c r="P109" t="s" s="4">
        <v>70</v>
      </c>
      <c r="Q109" t="s" s="4">
        <v>67</v>
      </c>
      <c r="R109" t="s" s="4">
        <v>82</v>
      </c>
      <c r="S109" t="s" s="4">
        <v>83</v>
      </c>
      <c r="T109" t="s" s="4">
        <v>83</v>
      </c>
      <c r="U109" t="s" s="4">
        <v>67</v>
      </c>
    </row>
    <row r="110" ht="45.0" customHeight="true">
      <c r="A110" t="s" s="4">
        <v>659</v>
      </c>
      <c r="B110" t="s" s="4">
        <v>56</v>
      </c>
      <c r="C110" t="s" s="4">
        <v>57</v>
      </c>
      <c r="D110" t="s" s="4">
        <v>58</v>
      </c>
      <c r="E110" t="s" s="4">
        <v>153</v>
      </c>
      <c r="F110" t="s" s="4">
        <v>153</v>
      </c>
      <c r="G110" t="s" s="4">
        <v>127</v>
      </c>
      <c r="H110" t="s" s="4">
        <v>660</v>
      </c>
      <c r="I110" t="s" s="4">
        <v>661</v>
      </c>
      <c r="J110" t="s" s="4">
        <v>64</v>
      </c>
      <c r="K110" t="s" s="4">
        <v>407</v>
      </c>
      <c r="L110" t="s" s="4">
        <v>325</v>
      </c>
      <c r="M110" t="s" s="4">
        <v>67</v>
      </c>
      <c r="N110" t="s" s="4">
        <v>662</v>
      </c>
      <c r="O110" t="s" s="4">
        <v>663</v>
      </c>
      <c r="P110" t="s" s="4">
        <v>70</v>
      </c>
      <c r="Q110" t="s" s="4">
        <v>67</v>
      </c>
      <c r="R110" t="s" s="4">
        <v>82</v>
      </c>
      <c r="S110" t="s" s="4">
        <v>83</v>
      </c>
      <c r="T110" t="s" s="4">
        <v>83</v>
      </c>
      <c r="U110" t="s" s="4">
        <v>67</v>
      </c>
    </row>
    <row r="111" ht="45.0" customHeight="true">
      <c r="A111" t="s" s="4">
        <v>664</v>
      </c>
      <c r="B111" t="s" s="4">
        <v>56</v>
      </c>
      <c r="C111" t="s" s="4">
        <v>57</v>
      </c>
      <c r="D111" t="s" s="4">
        <v>58</v>
      </c>
      <c r="E111" t="s" s="4">
        <v>153</v>
      </c>
      <c r="F111" t="s" s="4">
        <v>153</v>
      </c>
      <c r="G111" t="s" s="4">
        <v>665</v>
      </c>
      <c r="H111" t="s" s="4">
        <v>666</v>
      </c>
      <c r="I111" t="s" s="4">
        <v>143</v>
      </c>
      <c r="J111" t="s" s="4">
        <v>64</v>
      </c>
      <c r="K111" t="s" s="4">
        <v>407</v>
      </c>
      <c r="L111" t="s" s="4">
        <v>157</v>
      </c>
      <c r="M111" t="s" s="4">
        <v>67</v>
      </c>
      <c r="N111" t="s" s="4">
        <v>667</v>
      </c>
      <c r="O111" t="s" s="4">
        <v>668</v>
      </c>
      <c r="P111" t="s" s="4">
        <v>70</v>
      </c>
      <c r="Q111" t="s" s="4">
        <v>67</v>
      </c>
      <c r="R111" t="s" s="4">
        <v>82</v>
      </c>
      <c r="S111" t="s" s="4">
        <v>83</v>
      </c>
      <c r="T111" t="s" s="4">
        <v>83</v>
      </c>
      <c r="U111" t="s" s="4">
        <v>67</v>
      </c>
    </row>
    <row r="112" ht="45.0" customHeight="true">
      <c r="A112" t="s" s="4">
        <v>669</v>
      </c>
      <c r="B112" t="s" s="4">
        <v>56</v>
      </c>
      <c r="C112" t="s" s="4">
        <v>57</v>
      </c>
      <c r="D112" t="s" s="4">
        <v>58</v>
      </c>
      <c r="E112" t="s" s="4">
        <v>386</v>
      </c>
      <c r="F112" t="s" s="4">
        <v>386</v>
      </c>
      <c r="G112" t="s" s="4">
        <v>348</v>
      </c>
      <c r="H112" t="s" s="4">
        <v>128</v>
      </c>
      <c r="I112" t="s" s="4">
        <v>670</v>
      </c>
      <c r="J112" t="s" s="4">
        <v>64</v>
      </c>
      <c r="K112" t="s" s="4">
        <v>407</v>
      </c>
      <c r="L112" t="s" s="4">
        <v>136</v>
      </c>
      <c r="M112" t="s" s="4">
        <v>67</v>
      </c>
      <c r="N112" t="s" s="4">
        <v>671</v>
      </c>
      <c r="O112" t="s" s="4">
        <v>672</v>
      </c>
      <c r="P112" t="s" s="4">
        <v>70</v>
      </c>
      <c r="Q112" t="s" s="4">
        <v>67</v>
      </c>
      <c r="R112" t="s" s="4">
        <v>82</v>
      </c>
      <c r="S112" t="s" s="4">
        <v>83</v>
      </c>
      <c r="T112" t="s" s="4">
        <v>83</v>
      </c>
      <c r="U112" t="s" s="4">
        <v>67</v>
      </c>
    </row>
    <row r="113" ht="45.0" customHeight="true">
      <c r="A113" t="s" s="4">
        <v>673</v>
      </c>
      <c r="B113" t="s" s="4">
        <v>56</v>
      </c>
      <c r="C113" t="s" s="4">
        <v>57</v>
      </c>
      <c r="D113" t="s" s="4">
        <v>58</v>
      </c>
      <c r="E113" t="s" s="4">
        <v>474</v>
      </c>
      <c r="F113" t="s" s="4">
        <v>474</v>
      </c>
      <c r="G113" t="s" s="4">
        <v>674</v>
      </c>
      <c r="H113" t="s" s="4">
        <v>675</v>
      </c>
      <c r="I113" t="s" s="4">
        <v>114</v>
      </c>
      <c r="J113" t="s" s="4">
        <v>64</v>
      </c>
      <c r="K113" t="s" s="4">
        <v>676</v>
      </c>
      <c r="L113" t="s" s="4">
        <v>136</v>
      </c>
      <c r="M113" t="s" s="4">
        <v>67</v>
      </c>
      <c r="N113" t="s" s="4">
        <v>677</v>
      </c>
      <c r="O113" t="s" s="4">
        <v>678</v>
      </c>
      <c r="P113" t="s" s="4">
        <v>70</v>
      </c>
      <c r="Q113" t="s" s="4">
        <v>67</v>
      </c>
      <c r="R113" t="s" s="4">
        <v>82</v>
      </c>
      <c r="S113" t="s" s="4">
        <v>83</v>
      </c>
      <c r="T113" t="s" s="4">
        <v>83</v>
      </c>
      <c r="U113" t="s" s="4">
        <v>67</v>
      </c>
    </row>
    <row r="114" ht="45.0" customHeight="true">
      <c r="A114" t="s" s="4">
        <v>679</v>
      </c>
      <c r="B114" t="s" s="4">
        <v>56</v>
      </c>
      <c r="C114" t="s" s="4">
        <v>57</v>
      </c>
      <c r="D114" t="s" s="4">
        <v>58</v>
      </c>
      <c r="E114" t="s" s="4">
        <v>680</v>
      </c>
      <c r="F114" t="s" s="4">
        <v>680</v>
      </c>
      <c r="G114" t="s" s="4">
        <v>681</v>
      </c>
      <c r="H114" t="s" s="4">
        <v>682</v>
      </c>
      <c r="I114" t="s" s="4">
        <v>76</v>
      </c>
      <c r="J114" t="s" s="4">
        <v>64</v>
      </c>
      <c r="K114" t="s" s="4">
        <v>676</v>
      </c>
      <c r="L114" t="s" s="4">
        <v>136</v>
      </c>
      <c r="M114" t="s" s="4">
        <v>67</v>
      </c>
      <c r="N114" t="s" s="4">
        <v>683</v>
      </c>
      <c r="O114" t="s" s="4">
        <v>684</v>
      </c>
      <c r="P114" t="s" s="4">
        <v>70</v>
      </c>
      <c r="Q114" t="s" s="4">
        <v>67</v>
      </c>
      <c r="R114" t="s" s="4">
        <v>82</v>
      </c>
      <c r="S114" t="s" s="4">
        <v>83</v>
      </c>
      <c r="T114" t="s" s="4">
        <v>83</v>
      </c>
      <c r="U114" t="s" s="4">
        <v>67</v>
      </c>
    </row>
    <row r="115" ht="45.0" customHeight="true">
      <c r="A115" t="s" s="4">
        <v>685</v>
      </c>
      <c r="B115" t="s" s="4">
        <v>56</v>
      </c>
      <c r="C115" t="s" s="4">
        <v>57</v>
      </c>
      <c r="D115" t="s" s="4">
        <v>58</v>
      </c>
      <c r="E115" t="s" s="4">
        <v>686</v>
      </c>
      <c r="F115" t="s" s="4">
        <v>686</v>
      </c>
      <c r="G115" t="s" s="4">
        <v>687</v>
      </c>
      <c r="H115" t="s" s="4">
        <v>688</v>
      </c>
      <c r="I115" t="s" s="4">
        <v>405</v>
      </c>
      <c r="J115" t="s" s="4">
        <v>64</v>
      </c>
      <c r="K115" t="s" s="4">
        <v>676</v>
      </c>
      <c r="L115" t="s" s="4">
        <v>90</v>
      </c>
      <c r="M115" t="s" s="4">
        <v>689</v>
      </c>
      <c r="N115" t="s" s="4">
        <v>690</v>
      </c>
      <c r="O115" t="s" s="4">
        <v>691</v>
      </c>
      <c r="P115" t="s" s="4">
        <v>70</v>
      </c>
      <c r="Q115" t="s" s="4">
        <v>67</v>
      </c>
      <c r="R115" t="s" s="4">
        <v>82</v>
      </c>
      <c r="S115" t="s" s="4">
        <v>83</v>
      </c>
      <c r="T115" t="s" s="4">
        <v>83</v>
      </c>
      <c r="U115" t="s" s="4">
        <v>67</v>
      </c>
    </row>
    <row r="116" ht="45.0" customHeight="true">
      <c r="A116" t="s" s="4">
        <v>692</v>
      </c>
      <c r="B116" t="s" s="4">
        <v>56</v>
      </c>
      <c r="C116" t="s" s="4">
        <v>57</v>
      </c>
      <c r="D116" t="s" s="4">
        <v>58</v>
      </c>
      <c r="E116" t="s" s="4">
        <v>693</v>
      </c>
      <c r="F116" t="s" s="4">
        <v>693</v>
      </c>
      <c r="G116" t="s" s="4">
        <v>694</v>
      </c>
      <c r="H116" t="s" s="4">
        <v>62</v>
      </c>
      <c r="I116" t="s" s="4">
        <v>405</v>
      </c>
      <c r="J116" t="s" s="4">
        <v>64</v>
      </c>
      <c r="K116" t="s" s="4">
        <v>97</v>
      </c>
      <c r="L116" t="s" s="4">
        <v>90</v>
      </c>
      <c r="M116" t="s" s="4">
        <v>695</v>
      </c>
      <c r="N116" t="s" s="4">
        <v>696</v>
      </c>
      <c r="O116" t="s" s="4">
        <v>697</v>
      </c>
      <c r="P116" t="s" s="4">
        <v>70</v>
      </c>
      <c r="Q116" t="s" s="4">
        <v>67</v>
      </c>
      <c r="R116" t="s" s="4">
        <v>82</v>
      </c>
      <c r="S116" t="s" s="4">
        <v>83</v>
      </c>
      <c r="T116" t="s" s="4">
        <v>83</v>
      </c>
      <c r="U116" t="s" s="4">
        <v>67</v>
      </c>
    </row>
    <row r="117" ht="45.0" customHeight="true">
      <c r="A117" t="s" s="4">
        <v>698</v>
      </c>
      <c r="B117" t="s" s="4">
        <v>56</v>
      </c>
      <c r="C117" t="s" s="4">
        <v>57</v>
      </c>
      <c r="D117" t="s" s="4">
        <v>58</v>
      </c>
      <c r="E117" t="s" s="4">
        <v>699</v>
      </c>
      <c r="F117" t="s" s="4">
        <v>699</v>
      </c>
      <c r="G117" t="s" s="4">
        <v>700</v>
      </c>
      <c r="H117" t="s" s="4">
        <v>62</v>
      </c>
      <c r="I117" t="s" s="4">
        <v>289</v>
      </c>
      <c r="J117" t="s" s="4">
        <v>64</v>
      </c>
      <c r="K117" t="s" s="4">
        <v>97</v>
      </c>
      <c r="L117" t="s" s="4">
        <v>90</v>
      </c>
      <c r="M117" t="s" s="4">
        <v>701</v>
      </c>
      <c r="N117" t="s" s="4">
        <v>702</v>
      </c>
      <c r="O117" t="s" s="4">
        <v>703</v>
      </c>
      <c r="P117" t="s" s="4">
        <v>70</v>
      </c>
      <c r="Q117" t="s" s="4">
        <v>67</v>
      </c>
      <c r="R117" t="s" s="4">
        <v>82</v>
      </c>
      <c r="S117" t="s" s="4">
        <v>83</v>
      </c>
      <c r="T117" t="s" s="4">
        <v>83</v>
      </c>
      <c r="U117" t="s" s="4">
        <v>67</v>
      </c>
    </row>
    <row r="118" ht="45.0" customHeight="true">
      <c r="A118" t="s" s="4">
        <v>704</v>
      </c>
      <c r="B118" t="s" s="4">
        <v>56</v>
      </c>
      <c r="C118" t="s" s="4">
        <v>57</v>
      </c>
      <c r="D118" t="s" s="4">
        <v>58</v>
      </c>
      <c r="E118" t="s" s="4">
        <v>705</v>
      </c>
      <c r="F118" t="s" s="4">
        <v>705</v>
      </c>
      <c r="G118" t="s" s="4">
        <v>706</v>
      </c>
      <c r="H118" t="s" s="4">
        <v>707</v>
      </c>
      <c r="I118" t="s" s="4">
        <v>405</v>
      </c>
      <c r="J118" t="s" s="4">
        <v>64</v>
      </c>
      <c r="K118" t="s" s="4">
        <v>302</v>
      </c>
      <c r="L118" t="s" s="4">
        <v>90</v>
      </c>
      <c r="M118" t="s" s="4">
        <v>708</v>
      </c>
      <c r="N118" t="s" s="4">
        <v>709</v>
      </c>
      <c r="O118" t="s" s="4">
        <v>67</v>
      </c>
      <c r="P118" t="s" s="4">
        <v>70</v>
      </c>
      <c r="Q118" t="s" s="4">
        <v>67</v>
      </c>
      <c r="R118" t="s" s="4">
        <v>82</v>
      </c>
      <c r="S118" t="s" s="4">
        <v>83</v>
      </c>
      <c r="T118" t="s" s="4">
        <v>83</v>
      </c>
      <c r="U118" t="s" s="4">
        <v>117</v>
      </c>
    </row>
    <row r="119" ht="45.0" customHeight="true">
      <c r="A119" t="s" s="4">
        <v>710</v>
      </c>
      <c r="B119" t="s" s="4">
        <v>56</v>
      </c>
      <c r="C119" t="s" s="4">
        <v>57</v>
      </c>
      <c r="D119" t="s" s="4">
        <v>58</v>
      </c>
      <c r="E119" t="s" s="4">
        <v>85</v>
      </c>
      <c r="F119" t="s" s="4">
        <v>85</v>
      </c>
      <c r="G119" t="s" s="4">
        <v>711</v>
      </c>
      <c r="H119" t="s" s="4">
        <v>350</v>
      </c>
      <c r="I119" t="s" s="4">
        <v>405</v>
      </c>
      <c r="J119" t="s" s="4">
        <v>64</v>
      </c>
      <c r="K119" t="s" s="4">
        <v>222</v>
      </c>
      <c r="L119" t="s" s="4">
        <v>90</v>
      </c>
      <c r="M119" t="s" s="4">
        <v>712</v>
      </c>
      <c r="N119" t="s" s="4">
        <v>713</v>
      </c>
      <c r="O119" t="s" s="4">
        <v>714</v>
      </c>
      <c r="P119" t="s" s="4">
        <v>70</v>
      </c>
      <c r="Q119" t="s" s="4">
        <v>67</v>
      </c>
      <c r="R119" t="s" s="4">
        <v>82</v>
      </c>
      <c r="S119" t="s" s="4">
        <v>83</v>
      </c>
      <c r="T119" t="s" s="4">
        <v>83</v>
      </c>
      <c r="U119" t="s" s="4">
        <v>67</v>
      </c>
    </row>
    <row r="120" ht="45.0" customHeight="true">
      <c r="A120" t="s" s="4">
        <v>715</v>
      </c>
      <c r="B120" t="s" s="4">
        <v>56</v>
      </c>
      <c r="C120" t="s" s="4">
        <v>57</v>
      </c>
      <c r="D120" t="s" s="4">
        <v>58</v>
      </c>
      <c r="E120" t="s" s="4">
        <v>716</v>
      </c>
      <c r="F120" t="s" s="4">
        <v>716</v>
      </c>
      <c r="G120" t="s" s="4">
        <v>344</v>
      </c>
      <c r="H120" t="s" s="4">
        <v>717</v>
      </c>
      <c r="I120" t="s" s="4">
        <v>88</v>
      </c>
      <c r="J120" t="s" s="4">
        <v>64</v>
      </c>
      <c r="K120" t="s" s="4">
        <v>718</v>
      </c>
      <c r="L120" t="s" s="4">
        <v>90</v>
      </c>
      <c r="M120" t="s" s="4">
        <v>91</v>
      </c>
      <c r="N120" t="s" s="4">
        <v>719</v>
      </c>
      <c r="O120" t="s" s="4">
        <v>720</v>
      </c>
      <c r="P120" t="s" s="4">
        <v>70</v>
      </c>
      <c r="Q120" t="s" s="4">
        <v>67</v>
      </c>
      <c r="R120" t="s" s="4">
        <v>82</v>
      </c>
      <c r="S120" t="s" s="4">
        <v>83</v>
      </c>
      <c r="T120" t="s" s="4">
        <v>83</v>
      </c>
      <c r="U120" t="s" s="4">
        <v>67</v>
      </c>
    </row>
    <row r="121" ht="45.0" customHeight="true">
      <c r="A121" t="s" s="4">
        <v>721</v>
      </c>
      <c r="B121" t="s" s="4">
        <v>56</v>
      </c>
      <c r="C121" t="s" s="4">
        <v>57</v>
      </c>
      <c r="D121" t="s" s="4">
        <v>58</v>
      </c>
      <c r="E121" t="s" s="4">
        <v>722</v>
      </c>
      <c r="F121" t="s" s="4">
        <v>722</v>
      </c>
      <c r="G121" t="s" s="4">
        <v>723</v>
      </c>
      <c r="H121" t="s" s="4">
        <v>239</v>
      </c>
      <c r="I121" t="s" s="4">
        <v>400</v>
      </c>
      <c r="J121" t="s" s="4">
        <v>64</v>
      </c>
      <c r="K121" t="s" s="4">
        <v>724</v>
      </c>
      <c r="L121" t="s" s="4">
        <v>90</v>
      </c>
      <c r="M121" t="s" s="4">
        <v>91</v>
      </c>
      <c r="N121" t="s" s="4">
        <v>725</v>
      </c>
      <c r="O121" t="s" s="4">
        <v>726</v>
      </c>
      <c r="P121" t="s" s="4">
        <v>70</v>
      </c>
      <c r="Q121" t="s" s="4">
        <v>67</v>
      </c>
      <c r="R121" t="s" s="4">
        <v>82</v>
      </c>
      <c r="S121" t="s" s="4">
        <v>83</v>
      </c>
      <c r="T121" t="s" s="4">
        <v>83</v>
      </c>
      <c r="U121" t="s" s="4">
        <v>67</v>
      </c>
    </row>
    <row r="122" ht="45.0" customHeight="true">
      <c r="A122" t="s" s="4">
        <v>727</v>
      </c>
      <c r="B122" t="s" s="4">
        <v>56</v>
      </c>
      <c r="C122" t="s" s="4">
        <v>57</v>
      </c>
      <c r="D122" t="s" s="4">
        <v>58</v>
      </c>
      <c r="E122" t="s" s="4">
        <v>728</v>
      </c>
      <c r="F122" t="s" s="4">
        <v>728</v>
      </c>
      <c r="G122" t="s" s="4">
        <v>729</v>
      </c>
      <c r="H122" t="s" s="4">
        <v>730</v>
      </c>
      <c r="I122" t="s" s="4">
        <v>731</v>
      </c>
      <c r="J122" t="s" s="4">
        <v>64</v>
      </c>
      <c r="K122" t="s" s="4">
        <v>676</v>
      </c>
      <c r="L122" t="s" s="4">
        <v>90</v>
      </c>
      <c r="M122" t="s" s="4">
        <v>732</v>
      </c>
      <c r="N122" t="s" s="4">
        <v>733</v>
      </c>
      <c r="O122" t="s" s="4">
        <v>67</v>
      </c>
      <c r="P122" t="s" s="4">
        <v>70</v>
      </c>
      <c r="Q122" t="s" s="4">
        <v>67</v>
      </c>
      <c r="R122" t="s" s="4">
        <v>82</v>
      </c>
      <c r="S122" t="s" s="4">
        <v>83</v>
      </c>
      <c r="T122" t="s" s="4">
        <v>83</v>
      </c>
      <c r="U122" t="s" s="4">
        <v>117</v>
      </c>
    </row>
    <row r="123" ht="45.0" customHeight="true">
      <c r="A123" t="s" s="4">
        <v>734</v>
      </c>
      <c r="B123" t="s" s="4">
        <v>56</v>
      </c>
      <c r="C123" t="s" s="4">
        <v>57</v>
      </c>
      <c r="D123" t="s" s="4">
        <v>58</v>
      </c>
      <c r="E123" t="s" s="4">
        <v>474</v>
      </c>
      <c r="F123" t="s" s="4">
        <v>474</v>
      </c>
      <c r="G123" t="s" s="4">
        <v>329</v>
      </c>
      <c r="H123" t="s" s="4">
        <v>113</v>
      </c>
      <c r="I123" t="s" s="4">
        <v>735</v>
      </c>
      <c r="J123" t="s" s="4">
        <v>64</v>
      </c>
      <c r="K123" t="s" s="4">
        <v>676</v>
      </c>
      <c r="L123" t="s" s="4">
        <v>90</v>
      </c>
      <c r="M123" t="s" s="4">
        <v>192</v>
      </c>
      <c r="N123" t="s" s="4">
        <v>736</v>
      </c>
      <c r="O123" t="s" s="4">
        <v>67</v>
      </c>
      <c r="P123" t="s" s="4">
        <v>70</v>
      </c>
      <c r="Q123" t="s" s="4">
        <v>67</v>
      </c>
      <c r="R123" t="s" s="4">
        <v>82</v>
      </c>
      <c r="S123" t="s" s="4">
        <v>83</v>
      </c>
      <c r="T123" t="s" s="4">
        <v>83</v>
      </c>
      <c r="U123" t="s" s="4">
        <v>117</v>
      </c>
    </row>
    <row r="124" ht="45.0" customHeight="true">
      <c r="A124" t="s" s="4">
        <v>737</v>
      </c>
      <c r="B124" t="s" s="4">
        <v>56</v>
      </c>
      <c r="C124" t="s" s="4">
        <v>57</v>
      </c>
      <c r="D124" t="s" s="4">
        <v>58</v>
      </c>
      <c r="E124" t="s" s="4">
        <v>738</v>
      </c>
      <c r="F124" t="s" s="4">
        <v>738</v>
      </c>
      <c r="G124" t="s" s="4">
        <v>739</v>
      </c>
      <c r="H124" t="s" s="4">
        <v>405</v>
      </c>
      <c r="I124" t="s" s="4">
        <v>228</v>
      </c>
      <c r="J124" t="s" s="4">
        <v>64</v>
      </c>
      <c r="K124" t="s" s="4">
        <v>676</v>
      </c>
      <c r="L124" t="s" s="4">
        <v>90</v>
      </c>
      <c r="M124" t="s" s="4">
        <v>91</v>
      </c>
      <c r="N124" t="s" s="4">
        <v>740</v>
      </c>
      <c r="O124" t="s" s="4">
        <v>741</v>
      </c>
      <c r="P124" t="s" s="4">
        <v>70</v>
      </c>
      <c r="Q124" t="s" s="4">
        <v>67</v>
      </c>
      <c r="R124" t="s" s="4">
        <v>82</v>
      </c>
      <c r="S124" t="s" s="4">
        <v>83</v>
      </c>
      <c r="T124" t="s" s="4">
        <v>83</v>
      </c>
      <c r="U124" t="s" s="4">
        <v>67</v>
      </c>
    </row>
    <row r="125" ht="45.0" customHeight="true">
      <c r="A125" t="s" s="4">
        <v>742</v>
      </c>
      <c r="B125" t="s" s="4">
        <v>56</v>
      </c>
      <c r="C125" t="s" s="4">
        <v>57</v>
      </c>
      <c r="D125" t="s" s="4">
        <v>58</v>
      </c>
      <c r="E125" t="s" s="4">
        <v>153</v>
      </c>
      <c r="F125" t="s" s="4">
        <v>153</v>
      </c>
      <c r="G125" t="s" s="4">
        <v>743</v>
      </c>
      <c r="H125" t="s" s="4">
        <v>744</v>
      </c>
      <c r="I125" t="s" s="4">
        <v>62</v>
      </c>
      <c r="J125" t="s" s="4">
        <v>64</v>
      </c>
      <c r="K125" t="s" s="4">
        <v>222</v>
      </c>
      <c r="L125" t="s" s="4">
        <v>325</v>
      </c>
      <c r="M125" t="s" s="4">
        <v>67</v>
      </c>
      <c r="N125" t="s" s="4">
        <v>745</v>
      </c>
      <c r="O125" t="s" s="4">
        <v>746</v>
      </c>
      <c r="P125" t="s" s="4">
        <v>70</v>
      </c>
      <c r="Q125" t="s" s="4">
        <v>67</v>
      </c>
      <c r="R125" t="s" s="4">
        <v>82</v>
      </c>
      <c r="S125" t="s" s="4">
        <v>83</v>
      </c>
      <c r="T125" t="s" s="4">
        <v>83</v>
      </c>
      <c r="U125" t="s" s="4">
        <v>67</v>
      </c>
    </row>
    <row r="126" ht="45.0" customHeight="true">
      <c r="A126" t="s" s="4">
        <v>747</v>
      </c>
      <c r="B126" t="s" s="4">
        <v>56</v>
      </c>
      <c r="C126" t="s" s="4">
        <v>57</v>
      </c>
      <c r="D126" t="s" s="4">
        <v>58</v>
      </c>
      <c r="E126" t="s" s="4">
        <v>85</v>
      </c>
      <c r="F126" t="s" s="4">
        <v>85</v>
      </c>
      <c r="G126" t="s" s="4">
        <v>748</v>
      </c>
      <c r="H126" t="s" s="4">
        <v>588</v>
      </c>
      <c r="I126" t="s" s="4">
        <v>749</v>
      </c>
      <c r="J126" t="s" s="4">
        <v>64</v>
      </c>
      <c r="K126" t="s" s="4">
        <v>222</v>
      </c>
      <c r="L126" t="s" s="4">
        <v>136</v>
      </c>
      <c r="M126" t="s" s="4">
        <v>67</v>
      </c>
      <c r="N126" t="s" s="4">
        <v>750</v>
      </c>
      <c r="O126" t="s" s="4">
        <v>751</v>
      </c>
      <c r="P126" t="s" s="4">
        <v>70</v>
      </c>
      <c r="Q126" t="s" s="4">
        <v>67</v>
      </c>
      <c r="R126" t="s" s="4">
        <v>82</v>
      </c>
      <c r="S126" t="s" s="4">
        <v>83</v>
      </c>
      <c r="T126" t="s" s="4">
        <v>83</v>
      </c>
      <c r="U126" t="s" s="4">
        <v>67</v>
      </c>
    </row>
    <row r="127" ht="45.0" customHeight="true">
      <c r="A127" t="s" s="4">
        <v>752</v>
      </c>
      <c r="B127" t="s" s="4">
        <v>56</v>
      </c>
      <c r="C127" t="s" s="4">
        <v>57</v>
      </c>
      <c r="D127" t="s" s="4">
        <v>58</v>
      </c>
      <c r="E127" t="s" s="4">
        <v>487</v>
      </c>
      <c r="F127" t="s" s="4">
        <v>487</v>
      </c>
      <c r="G127" t="s" s="4">
        <v>344</v>
      </c>
      <c r="H127" t="s" s="4">
        <v>614</v>
      </c>
      <c r="I127" t="s" s="4">
        <v>336</v>
      </c>
      <c r="J127" t="s" s="4">
        <v>64</v>
      </c>
      <c r="K127" t="s" s="4">
        <v>222</v>
      </c>
      <c r="L127" t="s" s="4">
        <v>90</v>
      </c>
      <c r="M127" t="s" s="4">
        <v>708</v>
      </c>
      <c r="N127" t="s" s="4">
        <v>753</v>
      </c>
      <c r="O127" t="s" s="4">
        <v>754</v>
      </c>
      <c r="P127" t="s" s="4">
        <v>70</v>
      </c>
      <c r="Q127" t="s" s="4">
        <v>67</v>
      </c>
      <c r="R127" t="s" s="4">
        <v>82</v>
      </c>
      <c r="S127" t="s" s="4">
        <v>83</v>
      </c>
      <c r="T127" t="s" s="4">
        <v>83</v>
      </c>
      <c r="U127" t="s" s="4">
        <v>67</v>
      </c>
    </row>
    <row r="128" ht="45.0" customHeight="true">
      <c r="A128" t="s" s="4">
        <v>755</v>
      </c>
      <c r="B128" t="s" s="4">
        <v>56</v>
      </c>
      <c r="C128" t="s" s="4">
        <v>57</v>
      </c>
      <c r="D128" t="s" s="4">
        <v>58</v>
      </c>
      <c r="E128" t="s" s="4">
        <v>487</v>
      </c>
      <c r="F128" t="s" s="4">
        <v>487</v>
      </c>
      <c r="G128" t="s" s="4">
        <v>756</v>
      </c>
      <c r="H128" t="s" s="4">
        <v>113</v>
      </c>
      <c r="I128" t="s" s="4">
        <v>757</v>
      </c>
      <c r="J128" t="s" s="4">
        <v>64</v>
      </c>
      <c r="K128" t="s" s="4">
        <v>222</v>
      </c>
      <c r="L128" t="s" s="4">
        <v>90</v>
      </c>
      <c r="M128" t="s" s="4">
        <v>758</v>
      </c>
      <c r="N128" t="s" s="4">
        <v>759</v>
      </c>
      <c r="O128" t="s" s="4">
        <v>760</v>
      </c>
      <c r="P128" t="s" s="4">
        <v>70</v>
      </c>
      <c r="Q128" t="s" s="4">
        <v>67</v>
      </c>
      <c r="R128" t="s" s="4">
        <v>82</v>
      </c>
      <c r="S128" t="s" s="4">
        <v>83</v>
      </c>
      <c r="T128" t="s" s="4">
        <v>83</v>
      </c>
      <c r="U128" t="s" s="4">
        <v>67</v>
      </c>
    </row>
    <row r="129" ht="45.0" customHeight="true">
      <c r="A129" t="s" s="4">
        <v>761</v>
      </c>
      <c r="B129" t="s" s="4">
        <v>56</v>
      </c>
      <c r="C129" t="s" s="4">
        <v>57</v>
      </c>
      <c r="D129" t="s" s="4">
        <v>58</v>
      </c>
      <c r="E129" t="s" s="4">
        <v>762</v>
      </c>
      <c r="F129" t="s" s="4">
        <v>762</v>
      </c>
      <c r="G129" t="s" s="4">
        <v>763</v>
      </c>
      <c r="H129" t="s" s="4">
        <v>618</v>
      </c>
      <c r="I129" t="s" s="4">
        <v>363</v>
      </c>
      <c r="J129" t="s" s="4">
        <v>64</v>
      </c>
      <c r="K129" t="s" s="4">
        <v>222</v>
      </c>
      <c r="L129" t="s" s="4">
        <v>90</v>
      </c>
      <c r="M129" t="s" s="4">
        <v>708</v>
      </c>
      <c r="N129" t="s" s="4">
        <v>764</v>
      </c>
      <c r="O129" t="s" s="4">
        <v>765</v>
      </c>
      <c r="P129" t="s" s="4">
        <v>70</v>
      </c>
      <c r="Q129" t="s" s="4">
        <v>67</v>
      </c>
      <c r="R129" t="s" s="4">
        <v>82</v>
      </c>
      <c r="S129" t="s" s="4">
        <v>83</v>
      </c>
      <c r="T129" t="s" s="4">
        <v>83</v>
      </c>
      <c r="U129" t="s" s="4">
        <v>67</v>
      </c>
    </row>
    <row r="130" ht="45.0" customHeight="true">
      <c r="A130" t="s" s="4">
        <v>766</v>
      </c>
      <c r="B130" t="s" s="4">
        <v>56</v>
      </c>
      <c r="C130" t="s" s="4">
        <v>57</v>
      </c>
      <c r="D130" t="s" s="4">
        <v>58</v>
      </c>
      <c r="E130" t="s" s="4">
        <v>767</v>
      </c>
      <c r="F130" t="s" s="4">
        <v>767</v>
      </c>
      <c r="G130" t="s" s="4">
        <v>768</v>
      </c>
      <c r="H130" t="s" s="4">
        <v>62</v>
      </c>
      <c r="I130" t="s" s="4">
        <v>62</v>
      </c>
      <c r="J130" t="s" s="4">
        <v>64</v>
      </c>
      <c r="K130" t="s" s="4">
        <v>222</v>
      </c>
      <c r="L130" t="s" s="4">
        <v>90</v>
      </c>
      <c r="M130" t="s" s="4">
        <v>758</v>
      </c>
      <c r="N130" t="s" s="4">
        <v>769</v>
      </c>
      <c r="O130" t="s" s="4">
        <v>770</v>
      </c>
      <c r="P130" t="s" s="4">
        <v>70</v>
      </c>
      <c r="Q130" t="s" s="4">
        <v>67</v>
      </c>
      <c r="R130" t="s" s="4">
        <v>82</v>
      </c>
      <c r="S130" t="s" s="4">
        <v>83</v>
      </c>
      <c r="T130" t="s" s="4">
        <v>83</v>
      </c>
      <c r="U130" t="s" s="4">
        <v>67</v>
      </c>
    </row>
    <row r="131" ht="45.0" customHeight="true">
      <c r="A131" t="s" s="4">
        <v>771</v>
      </c>
      <c r="B131" t="s" s="4">
        <v>56</v>
      </c>
      <c r="C131" t="s" s="4">
        <v>57</v>
      </c>
      <c r="D131" t="s" s="4">
        <v>58</v>
      </c>
      <c r="E131" t="s" s="4">
        <v>153</v>
      </c>
      <c r="F131" t="s" s="4">
        <v>153</v>
      </c>
      <c r="G131" t="s" s="4">
        <v>772</v>
      </c>
      <c r="H131" t="s" s="4">
        <v>113</v>
      </c>
      <c r="I131" t="s" s="4">
        <v>259</v>
      </c>
      <c r="J131" t="s" s="4">
        <v>64</v>
      </c>
      <c r="K131" t="s" s="4">
        <v>222</v>
      </c>
      <c r="L131" t="s" s="4">
        <v>325</v>
      </c>
      <c r="M131" t="s" s="4">
        <v>67</v>
      </c>
      <c r="N131" t="s" s="4">
        <v>773</v>
      </c>
      <c r="O131" t="s" s="4">
        <v>774</v>
      </c>
      <c r="P131" t="s" s="4">
        <v>70</v>
      </c>
      <c r="Q131" t="s" s="4">
        <v>67</v>
      </c>
      <c r="R131" t="s" s="4">
        <v>82</v>
      </c>
      <c r="S131" t="s" s="4">
        <v>83</v>
      </c>
      <c r="T131" t="s" s="4">
        <v>83</v>
      </c>
      <c r="U131" t="s" s="4">
        <v>67</v>
      </c>
    </row>
    <row r="132" ht="45.0" customHeight="true">
      <c r="A132" t="s" s="4">
        <v>775</v>
      </c>
      <c r="B132" t="s" s="4">
        <v>56</v>
      </c>
      <c r="C132" t="s" s="4">
        <v>57</v>
      </c>
      <c r="D132" t="s" s="4">
        <v>58</v>
      </c>
      <c r="E132" t="s" s="4">
        <v>776</v>
      </c>
      <c r="F132" t="s" s="4">
        <v>776</v>
      </c>
      <c r="G132" t="s" s="4">
        <v>344</v>
      </c>
      <c r="H132" t="s" s="4">
        <v>777</v>
      </c>
      <c r="I132" t="s" s="4">
        <v>632</v>
      </c>
      <c r="J132" t="s" s="4">
        <v>64</v>
      </c>
      <c r="K132" t="s" s="4">
        <v>222</v>
      </c>
      <c r="L132" t="s" s="4">
        <v>325</v>
      </c>
      <c r="M132" t="s" s="4">
        <v>67</v>
      </c>
      <c r="N132" t="s" s="4">
        <v>778</v>
      </c>
      <c r="O132" t="s" s="4">
        <v>779</v>
      </c>
      <c r="P132" t="s" s="4">
        <v>70</v>
      </c>
      <c r="Q132" t="s" s="4">
        <v>67</v>
      </c>
      <c r="R132" t="s" s="4">
        <v>82</v>
      </c>
      <c r="S132" t="s" s="4">
        <v>83</v>
      </c>
      <c r="T132" t="s" s="4">
        <v>83</v>
      </c>
      <c r="U132" t="s" s="4">
        <v>67</v>
      </c>
    </row>
    <row r="133" ht="45.0" customHeight="true">
      <c r="A133" t="s" s="4">
        <v>780</v>
      </c>
      <c r="B133" t="s" s="4">
        <v>56</v>
      </c>
      <c r="C133" t="s" s="4">
        <v>57</v>
      </c>
      <c r="D133" t="s" s="4">
        <v>58</v>
      </c>
      <c r="E133" t="s" s="4">
        <v>153</v>
      </c>
      <c r="F133" t="s" s="4">
        <v>153</v>
      </c>
      <c r="G133" t="s" s="4">
        <v>457</v>
      </c>
      <c r="H133" t="s" s="4">
        <v>428</v>
      </c>
      <c r="I133" t="s" s="4">
        <v>781</v>
      </c>
      <c r="J133" t="s" s="4">
        <v>64</v>
      </c>
      <c r="K133" t="s" s="4">
        <v>222</v>
      </c>
      <c r="L133" t="s" s="4">
        <v>157</v>
      </c>
      <c r="M133" t="s" s="4">
        <v>67</v>
      </c>
      <c r="N133" t="s" s="4">
        <v>782</v>
      </c>
      <c r="O133" t="s" s="4">
        <v>783</v>
      </c>
      <c r="P133" t="s" s="4">
        <v>70</v>
      </c>
      <c r="Q133" t="s" s="4">
        <v>67</v>
      </c>
      <c r="R133" t="s" s="4">
        <v>82</v>
      </c>
      <c r="S133" t="s" s="4">
        <v>83</v>
      </c>
      <c r="T133" t="s" s="4">
        <v>83</v>
      </c>
      <c r="U133" t="s" s="4">
        <v>67</v>
      </c>
    </row>
    <row r="134" ht="45.0" customHeight="true">
      <c r="A134" t="s" s="4">
        <v>784</v>
      </c>
      <c r="B134" t="s" s="4">
        <v>56</v>
      </c>
      <c r="C134" t="s" s="4">
        <v>57</v>
      </c>
      <c r="D134" t="s" s="4">
        <v>58</v>
      </c>
      <c r="E134" t="s" s="4">
        <v>386</v>
      </c>
      <c r="F134" t="s" s="4">
        <v>386</v>
      </c>
      <c r="G134" t="s" s="4">
        <v>348</v>
      </c>
      <c r="H134" t="s" s="4">
        <v>785</v>
      </c>
      <c r="I134" t="s" s="4">
        <v>388</v>
      </c>
      <c r="J134" t="s" s="4">
        <v>64</v>
      </c>
      <c r="K134" t="s" s="4">
        <v>222</v>
      </c>
      <c r="L134" t="s" s="4">
        <v>157</v>
      </c>
      <c r="M134" t="s" s="4">
        <v>67</v>
      </c>
      <c r="N134" t="s" s="4">
        <v>786</v>
      </c>
      <c r="O134" t="s" s="4">
        <v>787</v>
      </c>
      <c r="P134" t="s" s="4">
        <v>70</v>
      </c>
      <c r="Q134" t="s" s="4">
        <v>67</v>
      </c>
      <c r="R134" t="s" s="4">
        <v>82</v>
      </c>
      <c r="S134" t="s" s="4">
        <v>83</v>
      </c>
      <c r="T134" t="s" s="4">
        <v>83</v>
      </c>
      <c r="U134" t="s" s="4">
        <v>67</v>
      </c>
    </row>
    <row r="135" ht="45.0" customHeight="true">
      <c r="A135" t="s" s="4">
        <v>788</v>
      </c>
      <c r="B135" t="s" s="4">
        <v>56</v>
      </c>
      <c r="C135" t="s" s="4">
        <v>57</v>
      </c>
      <c r="D135" t="s" s="4">
        <v>58</v>
      </c>
      <c r="E135" t="s" s="4">
        <v>153</v>
      </c>
      <c r="F135" t="s" s="4">
        <v>153</v>
      </c>
      <c r="G135" t="s" s="4">
        <v>789</v>
      </c>
      <c r="H135" t="s" s="4">
        <v>189</v>
      </c>
      <c r="I135" t="s" s="4">
        <v>406</v>
      </c>
      <c r="J135" t="s" s="4">
        <v>64</v>
      </c>
      <c r="K135" t="s" s="4">
        <v>222</v>
      </c>
      <c r="L135" t="s" s="4">
        <v>136</v>
      </c>
      <c r="M135" t="s" s="4">
        <v>67</v>
      </c>
      <c r="N135" t="s" s="4">
        <v>790</v>
      </c>
      <c r="O135" t="s" s="4">
        <v>791</v>
      </c>
      <c r="P135" t="s" s="4">
        <v>70</v>
      </c>
      <c r="Q135" t="s" s="4">
        <v>67</v>
      </c>
      <c r="R135" t="s" s="4">
        <v>82</v>
      </c>
      <c r="S135" t="s" s="4">
        <v>83</v>
      </c>
      <c r="T135" t="s" s="4">
        <v>83</v>
      </c>
      <c r="U135" t="s" s="4">
        <v>67</v>
      </c>
    </row>
    <row r="136" ht="45.0" customHeight="true">
      <c r="A136" t="s" s="4">
        <v>792</v>
      </c>
      <c r="B136" t="s" s="4">
        <v>56</v>
      </c>
      <c r="C136" t="s" s="4">
        <v>57</v>
      </c>
      <c r="D136" t="s" s="4">
        <v>58</v>
      </c>
      <c r="E136" t="s" s="4">
        <v>153</v>
      </c>
      <c r="F136" t="s" s="4">
        <v>153</v>
      </c>
      <c r="G136" t="s" s="4">
        <v>793</v>
      </c>
      <c r="H136" t="s" s="4">
        <v>113</v>
      </c>
      <c r="I136" t="s" s="4">
        <v>794</v>
      </c>
      <c r="J136" t="s" s="4">
        <v>64</v>
      </c>
      <c r="K136" t="s" s="4">
        <v>222</v>
      </c>
      <c r="L136" t="s" s="4">
        <v>417</v>
      </c>
      <c r="M136" t="s" s="4">
        <v>67</v>
      </c>
      <c r="N136" t="s" s="4">
        <v>795</v>
      </c>
      <c r="O136" t="s" s="4">
        <v>796</v>
      </c>
      <c r="P136" t="s" s="4">
        <v>70</v>
      </c>
      <c r="Q136" t="s" s="4">
        <v>67</v>
      </c>
      <c r="R136" t="s" s="4">
        <v>82</v>
      </c>
      <c r="S136" t="s" s="4">
        <v>83</v>
      </c>
      <c r="T136" t="s" s="4">
        <v>83</v>
      </c>
      <c r="U136" t="s" s="4">
        <v>67</v>
      </c>
    </row>
    <row r="137" ht="45.0" customHeight="true">
      <c r="A137" t="s" s="4">
        <v>797</v>
      </c>
      <c r="B137" t="s" s="4">
        <v>56</v>
      </c>
      <c r="C137" t="s" s="4">
        <v>57</v>
      </c>
      <c r="D137" t="s" s="4">
        <v>58</v>
      </c>
      <c r="E137" t="s" s="4">
        <v>798</v>
      </c>
      <c r="F137" t="s" s="4">
        <v>798</v>
      </c>
      <c r="G137" t="s" s="4">
        <v>799</v>
      </c>
      <c r="H137" t="s" s="4">
        <v>800</v>
      </c>
      <c r="I137" t="s" s="4">
        <v>801</v>
      </c>
      <c r="J137" t="s" s="4">
        <v>64</v>
      </c>
      <c r="K137" t="s" s="4">
        <v>802</v>
      </c>
      <c r="L137" t="s" s="4">
        <v>325</v>
      </c>
      <c r="M137" t="s" s="4">
        <v>67</v>
      </c>
      <c r="N137" t="s" s="4">
        <v>803</v>
      </c>
      <c r="O137" t="s" s="4">
        <v>804</v>
      </c>
      <c r="P137" t="s" s="4">
        <v>70</v>
      </c>
      <c r="Q137" t="s" s="4">
        <v>67</v>
      </c>
      <c r="R137" t="s" s="4">
        <v>805</v>
      </c>
      <c r="S137" t="s" s="4">
        <v>806</v>
      </c>
      <c r="T137" t="s" s="4">
        <v>806</v>
      </c>
      <c r="U137" t="s" s="4">
        <v>807</v>
      </c>
    </row>
    <row r="138" ht="45.0" customHeight="true">
      <c r="A138" t="s" s="4">
        <v>808</v>
      </c>
      <c r="B138" t="s" s="4">
        <v>56</v>
      </c>
      <c r="C138" t="s" s="4">
        <v>57</v>
      </c>
      <c r="D138" t="s" s="4">
        <v>58</v>
      </c>
      <c r="E138" t="s" s="4">
        <v>809</v>
      </c>
      <c r="F138" t="s" s="4">
        <v>809</v>
      </c>
      <c r="G138" t="s" s="4">
        <v>810</v>
      </c>
      <c r="H138" t="s" s="4">
        <v>811</v>
      </c>
      <c r="I138" t="s" s="4">
        <v>812</v>
      </c>
      <c r="J138" t="s" s="4">
        <v>64</v>
      </c>
      <c r="K138" t="s" s="4">
        <v>802</v>
      </c>
      <c r="L138" t="s" s="4">
        <v>136</v>
      </c>
      <c r="M138" t="s" s="4">
        <v>67</v>
      </c>
      <c r="N138" t="s" s="4">
        <v>813</v>
      </c>
      <c r="O138" t="s" s="4">
        <v>814</v>
      </c>
      <c r="P138" t="s" s="4">
        <v>70</v>
      </c>
      <c r="Q138" t="s" s="4">
        <v>67</v>
      </c>
      <c r="R138" t="s" s="4">
        <v>805</v>
      </c>
      <c r="S138" t="s" s="4">
        <v>806</v>
      </c>
      <c r="T138" t="s" s="4">
        <v>806</v>
      </c>
      <c r="U138" t="s" s="4">
        <v>807</v>
      </c>
    </row>
    <row r="139" ht="45.0" customHeight="true">
      <c r="A139" t="s" s="4">
        <v>815</v>
      </c>
      <c r="B139" t="s" s="4">
        <v>56</v>
      </c>
      <c r="C139" t="s" s="4">
        <v>57</v>
      </c>
      <c r="D139" t="s" s="4">
        <v>58</v>
      </c>
      <c r="E139" t="s" s="4">
        <v>809</v>
      </c>
      <c r="F139" t="s" s="4">
        <v>809</v>
      </c>
      <c r="G139" t="s" s="4">
        <v>816</v>
      </c>
      <c r="H139" t="s" s="4">
        <v>817</v>
      </c>
      <c r="I139" t="s" s="4">
        <v>818</v>
      </c>
      <c r="J139" t="s" s="4">
        <v>64</v>
      </c>
      <c r="K139" t="s" s="4">
        <v>802</v>
      </c>
      <c r="L139" t="s" s="4">
        <v>325</v>
      </c>
      <c r="M139" t="s" s="4">
        <v>67</v>
      </c>
      <c r="N139" t="s" s="4">
        <v>819</v>
      </c>
      <c r="O139" t="s" s="4">
        <v>820</v>
      </c>
      <c r="P139" t="s" s="4">
        <v>70</v>
      </c>
      <c r="Q139" t="s" s="4">
        <v>67</v>
      </c>
      <c r="R139" t="s" s="4">
        <v>805</v>
      </c>
      <c r="S139" t="s" s="4">
        <v>806</v>
      </c>
      <c r="T139" t="s" s="4">
        <v>806</v>
      </c>
      <c r="U139" t="s" s="4">
        <v>807</v>
      </c>
    </row>
    <row r="140" ht="45.0" customHeight="true">
      <c r="A140" t="s" s="4">
        <v>821</v>
      </c>
      <c r="B140" t="s" s="4">
        <v>56</v>
      </c>
      <c r="C140" t="s" s="4">
        <v>57</v>
      </c>
      <c r="D140" t="s" s="4">
        <v>58</v>
      </c>
      <c r="E140" t="s" s="4">
        <v>822</v>
      </c>
      <c r="F140" t="s" s="4">
        <v>822</v>
      </c>
      <c r="G140" t="s" s="4">
        <v>823</v>
      </c>
      <c r="H140" t="s" s="4">
        <v>824</v>
      </c>
      <c r="I140" t="s" s="4">
        <v>825</v>
      </c>
      <c r="J140" t="s" s="4">
        <v>64</v>
      </c>
      <c r="K140" t="s" s="4">
        <v>802</v>
      </c>
      <c r="L140" t="s" s="4">
        <v>90</v>
      </c>
      <c r="M140" t="s" s="4">
        <v>826</v>
      </c>
      <c r="N140" t="s" s="4">
        <v>827</v>
      </c>
      <c r="O140" t="s" s="4">
        <v>828</v>
      </c>
      <c r="P140" t="s" s="4">
        <v>70</v>
      </c>
      <c r="Q140" t="s" s="4">
        <v>67</v>
      </c>
      <c r="R140" t="s" s="4">
        <v>805</v>
      </c>
      <c r="S140" t="s" s="4">
        <v>806</v>
      </c>
      <c r="T140" t="s" s="4">
        <v>806</v>
      </c>
      <c r="U140" t="s" s="4">
        <v>807</v>
      </c>
    </row>
    <row r="141" ht="45.0" customHeight="true">
      <c r="A141" t="s" s="4">
        <v>829</v>
      </c>
      <c r="B141" t="s" s="4">
        <v>56</v>
      </c>
      <c r="C141" t="s" s="4">
        <v>57</v>
      </c>
      <c r="D141" t="s" s="4">
        <v>58</v>
      </c>
      <c r="E141" t="s" s="4">
        <v>830</v>
      </c>
      <c r="F141" t="s" s="4">
        <v>830</v>
      </c>
      <c r="G141" t="s" s="4">
        <v>831</v>
      </c>
      <c r="H141" t="s" s="4">
        <v>832</v>
      </c>
      <c r="I141" t="s" s="4">
        <v>833</v>
      </c>
      <c r="J141" t="s" s="4">
        <v>64</v>
      </c>
      <c r="K141" t="s" s="4">
        <v>802</v>
      </c>
      <c r="L141" t="s" s="4">
        <v>90</v>
      </c>
      <c r="M141" t="s" s="4">
        <v>834</v>
      </c>
      <c r="N141" t="s" s="4">
        <v>835</v>
      </c>
      <c r="O141" t="s" s="4">
        <v>836</v>
      </c>
      <c r="P141" t="s" s="4">
        <v>70</v>
      </c>
      <c r="Q141" t="s" s="4">
        <v>67</v>
      </c>
      <c r="R141" t="s" s="4">
        <v>805</v>
      </c>
      <c r="S141" t="s" s="4">
        <v>806</v>
      </c>
      <c r="T141" t="s" s="4">
        <v>806</v>
      </c>
      <c r="U141" t="s" s="4">
        <v>807</v>
      </c>
    </row>
    <row r="142" ht="45.0" customHeight="true">
      <c r="A142" t="s" s="4">
        <v>837</v>
      </c>
      <c r="B142" t="s" s="4">
        <v>56</v>
      </c>
      <c r="C142" t="s" s="4">
        <v>57</v>
      </c>
      <c r="D142" t="s" s="4">
        <v>58</v>
      </c>
      <c r="E142" t="s" s="4">
        <v>838</v>
      </c>
      <c r="F142" t="s" s="4">
        <v>838</v>
      </c>
      <c r="G142" t="s" s="4">
        <v>839</v>
      </c>
      <c r="H142" t="s" s="4">
        <v>840</v>
      </c>
      <c r="I142" t="s" s="4">
        <v>841</v>
      </c>
      <c r="J142" t="s" s="4">
        <v>64</v>
      </c>
      <c r="K142" t="s" s="4">
        <v>802</v>
      </c>
      <c r="L142" t="s" s="4">
        <v>90</v>
      </c>
      <c r="M142" t="s" s="4">
        <v>842</v>
      </c>
      <c r="N142" t="s" s="4">
        <v>843</v>
      </c>
      <c r="O142" t="s" s="4">
        <v>844</v>
      </c>
      <c r="P142" t="s" s="4">
        <v>70</v>
      </c>
      <c r="Q142" t="s" s="4">
        <v>67</v>
      </c>
      <c r="R142" t="s" s="4">
        <v>805</v>
      </c>
      <c r="S142" t="s" s="4">
        <v>806</v>
      </c>
      <c r="T142" t="s" s="4">
        <v>806</v>
      </c>
      <c r="U142" t="s" s="4">
        <v>807</v>
      </c>
    </row>
    <row r="143" ht="45.0" customHeight="true">
      <c r="A143" t="s" s="4">
        <v>845</v>
      </c>
      <c r="B143" t="s" s="4">
        <v>56</v>
      </c>
      <c r="C143" t="s" s="4">
        <v>57</v>
      </c>
      <c r="D143" t="s" s="4">
        <v>58</v>
      </c>
      <c r="E143" t="s" s="4">
        <v>838</v>
      </c>
      <c r="F143" t="s" s="4">
        <v>838</v>
      </c>
      <c r="G143" t="s" s="4">
        <v>846</v>
      </c>
      <c r="H143" t="s" s="4">
        <v>811</v>
      </c>
      <c r="I143" t="s" s="4">
        <v>812</v>
      </c>
      <c r="J143" t="s" s="4">
        <v>64</v>
      </c>
      <c r="K143" t="s" s="4">
        <v>802</v>
      </c>
      <c r="L143" t="s" s="4">
        <v>106</v>
      </c>
      <c r="M143" t="s" s="4">
        <v>847</v>
      </c>
      <c r="N143" t="s" s="4">
        <v>848</v>
      </c>
      <c r="O143" t="s" s="4">
        <v>849</v>
      </c>
      <c r="P143" t="s" s="4">
        <v>70</v>
      </c>
      <c r="Q143" t="s" s="4">
        <v>67</v>
      </c>
      <c r="R143" t="s" s="4">
        <v>805</v>
      </c>
      <c r="S143" t="s" s="4">
        <v>806</v>
      </c>
      <c r="T143" t="s" s="4">
        <v>806</v>
      </c>
      <c r="U143" t="s" s="4">
        <v>807</v>
      </c>
    </row>
    <row r="144" ht="45.0" customHeight="true">
      <c r="A144" t="s" s="4">
        <v>850</v>
      </c>
      <c r="B144" t="s" s="4">
        <v>56</v>
      </c>
      <c r="C144" t="s" s="4">
        <v>57</v>
      </c>
      <c r="D144" t="s" s="4">
        <v>58</v>
      </c>
      <c r="E144" t="s" s="4">
        <v>838</v>
      </c>
      <c r="F144" t="s" s="4">
        <v>838</v>
      </c>
      <c r="G144" t="s" s="4">
        <v>851</v>
      </c>
      <c r="H144" t="s" s="4">
        <v>852</v>
      </c>
      <c r="I144" t="s" s="4">
        <v>853</v>
      </c>
      <c r="J144" t="s" s="4">
        <v>64</v>
      </c>
      <c r="K144" t="s" s="4">
        <v>802</v>
      </c>
      <c r="L144" t="s" s="4">
        <v>90</v>
      </c>
      <c r="M144" t="s" s="4">
        <v>854</v>
      </c>
      <c r="N144" t="s" s="4">
        <v>855</v>
      </c>
      <c r="O144" t="s" s="4">
        <v>856</v>
      </c>
      <c r="P144" t="s" s="4">
        <v>70</v>
      </c>
      <c r="Q144" t="s" s="4">
        <v>67</v>
      </c>
      <c r="R144" t="s" s="4">
        <v>805</v>
      </c>
      <c r="S144" t="s" s="4">
        <v>806</v>
      </c>
      <c r="T144" t="s" s="4">
        <v>806</v>
      </c>
      <c r="U144" t="s" s="4">
        <v>807</v>
      </c>
    </row>
    <row r="145" ht="45.0" customHeight="true">
      <c r="A145" t="s" s="4">
        <v>857</v>
      </c>
      <c r="B145" t="s" s="4">
        <v>56</v>
      </c>
      <c r="C145" t="s" s="4">
        <v>57</v>
      </c>
      <c r="D145" t="s" s="4">
        <v>58</v>
      </c>
      <c r="E145" t="s" s="4">
        <v>858</v>
      </c>
      <c r="F145" t="s" s="4">
        <v>858</v>
      </c>
      <c r="G145" t="s" s="4">
        <v>859</v>
      </c>
      <c r="H145" t="s" s="4">
        <v>860</v>
      </c>
      <c r="I145" t="s" s="4">
        <v>861</v>
      </c>
      <c r="J145" t="s" s="4">
        <v>64</v>
      </c>
      <c r="K145" t="s" s="4">
        <v>802</v>
      </c>
      <c r="L145" t="s" s="4">
        <v>862</v>
      </c>
      <c r="M145" t="s" s="4">
        <v>863</v>
      </c>
      <c r="N145" t="s" s="4">
        <v>864</v>
      </c>
      <c r="O145" t="s" s="4">
        <v>865</v>
      </c>
      <c r="P145" t="s" s="4">
        <v>70</v>
      </c>
      <c r="Q145" t="s" s="4">
        <v>67</v>
      </c>
      <c r="R145" t="s" s="4">
        <v>805</v>
      </c>
      <c r="S145" t="s" s="4">
        <v>806</v>
      </c>
      <c r="T145" t="s" s="4">
        <v>806</v>
      </c>
      <c r="U145" t="s" s="4">
        <v>807</v>
      </c>
    </row>
    <row r="146" ht="45.0" customHeight="true">
      <c r="A146" t="s" s="4">
        <v>866</v>
      </c>
      <c r="B146" t="s" s="4">
        <v>56</v>
      </c>
      <c r="C146" t="s" s="4">
        <v>57</v>
      </c>
      <c r="D146" t="s" s="4">
        <v>58</v>
      </c>
      <c r="E146" t="s" s="4">
        <v>867</v>
      </c>
      <c r="F146" t="s" s="4">
        <v>867</v>
      </c>
      <c r="G146" t="s" s="4">
        <v>868</v>
      </c>
      <c r="H146" t="s" s="4">
        <v>869</v>
      </c>
      <c r="I146" t="s" s="4">
        <v>869</v>
      </c>
      <c r="J146" t="s" s="4">
        <v>64</v>
      </c>
      <c r="K146" t="s" s="4">
        <v>802</v>
      </c>
      <c r="L146" t="s" s="4">
        <v>90</v>
      </c>
      <c r="M146" t="s" s="4">
        <v>854</v>
      </c>
      <c r="N146" t="s" s="4">
        <v>870</v>
      </c>
      <c r="O146" t="s" s="4">
        <v>871</v>
      </c>
      <c r="P146" t="s" s="4">
        <v>70</v>
      </c>
      <c r="Q146" t="s" s="4">
        <v>67</v>
      </c>
      <c r="R146" t="s" s="4">
        <v>805</v>
      </c>
      <c r="S146" t="s" s="4">
        <v>806</v>
      </c>
      <c r="T146" t="s" s="4">
        <v>806</v>
      </c>
      <c r="U146" t="s" s="4">
        <v>807</v>
      </c>
    </row>
    <row r="147" ht="45.0" customHeight="true">
      <c r="A147" t="s" s="4">
        <v>872</v>
      </c>
      <c r="B147" t="s" s="4">
        <v>56</v>
      </c>
      <c r="C147" t="s" s="4">
        <v>57</v>
      </c>
      <c r="D147" t="s" s="4">
        <v>58</v>
      </c>
      <c r="E147" t="s" s="4">
        <v>873</v>
      </c>
      <c r="F147" t="s" s="4">
        <v>873</v>
      </c>
      <c r="G147" t="s" s="4">
        <v>874</v>
      </c>
      <c r="H147" t="s" s="4">
        <v>875</v>
      </c>
      <c r="I147" t="s" s="4">
        <v>876</v>
      </c>
      <c r="J147" t="s" s="4">
        <v>64</v>
      </c>
      <c r="K147" t="s" s="4">
        <v>802</v>
      </c>
      <c r="L147" t="s" s="4">
        <v>136</v>
      </c>
      <c r="M147" t="s" s="4">
        <v>877</v>
      </c>
      <c r="N147" t="s" s="4">
        <v>878</v>
      </c>
      <c r="O147" t="s" s="4">
        <v>879</v>
      </c>
      <c r="P147" t="s" s="4">
        <v>70</v>
      </c>
      <c r="Q147" t="s" s="4">
        <v>67</v>
      </c>
      <c r="R147" t="s" s="4">
        <v>805</v>
      </c>
      <c r="S147" t="s" s="4">
        <v>806</v>
      </c>
      <c r="T147" t="s" s="4">
        <v>806</v>
      </c>
      <c r="U147" t="s" s="4">
        <v>807</v>
      </c>
    </row>
    <row r="148" ht="45.0" customHeight="true">
      <c r="A148" t="s" s="4">
        <v>880</v>
      </c>
      <c r="B148" t="s" s="4">
        <v>56</v>
      </c>
      <c r="C148" t="s" s="4">
        <v>57</v>
      </c>
      <c r="D148" t="s" s="4">
        <v>58</v>
      </c>
      <c r="E148" t="s" s="4">
        <v>881</v>
      </c>
      <c r="F148" t="s" s="4">
        <v>881</v>
      </c>
      <c r="G148" t="s" s="4">
        <v>882</v>
      </c>
      <c r="H148" t="s" s="4">
        <v>883</v>
      </c>
      <c r="I148" t="s" s="4">
        <v>884</v>
      </c>
      <c r="J148" t="s" s="4">
        <v>64</v>
      </c>
      <c r="K148" t="s" s="4">
        <v>802</v>
      </c>
      <c r="L148" t="s" s="4">
        <v>325</v>
      </c>
      <c r="M148" t="s" s="4">
        <v>67</v>
      </c>
      <c r="N148" t="s" s="4">
        <v>885</v>
      </c>
      <c r="O148" t="s" s="4">
        <v>886</v>
      </c>
      <c r="P148" t="s" s="4">
        <v>70</v>
      </c>
      <c r="Q148" t="s" s="4">
        <v>67</v>
      </c>
      <c r="R148" t="s" s="4">
        <v>805</v>
      </c>
      <c r="S148" t="s" s="4">
        <v>806</v>
      </c>
      <c r="T148" t="s" s="4">
        <v>806</v>
      </c>
      <c r="U148" t="s" s="4">
        <v>807</v>
      </c>
    </row>
    <row r="149" ht="45.0" customHeight="true">
      <c r="A149" t="s" s="4">
        <v>887</v>
      </c>
      <c r="B149" t="s" s="4">
        <v>56</v>
      </c>
      <c r="C149" t="s" s="4">
        <v>57</v>
      </c>
      <c r="D149" t="s" s="4">
        <v>58</v>
      </c>
      <c r="E149" t="s" s="4">
        <v>888</v>
      </c>
      <c r="F149" t="s" s="4">
        <v>888</v>
      </c>
      <c r="G149" t="s" s="4">
        <v>889</v>
      </c>
      <c r="H149" t="s" s="4">
        <v>890</v>
      </c>
      <c r="I149" t="s" s="4">
        <v>890</v>
      </c>
      <c r="J149" t="s" s="4">
        <v>64</v>
      </c>
      <c r="K149" t="s" s="4">
        <v>891</v>
      </c>
      <c r="L149" t="s" s="4">
        <v>106</v>
      </c>
      <c r="M149" t="s" s="4">
        <v>67</v>
      </c>
      <c r="N149" t="s" s="4">
        <v>892</v>
      </c>
      <c r="O149" t="s" s="4">
        <v>893</v>
      </c>
      <c r="P149" t="s" s="4">
        <v>70</v>
      </c>
      <c r="Q149" t="s" s="4">
        <v>67</v>
      </c>
      <c r="R149" t="s" s="4">
        <v>894</v>
      </c>
      <c r="S149" t="s" s="4">
        <v>895</v>
      </c>
      <c r="T149" t="s" s="4">
        <v>895</v>
      </c>
      <c r="U149" t="s" s="4">
        <v>67</v>
      </c>
    </row>
    <row r="150" ht="45.0" customHeight="true">
      <c r="A150" t="s" s="4">
        <v>896</v>
      </c>
      <c r="B150" t="s" s="4">
        <v>56</v>
      </c>
      <c r="C150" t="s" s="4">
        <v>57</v>
      </c>
      <c r="D150" t="s" s="4">
        <v>58</v>
      </c>
      <c r="E150" t="s" s="4">
        <v>897</v>
      </c>
      <c r="F150" t="s" s="4">
        <v>897</v>
      </c>
      <c r="G150" t="s" s="4">
        <v>898</v>
      </c>
      <c r="H150" t="s" s="4">
        <v>899</v>
      </c>
      <c r="I150" t="s" s="4">
        <v>900</v>
      </c>
      <c r="J150" t="s" s="4">
        <v>64</v>
      </c>
      <c r="K150" t="s" s="4">
        <v>891</v>
      </c>
      <c r="L150" t="s" s="4">
        <v>90</v>
      </c>
      <c r="M150" t="s" s="4">
        <v>901</v>
      </c>
      <c r="N150" t="s" s="4">
        <v>902</v>
      </c>
      <c r="O150" t="s" s="4">
        <v>903</v>
      </c>
      <c r="P150" t="s" s="4">
        <v>70</v>
      </c>
      <c r="Q150" t="s" s="4">
        <v>67</v>
      </c>
      <c r="R150" t="s" s="4">
        <v>894</v>
      </c>
      <c r="S150" t="s" s="4">
        <v>895</v>
      </c>
      <c r="T150" t="s" s="4">
        <v>895</v>
      </c>
      <c r="U150" t="s" s="4">
        <v>67</v>
      </c>
    </row>
    <row r="151" ht="45.0" customHeight="true">
      <c r="A151" t="s" s="4">
        <v>904</v>
      </c>
      <c r="B151" t="s" s="4">
        <v>56</v>
      </c>
      <c r="C151" t="s" s="4">
        <v>57</v>
      </c>
      <c r="D151" t="s" s="4">
        <v>58</v>
      </c>
      <c r="E151" t="s" s="4">
        <v>905</v>
      </c>
      <c r="F151" t="s" s="4">
        <v>905</v>
      </c>
      <c r="G151" t="s" s="4">
        <v>906</v>
      </c>
      <c r="H151" t="s" s="4">
        <v>907</v>
      </c>
      <c r="I151" t="s" s="4">
        <v>908</v>
      </c>
      <c r="J151" t="s" s="4">
        <v>64</v>
      </c>
      <c r="K151" t="s" s="4">
        <v>891</v>
      </c>
      <c r="L151" t="s" s="4">
        <v>90</v>
      </c>
      <c r="M151" t="s" s="4">
        <v>909</v>
      </c>
      <c r="N151" t="s" s="4">
        <v>910</v>
      </c>
      <c r="O151" t="s" s="4">
        <v>911</v>
      </c>
      <c r="P151" t="s" s="4">
        <v>70</v>
      </c>
      <c r="Q151" t="s" s="4">
        <v>67</v>
      </c>
      <c r="R151" t="s" s="4">
        <v>894</v>
      </c>
      <c r="S151" t="s" s="4">
        <v>895</v>
      </c>
      <c r="T151" t="s" s="4">
        <v>895</v>
      </c>
      <c r="U151" t="s" s="4">
        <v>67</v>
      </c>
    </row>
    <row r="152" ht="45.0" customHeight="true">
      <c r="A152" t="s" s="4">
        <v>912</v>
      </c>
      <c r="B152" t="s" s="4">
        <v>56</v>
      </c>
      <c r="C152" t="s" s="4">
        <v>57</v>
      </c>
      <c r="D152" t="s" s="4">
        <v>58</v>
      </c>
      <c r="E152" t="s" s="4">
        <v>913</v>
      </c>
      <c r="F152" t="s" s="4">
        <v>913</v>
      </c>
      <c r="G152" t="s" s="4">
        <v>914</v>
      </c>
      <c r="H152" t="s" s="4">
        <v>832</v>
      </c>
      <c r="I152" t="s" s="4">
        <v>915</v>
      </c>
      <c r="J152" t="s" s="4">
        <v>64</v>
      </c>
      <c r="K152" t="s" s="4">
        <v>891</v>
      </c>
      <c r="L152" t="s" s="4">
        <v>325</v>
      </c>
      <c r="M152" t="s" s="4">
        <v>67</v>
      </c>
      <c r="N152" t="s" s="4">
        <v>916</v>
      </c>
      <c r="O152" t="s" s="4">
        <v>917</v>
      </c>
      <c r="P152" t="s" s="4">
        <v>70</v>
      </c>
      <c r="Q152" t="s" s="4">
        <v>67</v>
      </c>
      <c r="R152" t="s" s="4">
        <v>894</v>
      </c>
      <c r="S152" t="s" s="4">
        <v>895</v>
      </c>
      <c r="T152" t="s" s="4">
        <v>895</v>
      </c>
      <c r="U152" t="s" s="4">
        <v>67</v>
      </c>
    </row>
    <row r="153" ht="45.0" customHeight="true">
      <c r="A153" t="s" s="4">
        <v>918</v>
      </c>
      <c r="B153" t="s" s="4">
        <v>56</v>
      </c>
      <c r="C153" t="s" s="4">
        <v>57</v>
      </c>
      <c r="D153" t="s" s="4">
        <v>58</v>
      </c>
      <c r="E153" t="s" s="4">
        <v>919</v>
      </c>
      <c r="F153" t="s" s="4">
        <v>920</v>
      </c>
      <c r="G153" t="s" s="4">
        <v>921</v>
      </c>
      <c r="H153" t="s" s="4">
        <v>922</v>
      </c>
      <c r="I153" t="s" s="4">
        <v>923</v>
      </c>
      <c r="J153" t="s" s="4">
        <v>64</v>
      </c>
      <c r="K153" t="s" s="4">
        <v>891</v>
      </c>
      <c r="L153" t="s" s="4">
        <v>157</v>
      </c>
      <c r="M153" t="s" s="4">
        <v>67</v>
      </c>
      <c r="N153" t="s" s="4">
        <v>924</v>
      </c>
      <c r="O153" t="s" s="4">
        <v>925</v>
      </c>
      <c r="P153" t="s" s="4">
        <v>70</v>
      </c>
      <c r="Q153" t="s" s="4">
        <v>67</v>
      </c>
      <c r="R153" t="s" s="4">
        <v>894</v>
      </c>
      <c r="S153" t="s" s="4">
        <v>895</v>
      </c>
      <c r="T153" t="s" s="4">
        <v>895</v>
      </c>
      <c r="U153" t="s" s="4">
        <v>67</v>
      </c>
    </row>
    <row r="154" ht="45.0" customHeight="true">
      <c r="A154" t="s" s="4">
        <v>926</v>
      </c>
      <c r="B154" t="s" s="4">
        <v>56</v>
      </c>
      <c r="C154" t="s" s="4">
        <v>57</v>
      </c>
      <c r="D154" t="s" s="4">
        <v>58</v>
      </c>
      <c r="E154" t="s" s="4">
        <v>927</v>
      </c>
      <c r="F154" t="s" s="4">
        <v>927</v>
      </c>
      <c r="G154" t="s" s="4">
        <v>928</v>
      </c>
      <c r="H154" t="s" s="4">
        <v>922</v>
      </c>
      <c r="I154" t="s" s="4">
        <v>929</v>
      </c>
      <c r="J154" t="s" s="4">
        <v>64</v>
      </c>
      <c r="K154" t="s" s="4">
        <v>891</v>
      </c>
      <c r="L154" t="s" s="4">
        <v>325</v>
      </c>
      <c r="M154" t="s" s="4">
        <v>67</v>
      </c>
      <c r="N154" t="s" s="4">
        <v>930</v>
      </c>
      <c r="O154" t="s" s="4">
        <v>931</v>
      </c>
      <c r="P154" t="s" s="4">
        <v>70</v>
      </c>
      <c r="Q154" t="s" s="4">
        <v>67</v>
      </c>
      <c r="R154" t="s" s="4">
        <v>894</v>
      </c>
      <c r="S154" t="s" s="4">
        <v>895</v>
      </c>
      <c r="T154" t="s" s="4">
        <v>895</v>
      </c>
      <c r="U154" t="s" s="4">
        <v>67</v>
      </c>
    </row>
    <row r="155" ht="45.0" customHeight="true">
      <c r="A155" t="s" s="4">
        <v>932</v>
      </c>
      <c r="B155" t="s" s="4">
        <v>56</v>
      </c>
      <c r="C155" t="s" s="4">
        <v>57</v>
      </c>
      <c r="D155" t="s" s="4">
        <v>58</v>
      </c>
      <c r="E155" t="s" s="4">
        <v>933</v>
      </c>
      <c r="F155" t="s" s="4">
        <v>934</v>
      </c>
      <c r="G155" t="s" s="4">
        <v>935</v>
      </c>
      <c r="H155" t="s" s="4">
        <v>922</v>
      </c>
      <c r="I155" t="s" s="4">
        <v>936</v>
      </c>
      <c r="J155" t="s" s="4">
        <v>64</v>
      </c>
      <c r="K155" t="s" s="4">
        <v>891</v>
      </c>
      <c r="L155" t="s" s="4">
        <v>90</v>
      </c>
      <c r="M155" t="s" s="4">
        <v>937</v>
      </c>
      <c r="N155" t="s" s="4">
        <v>938</v>
      </c>
      <c r="O155" t="s" s="4">
        <v>939</v>
      </c>
      <c r="P155" t="s" s="4">
        <v>70</v>
      </c>
      <c r="Q155" t="s" s="4">
        <v>67</v>
      </c>
      <c r="R155" t="s" s="4">
        <v>894</v>
      </c>
      <c r="S155" t="s" s="4">
        <v>895</v>
      </c>
      <c r="T155" t="s" s="4">
        <v>895</v>
      </c>
      <c r="U155" t="s" s="4">
        <v>67</v>
      </c>
    </row>
    <row r="156" ht="45.0" customHeight="true">
      <c r="A156" t="s" s="4">
        <v>940</v>
      </c>
      <c r="B156" t="s" s="4">
        <v>56</v>
      </c>
      <c r="C156" t="s" s="4">
        <v>57</v>
      </c>
      <c r="D156" t="s" s="4">
        <v>58</v>
      </c>
      <c r="E156" t="s" s="4">
        <v>941</v>
      </c>
      <c r="F156" t="s" s="4">
        <v>941</v>
      </c>
      <c r="G156" t="s" s="4">
        <v>906</v>
      </c>
      <c r="H156" t="s" s="4">
        <v>922</v>
      </c>
      <c r="I156" t="s" s="4">
        <v>942</v>
      </c>
      <c r="J156" t="s" s="4">
        <v>64</v>
      </c>
      <c r="K156" t="s" s="4">
        <v>891</v>
      </c>
      <c r="L156" t="s" s="4">
        <v>157</v>
      </c>
      <c r="M156" t="s" s="4">
        <v>67</v>
      </c>
      <c r="N156" t="s" s="4">
        <v>943</v>
      </c>
      <c r="O156" t="s" s="4">
        <v>944</v>
      </c>
      <c r="P156" t="s" s="4">
        <v>70</v>
      </c>
      <c r="Q156" t="s" s="4">
        <v>67</v>
      </c>
      <c r="R156" t="s" s="4">
        <v>894</v>
      </c>
      <c r="S156" t="s" s="4">
        <v>895</v>
      </c>
      <c r="T156" t="s" s="4">
        <v>895</v>
      </c>
      <c r="U156" t="s" s="4">
        <v>67</v>
      </c>
    </row>
    <row r="157" ht="45.0" customHeight="true">
      <c r="A157" t="s" s="4">
        <v>945</v>
      </c>
      <c r="B157" t="s" s="4">
        <v>56</v>
      </c>
      <c r="C157" t="s" s="4">
        <v>57</v>
      </c>
      <c r="D157" t="s" s="4">
        <v>58</v>
      </c>
      <c r="E157" t="s" s="4">
        <v>946</v>
      </c>
      <c r="F157" t="s" s="4">
        <v>946</v>
      </c>
      <c r="G157" t="s" s="4">
        <v>947</v>
      </c>
      <c r="H157" t="s" s="4">
        <v>948</v>
      </c>
      <c r="I157" t="s" s="4">
        <v>949</v>
      </c>
      <c r="J157" t="s" s="4">
        <v>64</v>
      </c>
      <c r="K157" t="s" s="4">
        <v>891</v>
      </c>
      <c r="L157" t="s" s="4">
        <v>106</v>
      </c>
      <c r="M157" t="s" s="4">
        <v>67</v>
      </c>
      <c r="N157" t="s" s="4">
        <v>950</v>
      </c>
      <c r="O157" t="s" s="4">
        <v>951</v>
      </c>
      <c r="P157" t="s" s="4">
        <v>70</v>
      </c>
      <c r="Q157" t="s" s="4">
        <v>67</v>
      </c>
      <c r="R157" t="s" s="4">
        <v>894</v>
      </c>
      <c r="S157" t="s" s="4">
        <v>895</v>
      </c>
      <c r="T157" t="s" s="4">
        <v>895</v>
      </c>
      <c r="U157" t="s" s="4">
        <v>67</v>
      </c>
    </row>
    <row r="158" ht="45.0" customHeight="true">
      <c r="A158" t="s" s="4">
        <v>952</v>
      </c>
      <c r="B158" t="s" s="4">
        <v>56</v>
      </c>
      <c r="C158" t="s" s="4">
        <v>57</v>
      </c>
      <c r="D158" t="s" s="4">
        <v>58</v>
      </c>
      <c r="E158" t="s" s="4">
        <v>953</v>
      </c>
      <c r="F158" t="s" s="4">
        <v>953</v>
      </c>
      <c r="G158" t="s" s="4">
        <v>954</v>
      </c>
      <c r="H158" t="s" s="4">
        <v>955</v>
      </c>
      <c r="I158" t="s" s="4">
        <v>942</v>
      </c>
      <c r="J158" t="s" s="4">
        <v>64</v>
      </c>
      <c r="K158" t="s" s="4">
        <v>891</v>
      </c>
      <c r="L158" t="s" s="4">
        <v>90</v>
      </c>
      <c r="M158" t="s" s="4">
        <v>937</v>
      </c>
      <c r="N158" t="s" s="4">
        <v>956</v>
      </c>
      <c r="O158" t="s" s="4">
        <v>957</v>
      </c>
      <c r="P158" t="s" s="4">
        <v>70</v>
      </c>
      <c r="Q158" t="s" s="4">
        <v>67</v>
      </c>
      <c r="R158" t="s" s="4">
        <v>894</v>
      </c>
      <c r="S158" t="s" s="4">
        <v>895</v>
      </c>
      <c r="T158" t="s" s="4">
        <v>895</v>
      </c>
      <c r="U158" t="s" s="4">
        <v>67</v>
      </c>
    </row>
    <row r="159" ht="45.0" customHeight="true">
      <c r="A159" t="s" s="4">
        <v>958</v>
      </c>
      <c r="B159" t="s" s="4">
        <v>56</v>
      </c>
      <c r="C159" t="s" s="4">
        <v>57</v>
      </c>
      <c r="D159" t="s" s="4">
        <v>58</v>
      </c>
      <c r="E159" t="s" s="4">
        <v>959</v>
      </c>
      <c r="F159" t="s" s="4">
        <v>959</v>
      </c>
      <c r="G159" t="s" s="4">
        <v>960</v>
      </c>
      <c r="H159" t="s" s="4">
        <v>853</v>
      </c>
      <c r="I159" t="s" s="4">
        <v>812</v>
      </c>
      <c r="J159" t="s" s="4">
        <v>64</v>
      </c>
      <c r="K159" t="s" s="4">
        <v>891</v>
      </c>
      <c r="L159" t="s" s="4">
        <v>136</v>
      </c>
      <c r="M159" t="s" s="4">
        <v>67</v>
      </c>
      <c r="N159" t="s" s="4">
        <v>961</v>
      </c>
      <c r="O159" t="s" s="4">
        <v>962</v>
      </c>
      <c r="P159" t="s" s="4">
        <v>70</v>
      </c>
      <c r="Q159" t="s" s="4">
        <v>67</v>
      </c>
      <c r="R159" t="s" s="4">
        <v>894</v>
      </c>
      <c r="S159" t="s" s="4">
        <v>895</v>
      </c>
      <c r="T159" t="s" s="4">
        <v>895</v>
      </c>
      <c r="U159" t="s" s="4">
        <v>67</v>
      </c>
    </row>
    <row r="160" ht="45.0" customHeight="true">
      <c r="A160" t="s" s="4">
        <v>963</v>
      </c>
      <c r="B160" t="s" s="4">
        <v>56</v>
      </c>
      <c r="C160" t="s" s="4">
        <v>57</v>
      </c>
      <c r="D160" t="s" s="4">
        <v>58</v>
      </c>
      <c r="E160" t="s" s="4">
        <v>964</v>
      </c>
      <c r="F160" t="s" s="4">
        <v>964</v>
      </c>
      <c r="G160" t="s" s="4">
        <v>965</v>
      </c>
      <c r="H160" t="s" s="4">
        <v>966</v>
      </c>
      <c r="I160" t="s" s="4">
        <v>966</v>
      </c>
      <c r="J160" t="s" s="4">
        <v>64</v>
      </c>
      <c r="K160" t="s" s="4">
        <v>891</v>
      </c>
      <c r="L160" t="s" s="4">
        <v>157</v>
      </c>
      <c r="M160" t="s" s="4">
        <v>67</v>
      </c>
      <c r="N160" t="s" s="4">
        <v>967</v>
      </c>
      <c r="O160" t="s" s="4">
        <v>968</v>
      </c>
      <c r="P160" t="s" s="4">
        <v>70</v>
      </c>
      <c r="Q160" t="s" s="4">
        <v>67</v>
      </c>
      <c r="R160" t="s" s="4">
        <v>894</v>
      </c>
      <c r="S160" t="s" s="4">
        <v>895</v>
      </c>
      <c r="T160" t="s" s="4">
        <v>895</v>
      </c>
      <c r="U160" t="s" s="4">
        <v>67</v>
      </c>
    </row>
    <row r="161" ht="45.0" customHeight="true">
      <c r="A161" t="s" s="4">
        <v>969</v>
      </c>
      <c r="B161" t="s" s="4">
        <v>56</v>
      </c>
      <c r="C161" t="s" s="4">
        <v>57</v>
      </c>
      <c r="D161" t="s" s="4">
        <v>58</v>
      </c>
      <c r="E161" t="s" s="4">
        <v>970</v>
      </c>
      <c r="F161" t="s" s="4">
        <v>970</v>
      </c>
      <c r="G161" t="s" s="4">
        <v>971</v>
      </c>
      <c r="H161" t="s" s="4">
        <v>875</v>
      </c>
      <c r="I161" t="s" s="4">
        <v>972</v>
      </c>
      <c r="J161" t="s" s="4">
        <v>64</v>
      </c>
      <c r="K161" t="s" s="4">
        <v>891</v>
      </c>
      <c r="L161" t="s" s="4">
        <v>325</v>
      </c>
      <c r="M161" t="s" s="4">
        <v>67</v>
      </c>
      <c r="N161" t="s" s="4">
        <v>973</v>
      </c>
      <c r="O161" t="s" s="4">
        <v>974</v>
      </c>
      <c r="P161" t="s" s="4">
        <v>70</v>
      </c>
      <c r="Q161" t="s" s="4">
        <v>67</v>
      </c>
      <c r="R161" t="s" s="4">
        <v>894</v>
      </c>
      <c r="S161" t="s" s="4">
        <v>895</v>
      </c>
      <c r="T161" t="s" s="4">
        <v>895</v>
      </c>
      <c r="U161" t="s" s="4">
        <v>67</v>
      </c>
    </row>
    <row r="162" ht="45.0" customHeight="true">
      <c r="A162" t="s" s="4">
        <v>975</v>
      </c>
      <c r="B162" t="s" s="4">
        <v>56</v>
      </c>
      <c r="C162" t="s" s="4">
        <v>57</v>
      </c>
      <c r="D162" t="s" s="4">
        <v>58</v>
      </c>
      <c r="E162" t="s" s="4">
        <v>976</v>
      </c>
      <c r="F162" t="s" s="4">
        <v>976</v>
      </c>
      <c r="G162" t="s" s="4">
        <v>977</v>
      </c>
      <c r="H162" t="s" s="4">
        <v>978</v>
      </c>
      <c r="I162" t="s" s="4">
        <v>979</v>
      </c>
      <c r="J162" t="s" s="4">
        <v>64</v>
      </c>
      <c r="K162" t="s" s="4">
        <v>891</v>
      </c>
      <c r="L162" t="s" s="4">
        <v>325</v>
      </c>
      <c r="M162" t="s" s="4">
        <v>67</v>
      </c>
      <c r="N162" t="s" s="4">
        <v>980</v>
      </c>
      <c r="O162" t="s" s="4">
        <v>981</v>
      </c>
      <c r="P162" t="s" s="4">
        <v>70</v>
      </c>
      <c r="Q162" t="s" s="4">
        <v>67</v>
      </c>
      <c r="R162" t="s" s="4">
        <v>894</v>
      </c>
      <c r="S162" t="s" s="4">
        <v>895</v>
      </c>
      <c r="T162" t="s" s="4">
        <v>895</v>
      </c>
      <c r="U162" t="s" s="4">
        <v>67</v>
      </c>
    </row>
    <row r="163" ht="45.0" customHeight="true">
      <c r="A163" t="s" s="4">
        <v>982</v>
      </c>
      <c r="B163" t="s" s="4">
        <v>56</v>
      </c>
      <c r="C163" t="s" s="4">
        <v>57</v>
      </c>
      <c r="D163" t="s" s="4">
        <v>58</v>
      </c>
      <c r="E163" t="s" s="4">
        <v>983</v>
      </c>
      <c r="F163" t="s" s="4">
        <v>983</v>
      </c>
      <c r="G163" t="s" s="4">
        <v>984</v>
      </c>
      <c r="H163" t="s" s="4">
        <v>936</v>
      </c>
      <c r="I163" t="s" s="4">
        <v>833</v>
      </c>
      <c r="J163" t="s" s="4">
        <v>64</v>
      </c>
      <c r="K163" t="s" s="4">
        <v>891</v>
      </c>
      <c r="L163" t="s" s="4">
        <v>90</v>
      </c>
      <c r="M163" t="s" s="4">
        <v>985</v>
      </c>
      <c r="N163" t="s" s="4">
        <v>986</v>
      </c>
      <c r="O163" t="s" s="4">
        <v>987</v>
      </c>
      <c r="P163" t="s" s="4">
        <v>70</v>
      </c>
      <c r="Q163" t="s" s="4">
        <v>67</v>
      </c>
      <c r="R163" t="s" s="4">
        <v>894</v>
      </c>
      <c r="S163" t="s" s="4">
        <v>895</v>
      </c>
      <c r="T163" t="s" s="4">
        <v>895</v>
      </c>
      <c r="U163" t="s" s="4">
        <v>67</v>
      </c>
    </row>
    <row r="164" ht="45.0" customHeight="true">
      <c r="A164" t="s" s="4">
        <v>988</v>
      </c>
      <c r="B164" t="s" s="4">
        <v>56</v>
      </c>
      <c r="C164" t="s" s="4">
        <v>57</v>
      </c>
      <c r="D164" t="s" s="4">
        <v>58</v>
      </c>
      <c r="E164" t="s" s="4">
        <v>989</v>
      </c>
      <c r="F164" t="s" s="4">
        <v>989</v>
      </c>
      <c r="G164" t="s" s="4">
        <v>799</v>
      </c>
      <c r="H164" t="s" s="4">
        <v>942</v>
      </c>
      <c r="I164" t="s" s="4">
        <v>812</v>
      </c>
      <c r="J164" t="s" s="4">
        <v>64</v>
      </c>
      <c r="K164" t="s" s="4">
        <v>891</v>
      </c>
      <c r="L164" t="s" s="4">
        <v>90</v>
      </c>
      <c r="M164" t="s" s="4">
        <v>990</v>
      </c>
      <c r="N164" t="s" s="4">
        <v>991</v>
      </c>
      <c r="O164" t="s" s="4">
        <v>992</v>
      </c>
      <c r="P164" t="s" s="4">
        <v>70</v>
      </c>
      <c r="Q164" t="s" s="4">
        <v>67</v>
      </c>
      <c r="R164" t="s" s="4">
        <v>894</v>
      </c>
      <c r="S164" t="s" s="4">
        <v>895</v>
      </c>
      <c r="T164" t="s" s="4">
        <v>895</v>
      </c>
      <c r="U164" t="s" s="4">
        <v>67</v>
      </c>
    </row>
    <row r="165" ht="45.0" customHeight="true">
      <c r="A165" t="s" s="4">
        <v>993</v>
      </c>
      <c r="B165" t="s" s="4">
        <v>56</v>
      </c>
      <c r="C165" t="s" s="4">
        <v>57</v>
      </c>
      <c r="D165" t="s" s="4">
        <v>58</v>
      </c>
      <c r="E165" t="s" s="4">
        <v>994</v>
      </c>
      <c r="F165" t="s" s="4">
        <v>994</v>
      </c>
      <c r="G165" t="s" s="4">
        <v>995</v>
      </c>
      <c r="H165" t="s" s="4">
        <v>942</v>
      </c>
      <c r="I165" t="s" s="4">
        <v>996</v>
      </c>
      <c r="J165" t="s" s="4">
        <v>64</v>
      </c>
      <c r="K165" t="s" s="4">
        <v>891</v>
      </c>
      <c r="L165" t="s" s="4">
        <v>90</v>
      </c>
      <c r="M165" t="s" s="4">
        <v>997</v>
      </c>
      <c r="N165" t="s" s="4">
        <v>998</v>
      </c>
      <c r="O165" t="s" s="4">
        <v>999</v>
      </c>
      <c r="P165" t="s" s="4">
        <v>70</v>
      </c>
      <c r="Q165" t="s" s="4">
        <v>67</v>
      </c>
      <c r="R165" t="s" s="4">
        <v>894</v>
      </c>
      <c r="S165" t="s" s="4">
        <v>895</v>
      </c>
      <c r="T165" t="s" s="4">
        <v>895</v>
      </c>
      <c r="U165" t="s" s="4">
        <v>67</v>
      </c>
    </row>
    <row r="166" ht="45.0" customHeight="true">
      <c r="A166" t="s" s="4">
        <v>1000</v>
      </c>
      <c r="B166" t="s" s="4">
        <v>56</v>
      </c>
      <c r="C166" t="s" s="4">
        <v>57</v>
      </c>
      <c r="D166" t="s" s="4">
        <v>58</v>
      </c>
      <c r="E166" t="s" s="4">
        <v>1001</v>
      </c>
      <c r="F166" t="s" s="4">
        <v>1002</v>
      </c>
      <c r="G166" t="s" s="4">
        <v>1003</v>
      </c>
      <c r="H166" t="s" s="4">
        <v>942</v>
      </c>
      <c r="I166" t="s" s="4">
        <v>811</v>
      </c>
      <c r="J166" t="s" s="4">
        <v>64</v>
      </c>
      <c r="K166" t="s" s="4">
        <v>891</v>
      </c>
      <c r="L166" t="s" s="4">
        <v>90</v>
      </c>
      <c r="M166" t="s" s="4">
        <v>1004</v>
      </c>
      <c r="N166" t="s" s="4">
        <v>1005</v>
      </c>
      <c r="O166" t="s" s="4">
        <v>1006</v>
      </c>
      <c r="P166" t="s" s="4">
        <v>70</v>
      </c>
      <c r="Q166" t="s" s="4">
        <v>67</v>
      </c>
      <c r="R166" t="s" s="4">
        <v>894</v>
      </c>
      <c r="S166" t="s" s="4">
        <v>895</v>
      </c>
      <c r="T166" t="s" s="4">
        <v>895</v>
      </c>
      <c r="U166" t="s" s="4">
        <v>67</v>
      </c>
    </row>
    <row r="167" ht="45.0" customHeight="true">
      <c r="A167" t="s" s="4">
        <v>1007</v>
      </c>
      <c r="B167" t="s" s="4">
        <v>56</v>
      </c>
      <c r="C167" t="s" s="4">
        <v>57</v>
      </c>
      <c r="D167" t="s" s="4">
        <v>58</v>
      </c>
      <c r="E167" t="s" s="4">
        <v>1008</v>
      </c>
      <c r="F167" t="s" s="4">
        <v>1008</v>
      </c>
      <c r="G167" t="s" s="4">
        <v>1009</v>
      </c>
      <c r="H167" t="s" s="4">
        <v>942</v>
      </c>
      <c r="I167" t="s" s="4">
        <v>811</v>
      </c>
      <c r="J167" t="s" s="4">
        <v>64</v>
      </c>
      <c r="K167" t="s" s="4">
        <v>891</v>
      </c>
      <c r="L167" t="s" s="4">
        <v>90</v>
      </c>
      <c r="M167" t="s" s="4">
        <v>1004</v>
      </c>
      <c r="N167" t="s" s="4">
        <v>1010</v>
      </c>
      <c r="O167" t="s" s="4">
        <v>1011</v>
      </c>
      <c r="P167" t="s" s="4">
        <v>70</v>
      </c>
      <c r="Q167" t="s" s="4">
        <v>67</v>
      </c>
      <c r="R167" t="s" s="4">
        <v>894</v>
      </c>
      <c r="S167" t="s" s="4">
        <v>895</v>
      </c>
      <c r="T167" t="s" s="4">
        <v>895</v>
      </c>
      <c r="U167" t="s" s="4">
        <v>67</v>
      </c>
    </row>
    <row r="168" ht="45.0" customHeight="true">
      <c r="A168" t="s" s="4">
        <v>1012</v>
      </c>
      <c r="B168" t="s" s="4">
        <v>56</v>
      </c>
      <c r="C168" t="s" s="4">
        <v>57</v>
      </c>
      <c r="D168" t="s" s="4">
        <v>58</v>
      </c>
      <c r="E168" t="s" s="4">
        <v>1013</v>
      </c>
      <c r="F168" t="s" s="4">
        <v>1013</v>
      </c>
      <c r="G168" t="s" s="4">
        <v>1014</v>
      </c>
      <c r="H168" t="s" s="4">
        <v>942</v>
      </c>
      <c r="I168" t="s" s="4">
        <v>922</v>
      </c>
      <c r="J168" t="s" s="4">
        <v>64</v>
      </c>
      <c r="K168" t="s" s="4">
        <v>891</v>
      </c>
      <c r="L168" t="s" s="4">
        <v>90</v>
      </c>
      <c r="M168" t="s" s="4">
        <v>1015</v>
      </c>
      <c r="N168" t="s" s="4">
        <v>1016</v>
      </c>
      <c r="O168" t="s" s="4">
        <v>1017</v>
      </c>
      <c r="P168" t="s" s="4">
        <v>70</v>
      </c>
      <c r="Q168" t="s" s="4">
        <v>67</v>
      </c>
      <c r="R168" t="s" s="4">
        <v>894</v>
      </c>
      <c r="S168" t="s" s="4">
        <v>895</v>
      </c>
      <c r="T168" t="s" s="4">
        <v>895</v>
      </c>
      <c r="U168" t="s" s="4">
        <v>67</v>
      </c>
    </row>
    <row r="169" ht="45.0" customHeight="true">
      <c r="A169" t="s" s="4">
        <v>1018</v>
      </c>
      <c r="B169" t="s" s="4">
        <v>56</v>
      </c>
      <c r="C169" t="s" s="4">
        <v>57</v>
      </c>
      <c r="D169" t="s" s="4">
        <v>58</v>
      </c>
      <c r="E169" t="s" s="4">
        <v>1019</v>
      </c>
      <c r="F169" t="s" s="4">
        <v>1019</v>
      </c>
      <c r="G169" t="s" s="4">
        <v>1020</v>
      </c>
      <c r="H169" t="s" s="4">
        <v>1021</v>
      </c>
      <c r="I169" t="s" s="4">
        <v>869</v>
      </c>
      <c r="J169" t="s" s="4">
        <v>64</v>
      </c>
      <c r="K169" t="s" s="4">
        <v>891</v>
      </c>
      <c r="L169" t="s" s="4">
        <v>325</v>
      </c>
      <c r="M169" t="s" s="4">
        <v>67</v>
      </c>
      <c r="N169" t="s" s="4">
        <v>1022</v>
      </c>
      <c r="O169" t="s" s="4">
        <v>1023</v>
      </c>
      <c r="P169" t="s" s="4">
        <v>70</v>
      </c>
      <c r="Q169" t="s" s="4">
        <v>67</v>
      </c>
      <c r="R169" t="s" s="4">
        <v>894</v>
      </c>
      <c r="S169" t="s" s="4">
        <v>895</v>
      </c>
      <c r="T169" t="s" s="4">
        <v>895</v>
      </c>
      <c r="U169" t="s" s="4">
        <v>67</v>
      </c>
    </row>
    <row r="170" ht="45.0" customHeight="true">
      <c r="A170" t="s" s="4">
        <v>1024</v>
      </c>
      <c r="B170" t="s" s="4">
        <v>56</v>
      </c>
      <c r="C170" t="s" s="4">
        <v>57</v>
      </c>
      <c r="D170" t="s" s="4">
        <v>58</v>
      </c>
      <c r="E170" t="s" s="4">
        <v>1025</v>
      </c>
      <c r="F170" t="s" s="4">
        <v>1025</v>
      </c>
      <c r="G170" t="s" s="4">
        <v>1026</v>
      </c>
      <c r="H170" t="s" s="4">
        <v>1027</v>
      </c>
      <c r="I170" t="s" s="4">
        <v>1028</v>
      </c>
      <c r="J170" t="s" s="4">
        <v>64</v>
      </c>
      <c r="K170" t="s" s="4">
        <v>891</v>
      </c>
      <c r="L170" t="s" s="4">
        <v>325</v>
      </c>
      <c r="M170" t="s" s="4">
        <v>67</v>
      </c>
      <c r="N170" t="s" s="4">
        <v>1029</v>
      </c>
      <c r="O170" t="s" s="4">
        <v>1030</v>
      </c>
      <c r="P170" t="s" s="4">
        <v>70</v>
      </c>
      <c r="Q170" t="s" s="4">
        <v>67</v>
      </c>
      <c r="R170" t="s" s="4">
        <v>894</v>
      </c>
      <c r="S170" t="s" s="4">
        <v>895</v>
      </c>
      <c r="T170" t="s" s="4">
        <v>895</v>
      </c>
      <c r="U170" t="s" s="4">
        <v>67</v>
      </c>
    </row>
    <row r="171" ht="45.0" customHeight="true">
      <c r="A171" t="s" s="4">
        <v>1031</v>
      </c>
      <c r="B171" t="s" s="4">
        <v>56</v>
      </c>
      <c r="C171" t="s" s="4">
        <v>57</v>
      </c>
      <c r="D171" t="s" s="4">
        <v>58</v>
      </c>
      <c r="E171" t="s" s="4">
        <v>1032</v>
      </c>
      <c r="F171" t="s" s="4">
        <v>1032</v>
      </c>
      <c r="G171" t="s" s="4">
        <v>1033</v>
      </c>
      <c r="H171" t="s" s="4">
        <v>1034</v>
      </c>
      <c r="I171" t="s" s="4">
        <v>1035</v>
      </c>
      <c r="J171" t="s" s="4">
        <v>64</v>
      </c>
      <c r="K171" t="s" s="4">
        <v>891</v>
      </c>
      <c r="L171" t="s" s="4">
        <v>90</v>
      </c>
      <c r="M171" t="s" s="4">
        <v>985</v>
      </c>
      <c r="N171" t="s" s="4">
        <v>1036</v>
      </c>
      <c r="O171" t="s" s="4">
        <v>1037</v>
      </c>
      <c r="P171" t="s" s="4">
        <v>70</v>
      </c>
      <c r="Q171" t="s" s="4">
        <v>67</v>
      </c>
      <c r="R171" t="s" s="4">
        <v>894</v>
      </c>
      <c r="S171" t="s" s="4">
        <v>895</v>
      </c>
      <c r="T171" t="s" s="4">
        <v>895</v>
      </c>
      <c r="U171" t="s" s="4">
        <v>67</v>
      </c>
    </row>
    <row r="172" ht="45.0" customHeight="true">
      <c r="A172" t="s" s="4">
        <v>1038</v>
      </c>
      <c r="B172" t="s" s="4">
        <v>56</v>
      </c>
      <c r="C172" t="s" s="4">
        <v>57</v>
      </c>
      <c r="D172" t="s" s="4">
        <v>58</v>
      </c>
      <c r="E172" t="s" s="4">
        <v>1039</v>
      </c>
      <c r="F172" t="s" s="4">
        <v>1039</v>
      </c>
      <c r="G172" t="s" s="4">
        <v>1040</v>
      </c>
      <c r="H172" t="s" s="4">
        <v>1034</v>
      </c>
      <c r="I172" t="s" s="4">
        <v>1041</v>
      </c>
      <c r="J172" t="s" s="4">
        <v>64</v>
      </c>
      <c r="K172" t="s" s="4">
        <v>891</v>
      </c>
      <c r="L172" t="s" s="4">
        <v>90</v>
      </c>
      <c r="M172" t="s" s="4">
        <v>1004</v>
      </c>
      <c r="N172" t="s" s="4">
        <v>1042</v>
      </c>
      <c r="O172" t="s" s="4">
        <v>1043</v>
      </c>
      <c r="P172" t="s" s="4">
        <v>70</v>
      </c>
      <c r="Q172" t="s" s="4">
        <v>67</v>
      </c>
      <c r="R172" t="s" s="4">
        <v>894</v>
      </c>
      <c r="S172" t="s" s="4">
        <v>895</v>
      </c>
      <c r="T172" t="s" s="4">
        <v>895</v>
      </c>
      <c r="U172" t="s" s="4">
        <v>67</v>
      </c>
    </row>
    <row r="173" ht="45.0" customHeight="true">
      <c r="A173" t="s" s="4">
        <v>1044</v>
      </c>
      <c r="B173" t="s" s="4">
        <v>56</v>
      </c>
      <c r="C173" t="s" s="4">
        <v>57</v>
      </c>
      <c r="D173" t="s" s="4">
        <v>58</v>
      </c>
      <c r="E173" t="s" s="4">
        <v>1045</v>
      </c>
      <c r="F173" t="s" s="4">
        <v>1045</v>
      </c>
      <c r="G173" t="s" s="4">
        <v>965</v>
      </c>
      <c r="H173" t="s" s="4">
        <v>1046</v>
      </c>
      <c r="I173" t="s" s="4">
        <v>1047</v>
      </c>
      <c r="J173" t="s" s="4">
        <v>64</v>
      </c>
      <c r="K173" t="s" s="4">
        <v>891</v>
      </c>
      <c r="L173" t="s" s="4">
        <v>325</v>
      </c>
      <c r="M173" t="s" s="4">
        <v>67</v>
      </c>
      <c r="N173" t="s" s="4">
        <v>1048</v>
      </c>
      <c r="O173" t="s" s="4">
        <v>1049</v>
      </c>
      <c r="P173" t="s" s="4">
        <v>70</v>
      </c>
      <c r="Q173" t="s" s="4">
        <v>67</v>
      </c>
      <c r="R173" t="s" s="4">
        <v>894</v>
      </c>
      <c r="S173" t="s" s="4">
        <v>895</v>
      </c>
      <c r="T173" t="s" s="4">
        <v>895</v>
      </c>
      <c r="U173" t="s" s="4">
        <v>67</v>
      </c>
    </row>
    <row r="174" ht="45.0" customHeight="true">
      <c r="A174" t="s" s="4">
        <v>1050</v>
      </c>
      <c r="B174" t="s" s="4">
        <v>56</v>
      </c>
      <c r="C174" t="s" s="4">
        <v>57</v>
      </c>
      <c r="D174" t="s" s="4">
        <v>58</v>
      </c>
      <c r="E174" t="s" s="4">
        <v>1051</v>
      </c>
      <c r="F174" t="s" s="4">
        <v>1051</v>
      </c>
      <c r="G174" t="s" s="4">
        <v>1052</v>
      </c>
      <c r="H174" t="s" s="4">
        <v>1053</v>
      </c>
      <c r="I174" t="s" s="4">
        <v>1054</v>
      </c>
      <c r="J174" t="s" s="4">
        <v>64</v>
      </c>
      <c r="K174" t="s" s="4">
        <v>891</v>
      </c>
      <c r="L174" t="s" s="4">
        <v>325</v>
      </c>
      <c r="M174" t="s" s="4">
        <v>67</v>
      </c>
      <c r="N174" t="s" s="4">
        <v>1055</v>
      </c>
      <c r="O174" t="s" s="4">
        <v>1056</v>
      </c>
      <c r="P174" t="s" s="4">
        <v>70</v>
      </c>
      <c r="Q174" t="s" s="4">
        <v>67</v>
      </c>
      <c r="R174" t="s" s="4">
        <v>894</v>
      </c>
      <c r="S174" t="s" s="4">
        <v>895</v>
      </c>
      <c r="T174" t="s" s="4">
        <v>895</v>
      </c>
      <c r="U174" t="s" s="4">
        <v>67</v>
      </c>
    </row>
    <row r="175" ht="45.0" customHeight="true">
      <c r="A175" t="s" s="4">
        <v>1057</v>
      </c>
      <c r="B175" t="s" s="4">
        <v>56</v>
      </c>
      <c r="C175" t="s" s="4">
        <v>57</v>
      </c>
      <c r="D175" t="s" s="4">
        <v>58</v>
      </c>
      <c r="E175" t="s" s="4">
        <v>1058</v>
      </c>
      <c r="F175" t="s" s="4">
        <v>1058</v>
      </c>
      <c r="G175" t="s" s="4">
        <v>1059</v>
      </c>
      <c r="H175" t="s" s="4">
        <v>833</v>
      </c>
      <c r="I175" t="s" s="4">
        <v>812</v>
      </c>
      <c r="J175" t="s" s="4">
        <v>64</v>
      </c>
      <c r="K175" t="s" s="4">
        <v>891</v>
      </c>
      <c r="L175" t="s" s="4">
        <v>90</v>
      </c>
      <c r="M175" t="s" s="4">
        <v>990</v>
      </c>
      <c r="N175" t="s" s="4">
        <v>1060</v>
      </c>
      <c r="O175" t="s" s="4">
        <v>1061</v>
      </c>
      <c r="P175" t="s" s="4">
        <v>70</v>
      </c>
      <c r="Q175" t="s" s="4">
        <v>67</v>
      </c>
      <c r="R175" t="s" s="4">
        <v>894</v>
      </c>
      <c r="S175" t="s" s="4">
        <v>895</v>
      </c>
      <c r="T175" t="s" s="4">
        <v>895</v>
      </c>
      <c r="U175" t="s" s="4">
        <v>67</v>
      </c>
    </row>
    <row r="176" ht="45.0" customHeight="true">
      <c r="A176" t="s" s="4">
        <v>1062</v>
      </c>
      <c r="B176" t="s" s="4">
        <v>56</v>
      </c>
      <c r="C176" t="s" s="4">
        <v>57</v>
      </c>
      <c r="D176" t="s" s="4">
        <v>58</v>
      </c>
      <c r="E176" t="s" s="4">
        <v>1063</v>
      </c>
      <c r="F176" t="s" s="4">
        <v>1063</v>
      </c>
      <c r="G176" t="s" s="4">
        <v>1064</v>
      </c>
      <c r="H176" t="s" s="4">
        <v>833</v>
      </c>
      <c r="I176" t="s" s="4">
        <v>832</v>
      </c>
      <c r="J176" t="s" s="4">
        <v>64</v>
      </c>
      <c r="K176" t="s" s="4">
        <v>891</v>
      </c>
      <c r="L176" t="s" s="4">
        <v>325</v>
      </c>
      <c r="M176" t="s" s="4">
        <v>67</v>
      </c>
      <c r="N176" t="s" s="4">
        <v>1065</v>
      </c>
      <c r="O176" t="s" s="4">
        <v>1066</v>
      </c>
      <c r="P176" t="s" s="4">
        <v>70</v>
      </c>
      <c r="Q176" t="s" s="4">
        <v>67</v>
      </c>
      <c r="R176" t="s" s="4">
        <v>894</v>
      </c>
      <c r="S176" t="s" s="4">
        <v>895</v>
      </c>
      <c r="T176" t="s" s="4">
        <v>895</v>
      </c>
      <c r="U176" t="s" s="4">
        <v>67</v>
      </c>
    </row>
    <row r="177" ht="45.0" customHeight="true">
      <c r="A177" t="s" s="4">
        <v>1067</v>
      </c>
      <c r="B177" t="s" s="4">
        <v>56</v>
      </c>
      <c r="C177" t="s" s="4">
        <v>57</v>
      </c>
      <c r="D177" t="s" s="4">
        <v>58</v>
      </c>
      <c r="E177" t="s" s="4">
        <v>1068</v>
      </c>
      <c r="F177" t="s" s="4">
        <v>1068</v>
      </c>
      <c r="G177" t="s" s="4">
        <v>1069</v>
      </c>
      <c r="H177" t="s" s="4">
        <v>833</v>
      </c>
      <c r="I177" t="s" s="4">
        <v>832</v>
      </c>
      <c r="J177" t="s" s="4">
        <v>64</v>
      </c>
      <c r="K177" t="s" s="4">
        <v>891</v>
      </c>
      <c r="L177" t="s" s="4">
        <v>106</v>
      </c>
      <c r="M177" t="s" s="4">
        <v>67</v>
      </c>
      <c r="N177" t="s" s="4">
        <v>1070</v>
      </c>
      <c r="O177" t="s" s="4">
        <v>1071</v>
      </c>
      <c r="P177" t="s" s="4">
        <v>70</v>
      </c>
      <c r="Q177" t="s" s="4">
        <v>67</v>
      </c>
      <c r="R177" t="s" s="4">
        <v>894</v>
      </c>
      <c r="S177" t="s" s="4">
        <v>895</v>
      </c>
      <c r="T177" t="s" s="4">
        <v>895</v>
      </c>
      <c r="U177" t="s" s="4">
        <v>67</v>
      </c>
    </row>
    <row r="178" ht="45.0" customHeight="true">
      <c r="A178" t="s" s="4">
        <v>1072</v>
      </c>
      <c r="B178" t="s" s="4">
        <v>56</v>
      </c>
      <c r="C178" t="s" s="4">
        <v>57</v>
      </c>
      <c r="D178" t="s" s="4">
        <v>58</v>
      </c>
      <c r="E178" t="s" s="4">
        <v>1073</v>
      </c>
      <c r="F178" t="s" s="4">
        <v>1073</v>
      </c>
      <c r="G178" t="s" s="4">
        <v>1074</v>
      </c>
      <c r="H178" t="s" s="4">
        <v>833</v>
      </c>
      <c r="I178" t="s" s="4">
        <v>1075</v>
      </c>
      <c r="J178" t="s" s="4">
        <v>64</v>
      </c>
      <c r="K178" t="s" s="4">
        <v>891</v>
      </c>
      <c r="L178" t="s" s="4">
        <v>90</v>
      </c>
      <c r="M178" t="s" s="4">
        <v>1076</v>
      </c>
      <c r="N178" t="s" s="4">
        <v>1077</v>
      </c>
      <c r="O178" t="s" s="4">
        <v>1078</v>
      </c>
      <c r="P178" t="s" s="4">
        <v>70</v>
      </c>
      <c r="Q178" t="s" s="4">
        <v>67</v>
      </c>
      <c r="R178" t="s" s="4">
        <v>894</v>
      </c>
      <c r="S178" t="s" s="4">
        <v>895</v>
      </c>
      <c r="T178" t="s" s="4">
        <v>895</v>
      </c>
      <c r="U178" t="s" s="4">
        <v>67</v>
      </c>
    </row>
    <row r="179" ht="45.0" customHeight="true">
      <c r="A179" t="s" s="4">
        <v>1079</v>
      </c>
      <c r="B179" t="s" s="4">
        <v>56</v>
      </c>
      <c r="C179" t="s" s="4">
        <v>57</v>
      </c>
      <c r="D179" t="s" s="4">
        <v>58</v>
      </c>
      <c r="E179" t="s" s="4">
        <v>927</v>
      </c>
      <c r="F179" t="s" s="4">
        <v>927</v>
      </c>
      <c r="G179" t="s" s="4">
        <v>1080</v>
      </c>
      <c r="H179" t="s" s="4">
        <v>812</v>
      </c>
      <c r="I179" t="s" s="4">
        <v>1081</v>
      </c>
      <c r="J179" t="s" s="4">
        <v>64</v>
      </c>
      <c r="K179" t="s" s="4">
        <v>891</v>
      </c>
      <c r="L179" t="s" s="4">
        <v>136</v>
      </c>
      <c r="M179" t="s" s="4">
        <v>67</v>
      </c>
      <c r="N179" t="s" s="4">
        <v>1082</v>
      </c>
      <c r="O179" t="s" s="4">
        <v>1083</v>
      </c>
      <c r="P179" t="s" s="4">
        <v>70</v>
      </c>
      <c r="Q179" t="s" s="4">
        <v>67</v>
      </c>
      <c r="R179" t="s" s="4">
        <v>894</v>
      </c>
      <c r="S179" t="s" s="4">
        <v>895</v>
      </c>
      <c r="T179" t="s" s="4">
        <v>895</v>
      </c>
      <c r="U179" t="s" s="4">
        <v>67</v>
      </c>
    </row>
    <row r="180" ht="45.0" customHeight="true">
      <c r="A180" t="s" s="4">
        <v>1084</v>
      </c>
      <c r="B180" t="s" s="4">
        <v>56</v>
      </c>
      <c r="C180" t="s" s="4">
        <v>57</v>
      </c>
      <c r="D180" t="s" s="4">
        <v>58</v>
      </c>
      <c r="E180" t="s" s="4">
        <v>941</v>
      </c>
      <c r="F180" t="s" s="4">
        <v>941</v>
      </c>
      <c r="G180" t="s" s="4">
        <v>1020</v>
      </c>
      <c r="H180" t="s" s="4">
        <v>812</v>
      </c>
      <c r="I180" t="s" s="4">
        <v>1081</v>
      </c>
      <c r="J180" t="s" s="4">
        <v>64</v>
      </c>
      <c r="K180" t="s" s="4">
        <v>891</v>
      </c>
      <c r="L180" t="s" s="4">
        <v>325</v>
      </c>
      <c r="M180" t="s" s="4">
        <v>67</v>
      </c>
      <c r="N180" t="s" s="4">
        <v>1085</v>
      </c>
      <c r="O180" t="s" s="4">
        <v>1086</v>
      </c>
      <c r="P180" t="s" s="4">
        <v>70</v>
      </c>
      <c r="Q180" t="s" s="4">
        <v>67</v>
      </c>
      <c r="R180" t="s" s="4">
        <v>894</v>
      </c>
      <c r="S180" t="s" s="4">
        <v>895</v>
      </c>
      <c r="T180" t="s" s="4">
        <v>895</v>
      </c>
      <c r="U180" t="s" s="4">
        <v>67</v>
      </c>
    </row>
    <row r="181" ht="45.0" customHeight="true">
      <c r="A181" t="s" s="4">
        <v>1087</v>
      </c>
      <c r="B181" t="s" s="4">
        <v>56</v>
      </c>
      <c r="C181" t="s" s="4">
        <v>57</v>
      </c>
      <c r="D181" t="s" s="4">
        <v>58</v>
      </c>
      <c r="E181" t="s" s="4">
        <v>1088</v>
      </c>
      <c r="F181" t="s" s="4">
        <v>1088</v>
      </c>
      <c r="G181" t="s" s="4">
        <v>1089</v>
      </c>
      <c r="H181" t="s" s="4">
        <v>1090</v>
      </c>
      <c r="I181" t="s" s="4">
        <v>812</v>
      </c>
      <c r="J181" t="s" s="4">
        <v>64</v>
      </c>
      <c r="K181" t="s" s="4">
        <v>891</v>
      </c>
      <c r="L181" t="s" s="4">
        <v>136</v>
      </c>
      <c r="M181" t="s" s="4">
        <v>67</v>
      </c>
      <c r="N181" t="s" s="4">
        <v>1091</v>
      </c>
      <c r="O181" t="s" s="4">
        <v>1092</v>
      </c>
      <c r="P181" t="s" s="4">
        <v>70</v>
      </c>
      <c r="Q181" t="s" s="4">
        <v>67</v>
      </c>
      <c r="R181" t="s" s="4">
        <v>894</v>
      </c>
      <c r="S181" t="s" s="4">
        <v>895</v>
      </c>
      <c r="T181" t="s" s="4">
        <v>895</v>
      </c>
      <c r="U181" t="s" s="4">
        <v>67</v>
      </c>
    </row>
    <row r="182" ht="45.0" customHeight="true">
      <c r="A182" t="s" s="4">
        <v>1093</v>
      </c>
      <c r="B182" t="s" s="4">
        <v>56</v>
      </c>
      <c r="C182" t="s" s="4">
        <v>57</v>
      </c>
      <c r="D182" t="s" s="4">
        <v>58</v>
      </c>
      <c r="E182" t="s" s="4">
        <v>1094</v>
      </c>
      <c r="F182" t="s" s="4">
        <v>1094</v>
      </c>
      <c r="G182" t="s" s="4">
        <v>1095</v>
      </c>
      <c r="H182" t="s" s="4">
        <v>1090</v>
      </c>
      <c r="I182" t="s" s="4">
        <v>812</v>
      </c>
      <c r="J182" t="s" s="4">
        <v>64</v>
      </c>
      <c r="K182" t="s" s="4">
        <v>891</v>
      </c>
      <c r="L182" t="s" s="4">
        <v>325</v>
      </c>
      <c r="M182" t="s" s="4">
        <v>67</v>
      </c>
      <c r="N182" t="s" s="4">
        <v>1096</v>
      </c>
      <c r="O182" t="s" s="4">
        <v>1097</v>
      </c>
      <c r="P182" t="s" s="4">
        <v>70</v>
      </c>
      <c r="Q182" t="s" s="4">
        <v>67</v>
      </c>
      <c r="R182" t="s" s="4">
        <v>894</v>
      </c>
      <c r="S182" t="s" s="4">
        <v>895</v>
      </c>
      <c r="T182" t="s" s="4">
        <v>895</v>
      </c>
      <c r="U182" t="s" s="4">
        <v>67</v>
      </c>
    </row>
    <row r="183" ht="45.0" customHeight="true">
      <c r="A183" t="s" s="4">
        <v>1098</v>
      </c>
      <c r="B183" t="s" s="4">
        <v>56</v>
      </c>
      <c r="C183" t="s" s="4">
        <v>57</v>
      </c>
      <c r="D183" t="s" s="4">
        <v>58</v>
      </c>
      <c r="E183" t="s" s="4">
        <v>1099</v>
      </c>
      <c r="F183" t="s" s="4">
        <v>1099</v>
      </c>
      <c r="G183" t="s" s="4">
        <v>1100</v>
      </c>
      <c r="H183" t="s" s="4">
        <v>1101</v>
      </c>
      <c r="I183" t="s" s="4">
        <v>1047</v>
      </c>
      <c r="J183" t="s" s="4">
        <v>64</v>
      </c>
      <c r="K183" t="s" s="4">
        <v>891</v>
      </c>
      <c r="L183" t="s" s="4">
        <v>90</v>
      </c>
      <c r="M183" t="s" s="4">
        <v>1102</v>
      </c>
      <c r="N183" t="s" s="4">
        <v>1103</v>
      </c>
      <c r="O183" t="s" s="4">
        <v>1104</v>
      </c>
      <c r="P183" t="s" s="4">
        <v>70</v>
      </c>
      <c r="Q183" t="s" s="4">
        <v>67</v>
      </c>
      <c r="R183" t="s" s="4">
        <v>894</v>
      </c>
      <c r="S183" t="s" s="4">
        <v>895</v>
      </c>
      <c r="T183" t="s" s="4">
        <v>895</v>
      </c>
      <c r="U183" t="s" s="4">
        <v>67</v>
      </c>
    </row>
    <row r="184" ht="45.0" customHeight="true">
      <c r="A184" t="s" s="4">
        <v>1105</v>
      </c>
      <c r="B184" t="s" s="4">
        <v>56</v>
      </c>
      <c r="C184" t="s" s="4">
        <v>57</v>
      </c>
      <c r="D184" t="s" s="4">
        <v>58</v>
      </c>
      <c r="E184" t="s" s="4">
        <v>959</v>
      </c>
      <c r="F184" t="s" s="4">
        <v>959</v>
      </c>
      <c r="G184" t="s" s="4">
        <v>1106</v>
      </c>
      <c r="H184" t="s" s="4">
        <v>1107</v>
      </c>
      <c r="I184" t="s" s="4">
        <v>996</v>
      </c>
      <c r="J184" t="s" s="4">
        <v>64</v>
      </c>
      <c r="K184" t="s" s="4">
        <v>891</v>
      </c>
      <c r="L184" t="s" s="4">
        <v>325</v>
      </c>
      <c r="M184" t="s" s="4">
        <v>67</v>
      </c>
      <c r="N184" t="s" s="4">
        <v>1108</v>
      </c>
      <c r="O184" t="s" s="4">
        <v>1109</v>
      </c>
      <c r="P184" t="s" s="4">
        <v>70</v>
      </c>
      <c r="Q184" t="s" s="4">
        <v>67</v>
      </c>
      <c r="R184" t="s" s="4">
        <v>894</v>
      </c>
      <c r="S184" t="s" s="4">
        <v>895</v>
      </c>
      <c r="T184" t="s" s="4">
        <v>895</v>
      </c>
      <c r="U184" t="s" s="4">
        <v>67</v>
      </c>
    </row>
    <row r="185" ht="45.0" customHeight="true">
      <c r="A185" t="s" s="4">
        <v>1110</v>
      </c>
      <c r="B185" t="s" s="4">
        <v>56</v>
      </c>
      <c r="C185" t="s" s="4">
        <v>57</v>
      </c>
      <c r="D185" t="s" s="4">
        <v>58</v>
      </c>
      <c r="E185" t="s" s="4">
        <v>1111</v>
      </c>
      <c r="F185" t="s" s="4">
        <v>1111</v>
      </c>
      <c r="G185" t="s" s="4">
        <v>1100</v>
      </c>
      <c r="H185" t="s" s="4">
        <v>1107</v>
      </c>
      <c r="I185" t="s" s="4">
        <v>1112</v>
      </c>
      <c r="J185" t="s" s="4">
        <v>64</v>
      </c>
      <c r="K185" t="s" s="4">
        <v>891</v>
      </c>
      <c r="L185" t="s" s="4">
        <v>90</v>
      </c>
      <c r="M185" t="s" s="4">
        <v>1113</v>
      </c>
      <c r="N185" t="s" s="4">
        <v>1114</v>
      </c>
      <c r="O185" t="s" s="4">
        <v>1115</v>
      </c>
      <c r="P185" t="s" s="4">
        <v>70</v>
      </c>
      <c r="Q185" t="s" s="4">
        <v>67</v>
      </c>
      <c r="R185" t="s" s="4">
        <v>894</v>
      </c>
      <c r="S185" t="s" s="4">
        <v>895</v>
      </c>
      <c r="T185" t="s" s="4">
        <v>895</v>
      </c>
      <c r="U185" t="s" s="4">
        <v>67</v>
      </c>
    </row>
    <row r="186" ht="45.0" customHeight="true">
      <c r="A186" t="s" s="4">
        <v>1116</v>
      </c>
      <c r="B186" t="s" s="4">
        <v>56</v>
      </c>
      <c r="C186" t="s" s="4">
        <v>57</v>
      </c>
      <c r="D186" t="s" s="4">
        <v>58</v>
      </c>
      <c r="E186" t="s" s="4">
        <v>1117</v>
      </c>
      <c r="F186" t="s" s="4">
        <v>1045</v>
      </c>
      <c r="G186" t="s" s="4">
        <v>1118</v>
      </c>
      <c r="H186" t="s" s="4">
        <v>1107</v>
      </c>
      <c r="I186" t="s" s="4">
        <v>811</v>
      </c>
      <c r="J186" t="s" s="4">
        <v>64</v>
      </c>
      <c r="K186" t="s" s="4">
        <v>891</v>
      </c>
      <c r="L186" t="s" s="4">
        <v>90</v>
      </c>
      <c r="M186" t="s" s="4">
        <v>1004</v>
      </c>
      <c r="N186" t="s" s="4">
        <v>1119</v>
      </c>
      <c r="O186" t="s" s="4">
        <v>1120</v>
      </c>
      <c r="P186" t="s" s="4">
        <v>70</v>
      </c>
      <c r="Q186" t="s" s="4">
        <v>67</v>
      </c>
      <c r="R186" t="s" s="4">
        <v>894</v>
      </c>
      <c r="S186" t="s" s="4">
        <v>895</v>
      </c>
      <c r="T186" t="s" s="4">
        <v>895</v>
      </c>
      <c r="U186" t="s" s="4">
        <v>67</v>
      </c>
    </row>
    <row r="187" ht="45.0" customHeight="true">
      <c r="A187" t="s" s="4">
        <v>1121</v>
      </c>
      <c r="B187" t="s" s="4">
        <v>56</v>
      </c>
      <c r="C187" t="s" s="4">
        <v>57</v>
      </c>
      <c r="D187" t="s" s="4">
        <v>58</v>
      </c>
      <c r="E187" t="s" s="4">
        <v>1045</v>
      </c>
      <c r="F187" t="s" s="4">
        <v>1045</v>
      </c>
      <c r="G187" t="s" s="4">
        <v>1122</v>
      </c>
      <c r="H187" t="s" s="4">
        <v>1123</v>
      </c>
      <c r="I187" t="s" s="4">
        <v>1124</v>
      </c>
      <c r="J187" t="s" s="4">
        <v>64</v>
      </c>
      <c r="K187" t="s" s="4">
        <v>891</v>
      </c>
      <c r="L187" t="s" s="4">
        <v>136</v>
      </c>
      <c r="M187" t="s" s="4">
        <v>67</v>
      </c>
      <c r="N187" t="s" s="4">
        <v>1125</v>
      </c>
      <c r="O187" t="s" s="4">
        <v>1126</v>
      </c>
      <c r="P187" t="s" s="4">
        <v>70</v>
      </c>
      <c r="Q187" t="s" s="4">
        <v>67</v>
      </c>
      <c r="R187" t="s" s="4">
        <v>894</v>
      </c>
      <c r="S187" t="s" s="4">
        <v>895</v>
      </c>
      <c r="T187" t="s" s="4">
        <v>895</v>
      </c>
      <c r="U187" t="s" s="4">
        <v>67</v>
      </c>
    </row>
    <row r="188" ht="45.0" customHeight="true">
      <c r="A188" t="s" s="4">
        <v>1127</v>
      </c>
      <c r="B188" t="s" s="4">
        <v>56</v>
      </c>
      <c r="C188" t="s" s="4">
        <v>57</v>
      </c>
      <c r="D188" t="s" s="4">
        <v>58</v>
      </c>
      <c r="E188" t="s" s="4">
        <v>1128</v>
      </c>
      <c r="F188" t="s" s="4">
        <v>1128</v>
      </c>
      <c r="G188" t="s" s="4">
        <v>1129</v>
      </c>
      <c r="H188" t="s" s="4">
        <v>1130</v>
      </c>
      <c r="I188" t="s" s="4">
        <v>1107</v>
      </c>
      <c r="J188" t="s" s="4">
        <v>64</v>
      </c>
      <c r="K188" t="s" s="4">
        <v>891</v>
      </c>
      <c r="L188" t="s" s="4">
        <v>90</v>
      </c>
      <c r="M188" t="s" s="4">
        <v>1131</v>
      </c>
      <c r="N188" t="s" s="4">
        <v>1132</v>
      </c>
      <c r="O188" t="s" s="4">
        <v>1133</v>
      </c>
      <c r="P188" t="s" s="4">
        <v>70</v>
      </c>
      <c r="Q188" t="s" s="4">
        <v>67</v>
      </c>
      <c r="R188" t="s" s="4">
        <v>894</v>
      </c>
      <c r="S188" t="s" s="4">
        <v>895</v>
      </c>
      <c r="T188" t="s" s="4">
        <v>895</v>
      </c>
      <c r="U188" t="s" s="4">
        <v>67</v>
      </c>
    </row>
    <row r="189" ht="45.0" customHeight="true">
      <c r="A189" t="s" s="4">
        <v>1134</v>
      </c>
      <c r="B189" t="s" s="4">
        <v>56</v>
      </c>
      <c r="C189" t="s" s="4">
        <v>57</v>
      </c>
      <c r="D189" t="s" s="4">
        <v>58</v>
      </c>
      <c r="E189" t="s" s="4">
        <v>1135</v>
      </c>
      <c r="F189" t="s" s="4">
        <v>1135</v>
      </c>
      <c r="G189" t="s" s="4">
        <v>1136</v>
      </c>
      <c r="H189" t="s" s="4">
        <v>1137</v>
      </c>
      <c r="I189" t="s" s="4">
        <v>1138</v>
      </c>
      <c r="J189" t="s" s="4">
        <v>64</v>
      </c>
      <c r="K189" t="s" s="4">
        <v>891</v>
      </c>
      <c r="L189" t="s" s="4">
        <v>106</v>
      </c>
      <c r="M189" t="s" s="4">
        <v>67</v>
      </c>
      <c r="N189" t="s" s="4">
        <v>1139</v>
      </c>
      <c r="O189" t="s" s="4">
        <v>1140</v>
      </c>
      <c r="P189" t="s" s="4">
        <v>70</v>
      </c>
      <c r="Q189" t="s" s="4">
        <v>67</v>
      </c>
      <c r="R189" t="s" s="4">
        <v>894</v>
      </c>
      <c r="S189" t="s" s="4">
        <v>895</v>
      </c>
      <c r="T189" t="s" s="4">
        <v>895</v>
      </c>
      <c r="U189" t="s" s="4">
        <v>67</v>
      </c>
    </row>
    <row r="190" ht="45.0" customHeight="true">
      <c r="A190" t="s" s="4">
        <v>1141</v>
      </c>
      <c r="B190" t="s" s="4">
        <v>56</v>
      </c>
      <c r="C190" t="s" s="4">
        <v>57</v>
      </c>
      <c r="D190" t="s" s="4">
        <v>58</v>
      </c>
      <c r="E190" t="s" s="4">
        <v>1142</v>
      </c>
      <c r="F190" t="s" s="4">
        <v>1142</v>
      </c>
      <c r="G190" t="s" s="4">
        <v>1143</v>
      </c>
      <c r="H190" t="s" s="4">
        <v>1144</v>
      </c>
      <c r="I190" t="s" s="4">
        <v>1145</v>
      </c>
      <c r="J190" t="s" s="4">
        <v>64</v>
      </c>
      <c r="K190" t="s" s="4">
        <v>891</v>
      </c>
      <c r="L190" t="s" s="4">
        <v>90</v>
      </c>
      <c r="M190" t="s" s="4">
        <v>1146</v>
      </c>
      <c r="N190" t="s" s="4">
        <v>1147</v>
      </c>
      <c r="O190" t="s" s="4">
        <v>1148</v>
      </c>
      <c r="P190" t="s" s="4">
        <v>70</v>
      </c>
      <c r="Q190" t="s" s="4">
        <v>67</v>
      </c>
      <c r="R190" t="s" s="4">
        <v>894</v>
      </c>
      <c r="S190" t="s" s="4">
        <v>895</v>
      </c>
      <c r="T190" t="s" s="4">
        <v>895</v>
      </c>
      <c r="U190" t="s" s="4">
        <v>67</v>
      </c>
    </row>
    <row r="191" ht="45.0" customHeight="true">
      <c r="A191" t="s" s="4">
        <v>1149</v>
      </c>
      <c r="B191" t="s" s="4">
        <v>56</v>
      </c>
      <c r="C191" t="s" s="4">
        <v>57</v>
      </c>
      <c r="D191" t="s" s="4">
        <v>58</v>
      </c>
      <c r="E191" t="s" s="4">
        <v>927</v>
      </c>
      <c r="F191" t="s" s="4">
        <v>927</v>
      </c>
      <c r="G191" t="s" s="4">
        <v>1150</v>
      </c>
      <c r="H191" t="s" s="4">
        <v>1047</v>
      </c>
      <c r="I191" t="s" s="4">
        <v>1151</v>
      </c>
      <c r="J191" t="s" s="4">
        <v>64</v>
      </c>
      <c r="K191" t="s" s="4">
        <v>891</v>
      </c>
      <c r="L191" t="s" s="4">
        <v>325</v>
      </c>
      <c r="M191" t="s" s="4">
        <v>67</v>
      </c>
      <c r="N191" t="s" s="4">
        <v>1152</v>
      </c>
      <c r="O191" t="s" s="4">
        <v>1153</v>
      </c>
      <c r="P191" t="s" s="4">
        <v>70</v>
      </c>
      <c r="Q191" t="s" s="4">
        <v>67</v>
      </c>
      <c r="R191" t="s" s="4">
        <v>894</v>
      </c>
      <c r="S191" t="s" s="4">
        <v>895</v>
      </c>
      <c r="T191" t="s" s="4">
        <v>895</v>
      </c>
      <c r="U191" t="s" s="4">
        <v>67</v>
      </c>
    </row>
    <row r="192" ht="45.0" customHeight="true">
      <c r="A192" t="s" s="4">
        <v>1154</v>
      </c>
      <c r="B192" t="s" s="4">
        <v>56</v>
      </c>
      <c r="C192" t="s" s="4">
        <v>57</v>
      </c>
      <c r="D192" t="s" s="4">
        <v>58</v>
      </c>
      <c r="E192" t="s" s="4">
        <v>1155</v>
      </c>
      <c r="F192" t="s" s="4">
        <v>1155</v>
      </c>
      <c r="G192" t="s" s="4">
        <v>1156</v>
      </c>
      <c r="H192" t="s" s="4">
        <v>869</v>
      </c>
      <c r="I192" t="s" s="4">
        <v>1157</v>
      </c>
      <c r="J192" t="s" s="4">
        <v>64</v>
      </c>
      <c r="K192" t="s" s="4">
        <v>891</v>
      </c>
      <c r="L192" t="s" s="4">
        <v>90</v>
      </c>
      <c r="M192" t="s" s="4">
        <v>1158</v>
      </c>
      <c r="N192" t="s" s="4">
        <v>1159</v>
      </c>
      <c r="O192" t="s" s="4">
        <v>1160</v>
      </c>
      <c r="P192" t="s" s="4">
        <v>70</v>
      </c>
      <c r="Q192" t="s" s="4">
        <v>67</v>
      </c>
      <c r="R192" t="s" s="4">
        <v>894</v>
      </c>
      <c r="S192" t="s" s="4">
        <v>895</v>
      </c>
      <c r="T192" t="s" s="4">
        <v>895</v>
      </c>
      <c r="U192" t="s" s="4">
        <v>67</v>
      </c>
    </row>
    <row r="193" ht="45.0" customHeight="true">
      <c r="A193" t="s" s="4">
        <v>1161</v>
      </c>
      <c r="B193" t="s" s="4">
        <v>56</v>
      </c>
      <c r="C193" t="s" s="4">
        <v>57</v>
      </c>
      <c r="D193" t="s" s="4">
        <v>58</v>
      </c>
      <c r="E193" t="s" s="4">
        <v>888</v>
      </c>
      <c r="F193" t="s" s="4">
        <v>888</v>
      </c>
      <c r="G193" t="s" s="4">
        <v>1162</v>
      </c>
      <c r="H193" t="s" s="4">
        <v>869</v>
      </c>
      <c r="I193" t="s" s="4">
        <v>1041</v>
      </c>
      <c r="J193" t="s" s="4">
        <v>64</v>
      </c>
      <c r="K193" t="s" s="4">
        <v>891</v>
      </c>
      <c r="L193" t="s" s="4">
        <v>325</v>
      </c>
      <c r="M193" t="s" s="4">
        <v>67</v>
      </c>
      <c r="N193" t="s" s="4">
        <v>1163</v>
      </c>
      <c r="O193" t="s" s="4">
        <v>1164</v>
      </c>
      <c r="P193" t="s" s="4">
        <v>70</v>
      </c>
      <c r="Q193" t="s" s="4">
        <v>67</v>
      </c>
      <c r="R193" t="s" s="4">
        <v>894</v>
      </c>
      <c r="S193" t="s" s="4">
        <v>895</v>
      </c>
      <c r="T193" t="s" s="4">
        <v>895</v>
      </c>
      <c r="U193" t="s" s="4">
        <v>67</v>
      </c>
    </row>
    <row r="194" ht="45.0" customHeight="true">
      <c r="A194" t="s" s="4">
        <v>1165</v>
      </c>
      <c r="B194" t="s" s="4">
        <v>56</v>
      </c>
      <c r="C194" t="s" s="4">
        <v>57</v>
      </c>
      <c r="D194" t="s" s="4">
        <v>58</v>
      </c>
      <c r="E194" t="s" s="4">
        <v>888</v>
      </c>
      <c r="F194" t="s" s="4">
        <v>888</v>
      </c>
      <c r="G194" t="s" s="4">
        <v>1106</v>
      </c>
      <c r="H194" t="s" s="4">
        <v>1166</v>
      </c>
      <c r="I194" t="s" s="4">
        <v>812</v>
      </c>
      <c r="J194" t="s" s="4">
        <v>64</v>
      </c>
      <c r="K194" t="s" s="4">
        <v>891</v>
      </c>
      <c r="L194" t="s" s="4">
        <v>106</v>
      </c>
      <c r="M194" t="s" s="4">
        <v>67</v>
      </c>
      <c r="N194" t="s" s="4">
        <v>1167</v>
      </c>
      <c r="O194" t="s" s="4">
        <v>1168</v>
      </c>
      <c r="P194" t="s" s="4">
        <v>70</v>
      </c>
      <c r="Q194" t="s" s="4">
        <v>67</v>
      </c>
      <c r="R194" t="s" s="4">
        <v>894</v>
      </c>
      <c r="S194" t="s" s="4">
        <v>895</v>
      </c>
      <c r="T194" t="s" s="4">
        <v>895</v>
      </c>
      <c r="U194" t="s" s="4">
        <v>67</v>
      </c>
    </row>
    <row r="195" ht="45.0" customHeight="true">
      <c r="A195" t="s" s="4">
        <v>1169</v>
      </c>
      <c r="B195" t="s" s="4">
        <v>56</v>
      </c>
      <c r="C195" t="s" s="4">
        <v>57</v>
      </c>
      <c r="D195" t="s" s="4">
        <v>58</v>
      </c>
      <c r="E195" t="s" s="4">
        <v>1170</v>
      </c>
      <c r="F195" t="s" s="4">
        <v>1170</v>
      </c>
      <c r="G195" t="s" s="4">
        <v>1171</v>
      </c>
      <c r="H195" t="s" s="4">
        <v>1172</v>
      </c>
      <c r="I195" t="s" s="4">
        <v>1173</v>
      </c>
      <c r="J195" t="s" s="4">
        <v>64</v>
      </c>
      <c r="K195" t="s" s="4">
        <v>891</v>
      </c>
      <c r="L195" t="s" s="4">
        <v>325</v>
      </c>
      <c r="M195" t="s" s="4">
        <v>67</v>
      </c>
      <c r="N195" t="s" s="4">
        <v>1174</v>
      </c>
      <c r="O195" t="s" s="4">
        <v>1175</v>
      </c>
      <c r="P195" t="s" s="4">
        <v>70</v>
      </c>
      <c r="Q195" t="s" s="4">
        <v>67</v>
      </c>
      <c r="R195" t="s" s="4">
        <v>894</v>
      </c>
      <c r="S195" t="s" s="4">
        <v>895</v>
      </c>
      <c r="T195" t="s" s="4">
        <v>895</v>
      </c>
      <c r="U195" t="s" s="4">
        <v>67</v>
      </c>
    </row>
    <row r="196" ht="45.0" customHeight="true">
      <c r="A196" t="s" s="4">
        <v>1176</v>
      </c>
      <c r="B196" t="s" s="4">
        <v>56</v>
      </c>
      <c r="C196" t="s" s="4">
        <v>57</v>
      </c>
      <c r="D196" t="s" s="4">
        <v>58</v>
      </c>
      <c r="E196" t="s" s="4">
        <v>941</v>
      </c>
      <c r="F196" t="s" s="4">
        <v>941</v>
      </c>
      <c r="G196" t="s" s="4">
        <v>1177</v>
      </c>
      <c r="H196" t="s" s="4">
        <v>1178</v>
      </c>
      <c r="I196" t="s" s="4">
        <v>1179</v>
      </c>
      <c r="J196" t="s" s="4">
        <v>64</v>
      </c>
      <c r="K196" t="s" s="4">
        <v>891</v>
      </c>
      <c r="L196" t="s" s="4">
        <v>325</v>
      </c>
      <c r="M196" t="s" s="4">
        <v>67</v>
      </c>
      <c r="N196" t="s" s="4">
        <v>1180</v>
      </c>
      <c r="O196" t="s" s="4">
        <v>1181</v>
      </c>
      <c r="P196" t="s" s="4">
        <v>70</v>
      </c>
      <c r="Q196" t="s" s="4">
        <v>67</v>
      </c>
      <c r="R196" t="s" s="4">
        <v>894</v>
      </c>
      <c r="S196" t="s" s="4">
        <v>895</v>
      </c>
      <c r="T196" t="s" s="4">
        <v>895</v>
      </c>
      <c r="U196" t="s" s="4">
        <v>67</v>
      </c>
    </row>
    <row r="197" ht="45.0" customHeight="true">
      <c r="A197" t="s" s="4">
        <v>1182</v>
      </c>
      <c r="B197" t="s" s="4">
        <v>56</v>
      </c>
      <c r="C197" t="s" s="4">
        <v>57</v>
      </c>
      <c r="D197" t="s" s="4">
        <v>58</v>
      </c>
      <c r="E197" t="s" s="4">
        <v>1183</v>
      </c>
      <c r="F197" t="s" s="4">
        <v>1183</v>
      </c>
      <c r="G197" t="s" s="4">
        <v>1184</v>
      </c>
      <c r="H197" t="s" s="4">
        <v>1185</v>
      </c>
      <c r="I197" t="s" s="4">
        <v>1186</v>
      </c>
      <c r="J197" t="s" s="4">
        <v>64</v>
      </c>
      <c r="K197" t="s" s="4">
        <v>891</v>
      </c>
      <c r="L197" t="s" s="4">
        <v>90</v>
      </c>
      <c r="M197" t="s" s="4">
        <v>937</v>
      </c>
      <c r="N197" t="s" s="4">
        <v>1187</v>
      </c>
      <c r="O197" t="s" s="4">
        <v>1188</v>
      </c>
      <c r="P197" t="s" s="4">
        <v>70</v>
      </c>
      <c r="Q197" t="s" s="4">
        <v>67</v>
      </c>
      <c r="R197" t="s" s="4">
        <v>894</v>
      </c>
      <c r="S197" t="s" s="4">
        <v>895</v>
      </c>
      <c r="T197" t="s" s="4">
        <v>895</v>
      </c>
      <c r="U197" t="s" s="4">
        <v>67</v>
      </c>
    </row>
    <row r="198" ht="45.0" customHeight="true">
      <c r="A198" t="s" s="4">
        <v>1189</v>
      </c>
      <c r="B198" t="s" s="4">
        <v>56</v>
      </c>
      <c r="C198" t="s" s="4">
        <v>57</v>
      </c>
      <c r="D198" t="s" s="4">
        <v>58</v>
      </c>
      <c r="E198" t="s" s="4">
        <v>946</v>
      </c>
      <c r="F198" t="s" s="4">
        <v>946</v>
      </c>
      <c r="G198" t="s" s="4">
        <v>1190</v>
      </c>
      <c r="H198" t="s" s="4">
        <v>923</v>
      </c>
      <c r="I198" t="s" s="4">
        <v>1191</v>
      </c>
      <c r="J198" t="s" s="4">
        <v>64</v>
      </c>
      <c r="K198" t="s" s="4">
        <v>891</v>
      </c>
      <c r="L198" t="s" s="4">
        <v>325</v>
      </c>
      <c r="M198" t="s" s="4">
        <v>67</v>
      </c>
      <c r="N198" t="s" s="4">
        <v>1192</v>
      </c>
      <c r="O198" t="s" s="4">
        <v>1193</v>
      </c>
      <c r="P198" t="s" s="4">
        <v>70</v>
      </c>
      <c r="Q198" t="s" s="4">
        <v>67</v>
      </c>
      <c r="R198" t="s" s="4">
        <v>894</v>
      </c>
      <c r="S198" t="s" s="4">
        <v>895</v>
      </c>
      <c r="T198" t="s" s="4">
        <v>895</v>
      </c>
      <c r="U198" t="s" s="4">
        <v>67</v>
      </c>
    </row>
    <row r="199" ht="45.0" customHeight="true">
      <c r="A199" t="s" s="4">
        <v>1194</v>
      </c>
      <c r="B199" t="s" s="4">
        <v>56</v>
      </c>
      <c r="C199" t="s" s="4">
        <v>57</v>
      </c>
      <c r="D199" t="s" s="4">
        <v>58</v>
      </c>
      <c r="E199" t="s" s="4">
        <v>1195</v>
      </c>
      <c r="F199" t="s" s="4">
        <v>1195</v>
      </c>
      <c r="G199" t="s" s="4">
        <v>1196</v>
      </c>
      <c r="H199" t="s" s="4">
        <v>1197</v>
      </c>
      <c r="I199" t="s" s="4">
        <v>812</v>
      </c>
      <c r="J199" t="s" s="4">
        <v>64</v>
      </c>
      <c r="K199" t="s" s="4">
        <v>891</v>
      </c>
      <c r="L199" t="s" s="4">
        <v>90</v>
      </c>
      <c r="M199" t="s" s="4">
        <v>1015</v>
      </c>
      <c r="N199" t="s" s="4">
        <v>1198</v>
      </c>
      <c r="O199" t="s" s="4">
        <v>1199</v>
      </c>
      <c r="P199" t="s" s="4">
        <v>70</v>
      </c>
      <c r="Q199" t="s" s="4">
        <v>67</v>
      </c>
      <c r="R199" t="s" s="4">
        <v>894</v>
      </c>
      <c r="S199" t="s" s="4">
        <v>895</v>
      </c>
      <c r="T199" t="s" s="4">
        <v>895</v>
      </c>
      <c r="U199" t="s" s="4">
        <v>67</v>
      </c>
    </row>
    <row r="200" ht="45.0" customHeight="true">
      <c r="A200" t="s" s="4">
        <v>1200</v>
      </c>
      <c r="B200" t="s" s="4">
        <v>56</v>
      </c>
      <c r="C200" t="s" s="4">
        <v>57</v>
      </c>
      <c r="D200" t="s" s="4">
        <v>58</v>
      </c>
      <c r="E200" t="s" s="4">
        <v>1201</v>
      </c>
      <c r="F200" t="s" s="4">
        <v>1201</v>
      </c>
      <c r="G200" t="s" s="4">
        <v>1202</v>
      </c>
      <c r="H200" t="s" s="4">
        <v>1054</v>
      </c>
      <c r="I200" t="s" s="4">
        <v>833</v>
      </c>
      <c r="J200" t="s" s="4">
        <v>64</v>
      </c>
      <c r="K200" t="s" s="4">
        <v>891</v>
      </c>
      <c r="L200" t="s" s="4">
        <v>157</v>
      </c>
      <c r="M200" t="s" s="4">
        <v>67</v>
      </c>
      <c r="N200" t="s" s="4">
        <v>1203</v>
      </c>
      <c r="O200" t="s" s="4">
        <v>1204</v>
      </c>
      <c r="P200" t="s" s="4">
        <v>70</v>
      </c>
      <c r="Q200" t="s" s="4">
        <v>67</v>
      </c>
      <c r="R200" t="s" s="4">
        <v>894</v>
      </c>
      <c r="S200" t="s" s="4">
        <v>895</v>
      </c>
      <c r="T200" t="s" s="4">
        <v>895</v>
      </c>
      <c r="U200" t="s" s="4">
        <v>67</v>
      </c>
    </row>
    <row r="201" ht="45.0" customHeight="true">
      <c r="A201" t="s" s="4">
        <v>1205</v>
      </c>
      <c r="B201" t="s" s="4">
        <v>56</v>
      </c>
      <c r="C201" t="s" s="4">
        <v>57</v>
      </c>
      <c r="D201" t="s" s="4">
        <v>58</v>
      </c>
      <c r="E201" t="s" s="4">
        <v>1206</v>
      </c>
      <c r="F201" t="s" s="4">
        <v>1206</v>
      </c>
      <c r="G201" t="s" s="4">
        <v>1207</v>
      </c>
      <c r="H201" t="s" s="4">
        <v>1054</v>
      </c>
      <c r="I201" t="s" s="4">
        <v>923</v>
      </c>
      <c r="J201" t="s" s="4">
        <v>64</v>
      </c>
      <c r="K201" t="s" s="4">
        <v>891</v>
      </c>
      <c r="L201" t="s" s="4">
        <v>106</v>
      </c>
      <c r="M201" t="s" s="4">
        <v>67</v>
      </c>
      <c r="N201" t="s" s="4">
        <v>1208</v>
      </c>
      <c r="O201" t="s" s="4">
        <v>1209</v>
      </c>
      <c r="P201" t="s" s="4">
        <v>70</v>
      </c>
      <c r="Q201" t="s" s="4">
        <v>67</v>
      </c>
      <c r="R201" t="s" s="4">
        <v>894</v>
      </c>
      <c r="S201" t="s" s="4">
        <v>895</v>
      </c>
      <c r="T201" t="s" s="4">
        <v>895</v>
      </c>
      <c r="U201" t="s" s="4">
        <v>67</v>
      </c>
    </row>
    <row r="202" ht="45.0" customHeight="true">
      <c r="A202" t="s" s="4">
        <v>1210</v>
      </c>
      <c r="B202" t="s" s="4">
        <v>56</v>
      </c>
      <c r="C202" t="s" s="4">
        <v>57</v>
      </c>
      <c r="D202" t="s" s="4">
        <v>58</v>
      </c>
      <c r="E202" t="s" s="4">
        <v>1211</v>
      </c>
      <c r="F202" t="s" s="4">
        <v>1211</v>
      </c>
      <c r="G202" t="s" s="4">
        <v>1212</v>
      </c>
      <c r="H202" t="s" s="4">
        <v>900</v>
      </c>
      <c r="I202" t="s" s="4">
        <v>811</v>
      </c>
      <c r="J202" t="s" s="4">
        <v>64</v>
      </c>
      <c r="K202" t="s" s="4">
        <v>891</v>
      </c>
      <c r="L202" t="s" s="4">
        <v>90</v>
      </c>
      <c r="M202" t="s" s="4">
        <v>1015</v>
      </c>
      <c r="N202" t="s" s="4">
        <v>1213</v>
      </c>
      <c r="O202" t="s" s="4">
        <v>1214</v>
      </c>
      <c r="P202" t="s" s="4">
        <v>70</v>
      </c>
      <c r="Q202" t="s" s="4">
        <v>67</v>
      </c>
      <c r="R202" t="s" s="4">
        <v>894</v>
      </c>
      <c r="S202" t="s" s="4">
        <v>895</v>
      </c>
      <c r="T202" t="s" s="4">
        <v>895</v>
      </c>
      <c r="U202" t="s" s="4">
        <v>67</v>
      </c>
    </row>
    <row r="203" ht="45.0" customHeight="true">
      <c r="A203" t="s" s="4">
        <v>1215</v>
      </c>
      <c r="B203" t="s" s="4">
        <v>56</v>
      </c>
      <c r="C203" t="s" s="4">
        <v>57</v>
      </c>
      <c r="D203" t="s" s="4">
        <v>58</v>
      </c>
      <c r="E203" t="s" s="4">
        <v>1216</v>
      </c>
      <c r="F203" t="s" s="4">
        <v>1216</v>
      </c>
      <c r="G203" t="s" s="4">
        <v>1217</v>
      </c>
      <c r="H203" t="s" s="4">
        <v>900</v>
      </c>
      <c r="I203" t="s" s="4">
        <v>1218</v>
      </c>
      <c r="J203" t="s" s="4">
        <v>64</v>
      </c>
      <c r="K203" t="s" s="4">
        <v>891</v>
      </c>
      <c r="L203" t="s" s="4">
        <v>157</v>
      </c>
      <c r="M203" t="s" s="4">
        <v>67</v>
      </c>
      <c r="N203" t="s" s="4">
        <v>1219</v>
      </c>
      <c r="O203" t="s" s="4">
        <v>1220</v>
      </c>
      <c r="P203" t="s" s="4">
        <v>70</v>
      </c>
      <c r="Q203" t="s" s="4">
        <v>67</v>
      </c>
      <c r="R203" t="s" s="4">
        <v>894</v>
      </c>
      <c r="S203" t="s" s="4">
        <v>895</v>
      </c>
      <c r="T203" t="s" s="4">
        <v>895</v>
      </c>
      <c r="U203" t="s" s="4">
        <v>67</v>
      </c>
    </row>
    <row r="204" ht="45.0" customHeight="true">
      <c r="A204" t="s" s="4">
        <v>1221</v>
      </c>
      <c r="B204" t="s" s="4">
        <v>56</v>
      </c>
      <c r="C204" t="s" s="4">
        <v>57</v>
      </c>
      <c r="D204" t="s" s="4">
        <v>58</v>
      </c>
      <c r="E204" t="s" s="4">
        <v>946</v>
      </c>
      <c r="F204" t="s" s="4">
        <v>946</v>
      </c>
      <c r="G204" t="s" s="4">
        <v>1222</v>
      </c>
      <c r="H204" t="s" s="4">
        <v>900</v>
      </c>
      <c r="I204" t="s" s="4">
        <v>1041</v>
      </c>
      <c r="J204" t="s" s="4">
        <v>64</v>
      </c>
      <c r="K204" t="s" s="4">
        <v>891</v>
      </c>
      <c r="L204" t="s" s="4">
        <v>106</v>
      </c>
      <c r="M204" t="s" s="4">
        <v>67</v>
      </c>
      <c r="N204" t="s" s="4">
        <v>1223</v>
      </c>
      <c r="O204" t="s" s="4">
        <v>1224</v>
      </c>
      <c r="P204" t="s" s="4">
        <v>70</v>
      </c>
      <c r="Q204" t="s" s="4">
        <v>67</v>
      </c>
      <c r="R204" t="s" s="4">
        <v>894</v>
      </c>
      <c r="S204" t="s" s="4">
        <v>895</v>
      </c>
      <c r="T204" t="s" s="4">
        <v>895</v>
      </c>
      <c r="U204" t="s" s="4">
        <v>67</v>
      </c>
    </row>
    <row r="205" ht="45.0" customHeight="true">
      <c r="A205" t="s" s="4">
        <v>1225</v>
      </c>
      <c r="B205" t="s" s="4">
        <v>56</v>
      </c>
      <c r="C205" t="s" s="4">
        <v>57</v>
      </c>
      <c r="D205" t="s" s="4">
        <v>58</v>
      </c>
      <c r="E205" t="s" s="4">
        <v>1226</v>
      </c>
      <c r="F205" t="s" s="4">
        <v>1226</v>
      </c>
      <c r="G205" t="s" s="4">
        <v>1227</v>
      </c>
      <c r="H205" t="s" s="4">
        <v>1228</v>
      </c>
      <c r="I205" t="s" s="4">
        <v>812</v>
      </c>
      <c r="J205" t="s" s="4">
        <v>64</v>
      </c>
      <c r="K205" t="s" s="4">
        <v>891</v>
      </c>
      <c r="L205" t="s" s="4">
        <v>90</v>
      </c>
      <c r="M205" t="s" s="4">
        <v>1229</v>
      </c>
      <c r="N205" t="s" s="4">
        <v>1230</v>
      </c>
      <c r="O205" t="s" s="4">
        <v>1231</v>
      </c>
      <c r="P205" t="s" s="4">
        <v>70</v>
      </c>
      <c r="Q205" t="s" s="4">
        <v>67</v>
      </c>
      <c r="R205" t="s" s="4">
        <v>894</v>
      </c>
      <c r="S205" t="s" s="4">
        <v>895</v>
      </c>
      <c r="T205" t="s" s="4">
        <v>895</v>
      </c>
      <c r="U205" t="s" s="4">
        <v>67</v>
      </c>
    </row>
    <row r="206" ht="45.0" customHeight="true">
      <c r="A206" t="s" s="4">
        <v>1232</v>
      </c>
      <c r="B206" t="s" s="4">
        <v>56</v>
      </c>
      <c r="C206" t="s" s="4">
        <v>57</v>
      </c>
      <c r="D206" t="s" s="4">
        <v>58</v>
      </c>
      <c r="E206" t="s" s="4">
        <v>1170</v>
      </c>
      <c r="F206" t="s" s="4">
        <v>1170</v>
      </c>
      <c r="G206" t="s" s="4">
        <v>965</v>
      </c>
      <c r="H206" t="s" s="4">
        <v>1233</v>
      </c>
      <c r="I206" t="s" s="4">
        <v>1234</v>
      </c>
      <c r="J206" t="s" s="4">
        <v>64</v>
      </c>
      <c r="K206" t="s" s="4">
        <v>891</v>
      </c>
      <c r="L206" t="s" s="4">
        <v>325</v>
      </c>
      <c r="M206" t="s" s="4">
        <v>67</v>
      </c>
      <c r="N206" t="s" s="4">
        <v>1235</v>
      </c>
      <c r="O206" t="s" s="4">
        <v>1236</v>
      </c>
      <c r="P206" t="s" s="4">
        <v>70</v>
      </c>
      <c r="Q206" t="s" s="4">
        <v>67</v>
      </c>
      <c r="R206" t="s" s="4">
        <v>894</v>
      </c>
      <c r="S206" t="s" s="4">
        <v>895</v>
      </c>
      <c r="T206" t="s" s="4">
        <v>895</v>
      </c>
      <c r="U206" t="s" s="4">
        <v>67</v>
      </c>
    </row>
    <row r="207" ht="45.0" customHeight="true">
      <c r="A207" t="s" s="4">
        <v>1237</v>
      </c>
      <c r="B207" t="s" s="4">
        <v>56</v>
      </c>
      <c r="C207" t="s" s="4">
        <v>57</v>
      </c>
      <c r="D207" t="s" s="4">
        <v>58</v>
      </c>
      <c r="E207" t="s" s="4">
        <v>1238</v>
      </c>
      <c r="F207" t="s" s="4">
        <v>1238</v>
      </c>
      <c r="G207" t="s" s="4">
        <v>1239</v>
      </c>
      <c r="H207" t="s" s="4">
        <v>1240</v>
      </c>
      <c r="I207" t="s" s="4">
        <v>833</v>
      </c>
      <c r="J207" t="s" s="4">
        <v>64</v>
      </c>
      <c r="K207" t="s" s="4">
        <v>891</v>
      </c>
      <c r="L207" t="s" s="4">
        <v>90</v>
      </c>
      <c r="M207" t="s" s="4">
        <v>1113</v>
      </c>
      <c r="N207" t="s" s="4">
        <v>1241</v>
      </c>
      <c r="O207" t="s" s="4">
        <v>1242</v>
      </c>
      <c r="P207" t="s" s="4">
        <v>70</v>
      </c>
      <c r="Q207" t="s" s="4">
        <v>67</v>
      </c>
      <c r="R207" t="s" s="4">
        <v>894</v>
      </c>
      <c r="S207" t="s" s="4">
        <v>895</v>
      </c>
      <c r="T207" t="s" s="4">
        <v>895</v>
      </c>
      <c r="U207" t="s" s="4">
        <v>67</v>
      </c>
    </row>
    <row r="208" ht="45.0" customHeight="true">
      <c r="A208" t="s" s="4">
        <v>1243</v>
      </c>
      <c r="B208" t="s" s="4">
        <v>56</v>
      </c>
      <c r="C208" t="s" s="4">
        <v>57</v>
      </c>
      <c r="D208" t="s" s="4">
        <v>58</v>
      </c>
      <c r="E208" t="s" s="4">
        <v>964</v>
      </c>
      <c r="F208" t="s" s="4">
        <v>964</v>
      </c>
      <c r="G208" t="s" s="4">
        <v>1244</v>
      </c>
      <c r="H208" t="s" s="4">
        <v>1240</v>
      </c>
      <c r="I208" t="s" s="4">
        <v>1245</v>
      </c>
      <c r="J208" t="s" s="4">
        <v>64</v>
      </c>
      <c r="K208" t="s" s="4">
        <v>891</v>
      </c>
      <c r="L208" t="s" s="4">
        <v>157</v>
      </c>
      <c r="M208" t="s" s="4">
        <v>67</v>
      </c>
      <c r="N208" t="s" s="4">
        <v>1246</v>
      </c>
      <c r="O208" t="s" s="4">
        <v>1247</v>
      </c>
      <c r="P208" t="s" s="4">
        <v>70</v>
      </c>
      <c r="Q208" t="s" s="4">
        <v>67</v>
      </c>
      <c r="R208" t="s" s="4">
        <v>894</v>
      </c>
      <c r="S208" t="s" s="4">
        <v>895</v>
      </c>
      <c r="T208" t="s" s="4">
        <v>895</v>
      </c>
      <c r="U208" t="s" s="4">
        <v>67</v>
      </c>
    </row>
    <row r="209" ht="45.0" customHeight="true">
      <c r="A209" t="s" s="4">
        <v>1248</v>
      </c>
      <c r="B209" t="s" s="4">
        <v>56</v>
      </c>
      <c r="C209" t="s" s="4">
        <v>57</v>
      </c>
      <c r="D209" t="s" s="4">
        <v>58</v>
      </c>
      <c r="E209" t="s" s="4">
        <v>1249</v>
      </c>
      <c r="F209" t="s" s="4">
        <v>1249</v>
      </c>
      <c r="G209" t="s" s="4">
        <v>1250</v>
      </c>
      <c r="H209" t="s" s="4">
        <v>1251</v>
      </c>
      <c r="I209" t="s" s="4">
        <v>1172</v>
      </c>
      <c r="J209" t="s" s="4">
        <v>64</v>
      </c>
      <c r="K209" t="s" s="4">
        <v>891</v>
      </c>
      <c r="L209" t="s" s="4">
        <v>325</v>
      </c>
      <c r="M209" t="s" s="4">
        <v>67</v>
      </c>
      <c r="N209" t="s" s="4">
        <v>1252</v>
      </c>
      <c r="O209" t="s" s="4">
        <v>1253</v>
      </c>
      <c r="P209" t="s" s="4">
        <v>70</v>
      </c>
      <c r="Q209" t="s" s="4">
        <v>67</v>
      </c>
      <c r="R209" t="s" s="4">
        <v>894</v>
      </c>
      <c r="S209" t="s" s="4">
        <v>895</v>
      </c>
      <c r="T209" t="s" s="4">
        <v>895</v>
      </c>
      <c r="U209" t="s" s="4">
        <v>67</v>
      </c>
    </row>
    <row r="210" ht="45.0" customHeight="true">
      <c r="A210" t="s" s="4">
        <v>1254</v>
      </c>
      <c r="B210" t="s" s="4">
        <v>56</v>
      </c>
      <c r="C210" t="s" s="4">
        <v>57</v>
      </c>
      <c r="D210" t="s" s="4">
        <v>58</v>
      </c>
      <c r="E210" t="s" s="4">
        <v>964</v>
      </c>
      <c r="F210" t="s" s="4">
        <v>964</v>
      </c>
      <c r="G210" t="s" s="4">
        <v>1255</v>
      </c>
      <c r="H210" t="s" s="4">
        <v>1256</v>
      </c>
      <c r="I210" t="s" s="4">
        <v>890</v>
      </c>
      <c r="J210" t="s" s="4">
        <v>64</v>
      </c>
      <c r="K210" t="s" s="4">
        <v>891</v>
      </c>
      <c r="L210" t="s" s="4">
        <v>157</v>
      </c>
      <c r="M210" t="s" s="4">
        <v>67</v>
      </c>
      <c r="N210" t="s" s="4">
        <v>1257</v>
      </c>
      <c r="O210" t="s" s="4">
        <v>1258</v>
      </c>
      <c r="P210" t="s" s="4">
        <v>70</v>
      </c>
      <c r="Q210" t="s" s="4">
        <v>67</v>
      </c>
      <c r="R210" t="s" s="4">
        <v>894</v>
      </c>
      <c r="S210" t="s" s="4">
        <v>895</v>
      </c>
      <c r="T210" t="s" s="4">
        <v>895</v>
      </c>
      <c r="U210" t="s" s="4">
        <v>67</v>
      </c>
    </row>
    <row r="211" ht="45.0" customHeight="true">
      <c r="A211" t="s" s="4">
        <v>1259</v>
      </c>
      <c r="B211" t="s" s="4">
        <v>56</v>
      </c>
      <c r="C211" t="s" s="4">
        <v>57</v>
      </c>
      <c r="D211" t="s" s="4">
        <v>58</v>
      </c>
      <c r="E211" t="s" s="4">
        <v>1170</v>
      </c>
      <c r="F211" t="s" s="4">
        <v>1170</v>
      </c>
      <c r="G211" t="s" s="4">
        <v>1260</v>
      </c>
      <c r="H211" t="s" s="4">
        <v>811</v>
      </c>
      <c r="I211" t="s" s="4">
        <v>800</v>
      </c>
      <c r="J211" t="s" s="4">
        <v>64</v>
      </c>
      <c r="K211" t="s" s="4">
        <v>891</v>
      </c>
      <c r="L211" t="s" s="4">
        <v>325</v>
      </c>
      <c r="M211" t="s" s="4">
        <v>67</v>
      </c>
      <c r="N211" t="s" s="4">
        <v>1261</v>
      </c>
      <c r="O211" t="s" s="4">
        <v>1262</v>
      </c>
      <c r="P211" t="s" s="4">
        <v>70</v>
      </c>
      <c r="Q211" t="s" s="4">
        <v>67</v>
      </c>
      <c r="R211" t="s" s="4">
        <v>894</v>
      </c>
      <c r="S211" t="s" s="4">
        <v>895</v>
      </c>
      <c r="T211" t="s" s="4">
        <v>895</v>
      </c>
      <c r="U211" t="s" s="4">
        <v>67</v>
      </c>
    </row>
    <row r="212" ht="45.0" customHeight="true">
      <c r="A212" t="s" s="4">
        <v>1263</v>
      </c>
      <c r="B212" t="s" s="4">
        <v>56</v>
      </c>
      <c r="C212" t="s" s="4">
        <v>57</v>
      </c>
      <c r="D212" t="s" s="4">
        <v>58</v>
      </c>
      <c r="E212" t="s" s="4">
        <v>1170</v>
      </c>
      <c r="F212" t="s" s="4">
        <v>1170</v>
      </c>
      <c r="G212" t="s" s="4">
        <v>1264</v>
      </c>
      <c r="H212" t="s" s="4">
        <v>811</v>
      </c>
      <c r="I212" t="s" s="4">
        <v>800</v>
      </c>
      <c r="J212" t="s" s="4">
        <v>64</v>
      </c>
      <c r="K212" t="s" s="4">
        <v>891</v>
      </c>
      <c r="L212" t="s" s="4">
        <v>157</v>
      </c>
      <c r="M212" t="s" s="4">
        <v>67</v>
      </c>
      <c r="N212" t="s" s="4">
        <v>1265</v>
      </c>
      <c r="O212" t="s" s="4">
        <v>1266</v>
      </c>
      <c r="P212" t="s" s="4">
        <v>70</v>
      </c>
      <c r="Q212" t="s" s="4">
        <v>67</v>
      </c>
      <c r="R212" t="s" s="4">
        <v>894</v>
      </c>
      <c r="S212" t="s" s="4">
        <v>895</v>
      </c>
      <c r="T212" t="s" s="4">
        <v>895</v>
      </c>
      <c r="U212" t="s" s="4">
        <v>67</v>
      </c>
    </row>
    <row r="213" ht="45.0" customHeight="true">
      <c r="A213" t="s" s="4">
        <v>1267</v>
      </c>
      <c r="B213" t="s" s="4">
        <v>56</v>
      </c>
      <c r="C213" t="s" s="4">
        <v>57</v>
      </c>
      <c r="D213" t="s" s="4">
        <v>58</v>
      </c>
      <c r="E213" t="s" s="4">
        <v>1268</v>
      </c>
      <c r="F213" t="s" s="4">
        <v>1268</v>
      </c>
      <c r="G213" t="s" s="4">
        <v>1269</v>
      </c>
      <c r="H213" t="s" s="4">
        <v>811</v>
      </c>
      <c r="I213" t="s" s="4">
        <v>915</v>
      </c>
      <c r="J213" t="s" s="4">
        <v>64</v>
      </c>
      <c r="K213" t="s" s="4">
        <v>891</v>
      </c>
      <c r="L213" t="s" s="4">
        <v>90</v>
      </c>
      <c r="M213" t="s" s="4">
        <v>1270</v>
      </c>
      <c r="N213" t="s" s="4">
        <v>1271</v>
      </c>
      <c r="O213" t="s" s="4">
        <v>1272</v>
      </c>
      <c r="P213" t="s" s="4">
        <v>70</v>
      </c>
      <c r="Q213" t="s" s="4">
        <v>67</v>
      </c>
      <c r="R213" t="s" s="4">
        <v>894</v>
      </c>
      <c r="S213" t="s" s="4">
        <v>895</v>
      </c>
      <c r="T213" t="s" s="4">
        <v>895</v>
      </c>
      <c r="U213" t="s" s="4">
        <v>67</v>
      </c>
    </row>
    <row r="214" ht="45.0" customHeight="true">
      <c r="A214" t="s" s="4">
        <v>1273</v>
      </c>
      <c r="B214" t="s" s="4">
        <v>56</v>
      </c>
      <c r="C214" t="s" s="4">
        <v>57</v>
      </c>
      <c r="D214" t="s" s="4">
        <v>58</v>
      </c>
      <c r="E214" t="s" s="4">
        <v>964</v>
      </c>
      <c r="F214" t="s" s="4">
        <v>964</v>
      </c>
      <c r="G214" t="s" s="4">
        <v>1274</v>
      </c>
      <c r="H214" t="s" s="4">
        <v>811</v>
      </c>
      <c r="I214" t="s" s="4">
        <v>1275</v>
      </c>
      <c r="J214" t="s" s="4">
        <v>64</v>
      </c>
      <c r="K214" t="s" s="4">
        <v>891</v>
      </c>
      <c r="L214" t="s" s="4">
        <v>136</v>
      </c>
      <c r="M214" t="s" s="4">
        <v>67</v>
      </c>
      <c r="N214" t="s" s="4">
        <v>1276</v>
      </c>
      <c r="O214" t="s" s="4">
        <v>1277</v>
      </c>
      <c r="P214" t="s" s="4">
        <v>70</v>
      </c>
      <c r="Q214" t="s" s="4">
        <v>67</v>
      </c>
      <c r="R214" t="s" s="4">
        <v>894</v>
      </c>
      <c r="S214" t="s" s="4">
        <v>895</v>
      </c>
      <c r="T214" t="s" s="4">
        <v>895</v>
      </c>
      <c r="U214" t="s" s="4">
        <v>67</v>
      </c>
    </row>
    <row r="215" ht="45.0" customHeight="true">
      <c r="A215" t="s" s="4">
        <v>1278</v>
      </c>
      <c r="B215" t="s" s="4">
        <v>56</v>
      </c>
      <c r="C215" t="s" s="4">
        <v>57</v>
      </c>
      <c r="D215" t="s" s="4">
        <v>58</v>
      </c>
      <c r="E215" t="s" s="4">
        <v>1279</v>
      </c>
      <c r="F215" t="s" s="4">
        <v>1279</v>
      </c>
      <c r="G215" t="s" s="4">
        <v>1280</v>
      </c>
      <c r="H215" t="s" s="4">
        <v>801</v>
      </c>
      <c r="I215" t="s" s="4">
        <v>908</v>
      </c>
      <c r="J215" t="s" s="4">
        <v>64</v>
      </c>
      <c r="K215" t="s" s="4">
        <v>891</v>
      </c>
      <c r="L215" t="s" s="4">
        <v>90</v>
      </c>
      <c r="M215" t="s" s="4">
        <v>937</v>
      </c>
      <c r="N215" t="s" s="4">
        <v>1281</v>
      </c>
      <c r="O215" t="s" s="4">
        <v>1282</v>
      </c>
      <c r="P215" t="s" s="4">
        <v>70</v>
      </c>
      <c r="Q215" t="s" s="4">
        <v>67</v>
      </c>
      <c r="R215" t="s" s="4">
        <v>894</v>
      </c>
      <c r="S215" t="s" s="4">
        <v>895</v>
      </c>
      <c r="T215" t="s" s="4">
        <v>895</v>
      </c>
      <c r="U215" t="s" s="4">
        <v>67</v>
      </c>
    </row>
    <row r="216" ht="45.0" customHeight="true">
      <c r="A216" t="s" s="4">
        <v>1283</v>
      </c>
      <c r="B216" t="s" s="4">
        <v>56</v>
      </c>
      <c r="C216" t="s" s="4">
        <v>57</v>
      </c>
      <c r="D216" t="s" s="4">
        <v>58</v>
      </c>
      <c r="E216" t="s" s="4">
        <v>1284</v>
      </c>
      <c r="F216" t="s" s="4">
        <v>1284</v>
      </c>
      <c r="G216" t="s" s="4">
        <v>1285</v>
      </c>
      <c r="H216" t="s" s="4">
        <v>890</v>
      </c>
      <c r="I216" t="s" s="4">
        <v>1286</v>
      </c>
      <c r="J216" t="s" s="4">
        <v>64</v>
      </c>
      <c r="K216" t="s" s="4">
        <v>891</v>
      </c>
      <c r="L216" t="s" s="4">
        <v>136</v>
      </c>
      <c r="M216" t="s" s="4">
        <v>67</v>
      </c>
      <c r="N216" t="s" s="4">
        <v>1287</v>
      </c>
      <c r="O216" t="s" s="4">
        <v>1288</v>
      </c>
      <c r="P216" t="s" s="4">
        <v>70</v>
      </c>
      <c r="Q216" t="s" s="4">
        <v>67</v>
      </c>
      <c r="R216" t="s" s="4">
        <v>894</v>
      </c>
      <c r="S216" t="s" s="4">
        <v>895</v>
      </c>
      <c r="T216" t="s" s="4">
        <v>895</v>
      </c>
      <c r="U216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1289</v>
      </c>
    </row>
    <row r="2">
      <c r="A2" t="s">
        <v>1290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417</v>
      </c>
    </row>
    <row r="2">
      <c r="A2" t="s">
        <v>157</v>
      </c>
    </row>
    <row r="3">
      <c r="A3" t="s">
        <v>325</v>
      </c>
    </row>
    <row r="4">
      <c r="A4" t="s">
        <v>136</v>
      </c>
    </row>
    <row r="5">
      <c r="A5" t="s">
        <v>106</v>
      </c>
    </row>
    <row r="6">
      <c r="A6" t="s">
        <v>90</v>
      </c>
    </row>
    <row r="7">
      <c r="A7" t="s">
        <v>66</v>
      </c>
    </row>
    <row r="8">
      <c r="A8" t="s">
        <v>862</v>
      </c>
    </row>
    <row r="9">
      <c r="A9" t="s">
        <v>241</v>
      </c>
    </row>
    <row r="10">
      <c r="A10" t="s">
        <v>1291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1292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50"/>
  <sheetViews>
    <sheetView workbookViewId="0"/>
  </sheetViews>
  <sheetFormatPr defaultRowHeight="15.0"/>
  <cols>
    <col min="3" max="3" width="34.37890625" customWidth="true" bestFit="true"/>
    <col min="4" max="4" width="31.18359375" customWidth="true" bestFit="true"/>
    <col min="5" max="5" width="71.7265625" customWidth="true" bestFit="true"/>
    <col min="6" max="6" width="54.5859375" customWidth="true" bestFit="true"/>
    <col min="7" max="7" width="82.19140625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1293</v>
      </c>
      <c r="D2" t="s">
        <v>1294</v>
      </c>
      <c r="E2" t="s">
        <v>1295</v>
      </c>
      <c r="F2" t="s">
        <v>1296</v>
      </c>
      <c r="G2" t="s">
        <v>1297</v>
      </c>
    </row>
    <row r="3">
      <c r="A3" t="s" s="1">
        <v>1298</v>
      </c>
      <c r="B3" s="1"/>
      <c r="C3" t="s" s="1">
        <v>1299</v>
      </c>
      <c r="D3" t="s" s="1">
        <v>1300</v>
      </c>
      <c r="E3" t="s" s="1">
        <v>1301</v>
      </c>
      <c r="F3" t="s" s="1">
        <v>1302</v>
      </c>
      <c r="G3" t="s" s="1">
        <v>1303</v>
      </c>
    </row>
    <row r="4" ht="45.0" customHeight="true">
      <c r="A4" t="s" s="4">
        <v>68</v>
      </c>
      <c r="B4" t="s" s="4">
        <v>1304</v>
      </c>
      <c r="C4" t="s" s="4">
        <v>1305</v>
      </c>
      <c r="D4" t="s" s="4">
        <v>1306</v>
      </c>
      <c r="E4" t="s" s="4">
        <v>1307</v>
      </c>
      <c r="F4" t="s" s="4">
        <v>1308</v>
      </c>
      <c r="G4" t="s" s="4">
        <v>1309</v>
      </c>
    </row>
    <row r="5" ht="45.0" customHeight="true">
      <c r="A5" t="s" s="4">
        <v>80</v>
      </c>
      <c r="B5" t="s" s="4">
        <v>1310</v>
      </c>
      <c r="C5" t="s" s="4">
        <v>1311</v>
      </c>
      <c r="D5" t="s" s="4">
        <v>1312</v>
      </c>
      <c r="E5" t="s" s="4">
        <v>1313</v>
      </c>
      <c r="F5" t="s" s="4">
        <v>1314</v>
      </c>
      <c r="G5" t="s" s="4">
        <v>1315</v>
      </c>
    </row>
    <row r="6" ht="45.0" customHeight="true">
      <c r="A6" t="s" s="4">
        <v>80</v>
      </c>
      <c r="B6" t="s" s="4">
        <v>1316</v>
      </c>
      <c r="C6" t="s" s="4">
        <v>1317</v>
      </c>
      <c r="D6" t="s" s="4">
        <v>1318</v>
      </c>
      <c r="E6" t="s" s="4">
        <v>1319</v>
      </c>
      <c r="F6" t="s" s="4">
        <v>1320</v>
      </c>
      <c r="G6" t="s" s="4">
        <v>1321</v>
      </c>
    </row>
    <row r="7" ht="45.0" customHeight="true">
      <c r="A7" t="s" s="4">
        <v>80</v>
      </c>
      <c r="B7" t="s" s="4">
        <v>1322</v>
      </c>
      <c r="C7" t="s" s="4">
        <v>1312</v>
      </c>
      <c r="D7" t="s" s="4">
        <v>1323</v>
      </c>
      <c r="E7" t="s" s="4">
        <v>1324</v>
      </c>
      <c r="F7" t="s" s="4">
        <v>1320</v>
      </c>
      <c r="G7" t="s" s="4">
        <v>1321</v>
      </c>
    </row>
    <row r="8" ht="45.0" customHeight="true">
      <c r="A8" t="s" s="4">
        <v>92</v>
      </c>
      <c r="B8" t="s" s="4">
        <v>1325</v>
      </c>
      <c r="C8" t="s" s="4">
        <v>1326</v>
      </c>
      <c r="D8" t="s" s="4">
        <v>1327</v>
      </c>
      <c r="E8" t="s" s="4">
        <v>1328</v>
      </c>
      <c r="F8" t="s" s="4">
        <v>1329</v>
      </c>
      <c r="G8" t="s" s="4">
        <v>1315</v>
      </c>
    </row>
    <row r="9" ht="45.0" customHeight="true">
      <c r="A9" t="s" s="4">
        <v>92</v>
      </c>
      <c r="B9" t="s" s="4">
        <v>1330</v>
      </c>
      <c r="C9" t="s" s="4">
        <v>1317</v>
      </c>
      <c r="D9" t="s" s="4">
        <v>1326</v>
      </c>
      <c r="E9" t="s" s="4">
        <v>1331</v>
      </c>
      <c r="F9" t="s" s="4">
        <v>1332</v>
      </c>
      <c r="G9" t="s" s="4">
        <v>1333</v>
      </c>
    </row>
    <row r="10" ht="45.0" customHeight="true">
      <c r="A10" t="s" s="4">
        <v>99</v>
      </c>
      <c r="B10" t="s" s="4">
        <v>1334</v>
      </c>
      <c r="C10" t="s" s="4">
        <v>1335</v>
      </c>
      <c r="D10" t="s" s="4">
        <v>1336</v>
      </c>
      <c r="E10" t="s" s="4">
        <v>1337</v>
      </c>
      <c r="F10" t="s" s="4">
        <v>881</v>
      </c>
      <c r="G10" t="s" s="4">
        <v>1333</v>
      </c>
    </row>
    <row r="11" ht="45.0" customHeight="true">
      <c r="A11" t="s" s="4">
        <v>99</v>
      </c>
      <c r="B11" t="s" s="4">
        <v>1338</v>
      </c>
      <c r="C11" t="s" s="4">
        <v>1326</v>
      </c>
      <c r="D11" t="s" s="4">
        <v>1323</v>
      </c>
      <c r="E11" t="s" s="4">
        <v>1339</v>
      </c>
      <c r="F11" t="s" s="4">
        <v>881</v>
      </c>
      <c r="G11" t="s" s="4">
        <v>1333</v>
      </c>
    </row>
    <row r="12" ht="45.0" customHeight="true">
      <c r="A12" t="s" s="4">
        <v>108</v>
      </c>
      <c r="B12" t="s" s="4">
        <v>1340</v>
      </c>
      <c r="C12" t="s" s="4">
        <v>1341</v>
      </c>
      <c r="D12" t="s" s="4">
        <v>67</v>
      </c>
      <c r="E12" t="s" s="4">
        <v>1342</v>
      </c>
      <c r="F12" t="s" s="4">
        <v>1343</v>
      </c>
      <c r="G12" t="s" s="4">
        <v>1344</v>
      </c>
    </row>
    <row r="13" ht="45.0" customHeight="true">
      <c r="A13" t="s" s="4">
        <v>123</v>
      </c>
      <c r="B13" t="s" s="4">
        <v>1345</v>
      </c>
      <c r="C13" t="s" s="4">
        <v>1327</v>
      </c>
      <c r="D13" t="s" s="4">
        <v>1318</v>
      </c>
      <c r="E13" t="s" s="4">
        <v>1346</v>
      </c>
      <c r="F13" t="s" s="4">
        <v>1347</v>
      </c>
      <c r="G13" t="s" s="4">
        <v>1348</v>
      </c>
    </row>
    <row r="14" ht="45.0" customHeight="true">
      <c r="A14" t="s" s="4">
        <v>123</v>
      </c>
      <c r="B14" t="s" s="4">
        <v>1349</v>
      </c>
      <c r="C14" t="s" s="4">
        <v>1311</v>
      </c>
      <c r="D14" t="s" s="4">
        <v>1318</v>
      </c>
      <c r="E14" t="s" s="4">
        <v>1350</v>
      </c>
      <c r="F14" t="s" s="4">
        <v>1320</v>
      </c>
      <c r="G14" t="s" s="4">
        <v>1321</v>
      </c>
    </row>
    <row r="15" ht="45.0" customHeight="true">
      <c r="A15" t="s" s="4">
        <v>131</v>
      </c>
      <c r="B15" t="s" s="4">
        <v>1351</v>
      </c>
      <c r="C15" t="s" s="4">
        <v>1352</v>
      </c>
      <c r="D15" t="s" s="4">
        <v>1318</v>
      </c>
      <c r="E15" t="s" s="4">
        <v>1353</v>
      </c>
      <c r="F15" t="s" s="4">
        <v>1320</v>
      </c>
      <c r="G15" t="s" s="4">
        <v>1321</v>
      </c>
    </row>
    <row r="16" ht="45.0" customHeight="true">
      <c r="A16" t="s" s="4">
        <v>131</v>
      </c>
      <c r="B16" t="s" s="4">
        <v>1354</v>
      </c>
      <c r="C16" t="s" s="4">
        <v>1326</v>
      </c>
      <c r="D16" t="s" s="4">
        <v>1323</v>
      </c>
      <c r="E16" t="s" s="4">
        <v>1355</v>
      </c>
      <c r="F16" t="s" s="4">
        <v>1356</v>
      </c>
      <c r="G16" t="s" s="4">
        <v>1333</v>
      </c>
    </row>
    <row r="17" ht="45.0" customHeight="true">
      <c r="A17" t="s" s="4">
        <v>131</v>
      </c>
      <c r="B17" t="s" s="4">
        <v>1357</v>
      </c>
      <c r="C17" t="s" s="4">
        <v>1326</v>
      </c>
      <c r="D17" t="s" s="4">
        <v>1323</v>
      </c>
      <c r="E17" t="s" s="4">
        <v>1358</v>
      </c>
      <c r="F17" t="s" s="4">
        <v>1356</v>
      </c>
      <c r="G17" t="s" s="4">
        <v>1333</v>
      </c>
    </row>
    <row r="18" ht="45.0" customHeight="true">
      <c r="A18" t="s" s="4">
        <v>150</v>
      </c>
      <c r="B18" t="s" s="4">
        <v>1359</v>
      </c>
      <c r="C18" t="s" s="4">
        <v>1360</v>
      </c>
      <c r="D18" t="s" s="4">
        <v>1361</v>
      </c>
      <c r="E18" t="s" s="4">
        <v>1362</v>
      </c>
      <c r="F18" t="s" s="4">
        <v>1363</v>
      </c>
      <c r="G18" t="s" s="4">
        <v>1315</v>
      </c>
    </row>
    <row r="19" ht="45.0" customHeight="true">
      <c r="A19" t="s" s="4">
        <v>150</v>
      </c>
      <c r="B19" t="s" s="4">
        <v>1364</v>
      </c>
      <c r="C19" t="s" s="4">
        <v>1365</v>
      </c>
      <c r="D19" t="s" s="4">
        <v>1360</v>
      </c>
      <c r="E19" t="s" s="4">
        <v>1366</v>
      </c>
      <c r="F19" t="s" s="4">
        <v>1367</v>
      </c>
      <c r="G19" t="s" s="4">
        <v>1368</v>
      </c>
    </row>
    <row r="20" ht="45.0" customHeight="true">
      <c r="A20" t="s" s="4">
        <v>150</v>
      </c>
      <c r="B20" t="s" s="4">
        <v>1369</v>
      </c>
      <c r="C20" t="s" s="4">
        <v>1370</v>
      </c>
      <c r="D20" t="s" s="4">
        <v>1371</v>
      </c>
      <c r="E20" t="s" s="4">
        <v>1372</v>
      </c>
      <c r="F20" t="s" s="4">
        <v>1373</v>
      </c>
      <c r="G20" t="s" s="4">
        <v>1368</v>
      </c>
    </row>
    <row r="21" ht="45.0" customHeight="true">
      <c r="A21" t="s" s="4">
        <v>158</v>
      </c>
      <c r="B21" t="s" s="4">
        <v>1374</v>
      </c>
      <c r="C21" t="s" s="4">
        <v>1375</v>
      </c>
      <c r="D21" t="s" s="4">
        <v>1341</v>
      </c>
      <c r="E21" t="s" s="4">
        <v>1376</v>
      </c>
      <c r="F21" t="s" s="4">
        <v>1377</v>
      </c>
      <c r="G21" t="s" s="4">
        <v>1315</v>
      </c>
    </row>
    <row r="22" ht="45.0" customHeight="true">
      <c r="A22" t="s" s="4">
        <v>158</v>
      </c>
      <c r="B22" t="s" s="4">
        <v>1378</v>
      </c>
      <c r="C22" t="s" s="4">
        <v>1379</v>
      </c>
      <c r="D22" t="s" s="4">
        <v>1375</v>
      </c>
      <c r="E22" t="s" s="4">
        <v>1376</v>
      </c>
      <c r="F22" t="s" s="4">
        <v>1380</v>
      </c>
      <c r="G22" t="s" s="4">
        <v>1315</v>
      </c>
    </row>
    <row r="23" ht="45.0" customHeight="true">
      <c r="A23" t="s" s="4">
        <v>166</v>
      </c>
      <c r="B23" t="s" s="4">
        <v>1381</v>
      </c>
      <c r="C23" t="s" s="4">
        <v>1382</v>
      </c>
      <c r="D23" t="s" s="4">
        <v>1375</v>
      </c>
      <c r="E23" t="s" s="4">
        <v>1383</v>
      </c>
      <c r="F23" t="s" s="4">
        <v>1384</v>
      </c>
      <c r="G23" t="s" s="4">
        <v>1385</v>
      </c>
    </row>
    <row r="24" ht="45.0" customHeight="true">
      <c r="A24" t="s" s="4">
        <v>166</v>
      </c>
      <c r="B24" t="s" s="4">
        <v>1386</v>
      </c>
      <c r="C24" t="s" s="4">
        <v>1382</v>
      </c>
      <c r="D24" t="s" s="4">
        <v>1382</v>
      </c>
      <c r="E24" t="s" s="4">
        <v>1387</v>
      </c>
      <c r="F24" t="s" s="4">
        <v>1388</v>
      </c>
      <c r="G24" t="s" s="4">
        <v>1315</v>
      </c>
    </row>
    <row r="25" ht="45.0" customHeight="true">
      <c r="A25" t="s" s="4">
        <v>171</v>
      </c>
      <c r="B25" t="s" s="4">
        <v>1389</v>
      </c>
      <c r="C25" t="s" s="4">
        <v>1326</v>
      </c>
      <c r="D25" t="s" s="4">
        <v>1318</v>
      </c>
      <c r="E25" t="s" s="4">
        <v>1313</v>
      </c>
      <c r="F25" t="s" s="4">
        <v>1390</v>
      </c>
      <c r="G25" t="s" s="4">
        <v>1315</v>
      </c>
    </row>
    <row r="26" ht="45.0" customHeight="true">
      <c r="A26" t="s" s="4">
        <v>184</v>
      </c>
      <c r="B26" t="s" s="4">
        <v>1391</v>
      </c>
      <c r="C26" t="s" s="4">
        <v>1360</v>
      </c>
      <c r="D26" t="s" s="4">
        <v>1392</v>
      </c>
      <c r="E26" t="s" s="4">
        <v>1393</v>
      </c>
      <c r="F26" t="s" s="4">
        <v>1394</v>
      </c>
      <c r="G26" t="s" s="4">
        <v>1333</v>
      </c>
    </row>
    <row r="27" ht="45.0" customHeight="true">
      <c r="A27" t="s" s="4">
        <v>184</v>
      </c>
      <c r="B27" t="s" s="4">
        <v>1395</v>
      </c>
      <c r="C27" t="s" s="4">
        <v>1323</v>
      </c>
      <c r="D27" t="s" s="4">
        <v>1318</v>
      </c>
      <c r="E27" t="s" s="4">
        <v>1396</v>
      </c>
      <c r="F27" t="s" s="4">
        <v>1397</v>
      </c>
      <c r="G27" t="s" s="4">
        <v>1344</v>
      </c>
    </row>
    <row r="28" ht="45.0" customHeight="true">
      <c r="A28" t="s" s="4">
        <v>193</v>
      </c>
      <c r="B28" t="s" s="4">
        <v>1398</v>
      </c>
      <c r="C28" t="s" s="4">
        <v>1365</v>
      </c>
      <c r="D28" t="s" s="4">
        <v>1399</v>
      </c>
      <c r="E28" t="s" s="4">
        <v>1400</v>
      </c>
      <c r="F28" t="s" s="4">
        <v>1401</v>
      </c>
      <c r="G28" t="s" s="4">
        <v>863</v>
      </c>
    </row>
    <row r="29" ht="45.0" customHeight="true">
      <c r="A29" t="s" s="4">
        <v>193</v>
      </c>
      <c r="B29" t="s" s="4">
        <v>1402</v>
      </c>
      <c r="C29" t="s" s="4">
        <v>1399</v>
      </c>
      <c r="D29" t="s" s="4">
        <v>1403</v>
      </c>
      <c r="E29" t="s" s="4">
        <v>1404</v>
      </c>
      <c r="F29" t="s" s="4">
        <v>1008</v>
      </c>
      <c r="G29" t="s" s="4">
        <v>1333</v>
      </c>
    </row>
    <row r="30" ht="45.0" customHeight="true">
      <c r="A30" t="s" s="4">
        <v>193</v>
      </c>
      <c r="B30" t="s" s="4">
        <v>1405</v>
      </c>
      <c r="C30" t="s" s="4">
        <v>1403</v>
      </c>
      <c r="D30" t="s" s="4">
        <v>1371</v>
      </c>
      <c r="E30" t="s" s="4">
        <v>1406</v>
      </c>
      <c r="F30" t="s" s="4">
        <v>1401</v>
      </c>
      <c r="G30" t="s" s="4">
        <v>863</v>
      </c>
    </row>
    <row r="31" ht="45.0" customHeight="true">
      <c r="A31" t="s" s="4">
        <v>199</v>
      </c>
      <c r="B31" t="s" s="4">
        <v>1407</v>
      </c>
      <c r="C31" t="s" s="4">
        <v>1408</v>
      </c>
      <c r="D31" t="s" s="4">
        <v>1375</v>
      </c>
      <c r="E31" t="s" s="4">
        <v>1409</v>
      </c>
      <c r="F31" t="s" s="4">
        <v>1329</v>
      </c>
      <c r="G31" t="s" s="4">
        <v>1315</v>
      </c>
    </row>
    <row r="32" ht="45.0" customHeight="true">
      <c r="A32" t="s" s="4">
        <v>199</v>
      </c>
      <c r="B32" t="s" s="4">
        <v>1410</v>
      </c>
      <c r="C32" t="s" s="4">
        <v>1375</v>
      </c>
      <c r="D32" t="s" s="4">
        <v>1326</v>
      </c>
      <c r="E32" t="s" s="4">
        <v>1409</v>
      </c>
      <c r="F32" t="s" s="4">
        <v>1008</v>
      </c>
      <c r="G32" t="s" s="4">
        <v>1315</v>
      </c>
    </row>
    <row r="33" ht="45.0" customHeight="true">
      <c r="A33" t="s" s="4">
        <v>199</v>
      </c>
      <c r="B33" t="s" s="4">
        <v>1411</v>
      </c>
      <c r="C33" t="s" s="4">
        <v>1352</v>
      </c>
      <c r="D33" t="s" s="4">
        <v>1335</v>
      </c>
      <c r="E33" t="s" s="4">
        <v>1409</v>
      </c>
      <c r="F33" t="s" s="4">
        <v>1412</v>
      </c>
      <c r="G33" t="s" s="4">
        <v>1315</v>
      </c>
    </row>
    <row r="34" ht="45.0" customHeight="true">
      <c r="A34" t="s" s="4">
        <v>204</v>
      </c>
      <c r="B34" t="s" s="4">
        <v>1413</v>
      </c>
      <c r="C34" t="s" s="4">
        <v>1312</v>
      </c>
      <c r="D34" t="s" s="4">
        <v>1318</v>
      </c>
      <c r="E34" t="s" s="4">
        <v>1414</v>
      </c>
      <c r="F34" t="s" s="4">
        <v>1415</v>
      </c>
      <c r="G34" t="s" s="4">
        <v>863</v>
      </c>
    </row>
    <row r="35" ht="45.0" customHeight="true">
      <c r="A35" t="s" s="4">
        <v>204</v>
      </c>
      <c r="B35" t="s" s="4">
        <v>1416</v>
      </c>
      <c r="C35" t="s" s="4">
        <v>1352</v>
      </c>
      <c r="D35" t="s" s="4">
        <v>1312</v>
      </c>
      <c r="E35" t="s" s="4">
        <v>1417</v>
      </c>
      <c r="F35" t="s" s="4">
        <v>1418</v>
      </c>
      <c r="G35" t="s" s="4">
        <v>863</v>
      </c>
    </row>
    <row r="36" ht="45.0" customHeight="true">
      <c r="A36" t="s" s="4">
        <v>204</v>
      </c>
      <c r="B36" t="s" s="4">
        <v>1419</v>
      </c>
      <c r="C36" t="s" s="4">
        <v>1392</v>
      </c>
      <c r="D36" t="s" s="4">
        <v>1311</v>
      </c>
      <c r="E36" t="s" s="4">
        <v>1420</v>
      </c>
      <c r="F36" t="s" s="4">
        <v>1401</v>
      </c>
      <c r="G36" t="s" s="4">
        <v>863</v>
      </c>
    </row>
    <row r="37" ht="45.0" customHeight="true">
      <c r="A37" t="s" s="4">
        <v>211</v>
      </c>
      <c r="B37" t="s" s="4">
        <v>1421</v>
      </c>
      <c r="C37" t="s" s="4">
        <v>1422</v>
      </c>
      <c r="D37" t="s" s="4">
        <v>67</v>
      </c>
      <c r="E37" t="s" s="4">
        <v>1423</v>
      </c>
      <c r="F37" t="s" s="4">
        <v>1415</v>
      </c>
      <c r="G37" t="s" s="4">
        <v>863</v>
      </c>
    </row>
    <row r="38" ht="45.0" customHeight="true">
      <c r="A38" t="s" s="4">
        <v>216</v>
      </c>
      <c r="B38" t="s" s="4">
        <v>1424</v>
      </c>
      <c r="C38" t="s" s="4">
        <v>1341</v>
      </c>
      <c r="D38" t="s" s="4">
        <v>1323</v>
      </c>
      <c r="E38" t="s" s="4">
        <v>1425</v>
      </c>
      <c r="F38" t="s" s="4">
        <v>1401</v>
      </c>
      <c r="G38" t="s" s="4">
        <v>863</v>
      </c>
    </row>
    <row r="39" ht="45.0" customHeight="true">
      <c r="A39" t="s" s="4">
        <v>216</v>
      </c>
      <c r="B39" t="s" s="4">
        <v>1426</v>
      </c>
      <c r="C39" t="s" s="4">
        <v>1312</v>
      </c>
      <c r="D39" t="s" s="4">
        <v>1323</v>
      </c>
      <c r="E39" t="s" s="4">
        <v>1427</v>
      </c>
      <c r="F39" t="s" s="4">
        <v>1428</v>
      </c>
      <c r="G39" t="s" s="4">
        <v>1315</v>
      </c>
    </row>
    <row r="40" ht="45.0" customHeight="true">
      <c r="A40" t="s" s="4">
        <v>216</v>
      </c>
      <c r="B40" t="s" s="4">
        <v>1429</v>
      </c>
      <c r="C40" t="s" s="4">
        <v>1323</v>
      </c>
      <c r="D40" t="s" s="4">
        <v>1336</v>
      </c>
      <c r="E40" t="s" s="4">
        <v>1430</v>
      </c>
      <c r="F40" t="s" s="4">
        <v>1431</v>
      </c>
      <c r="G40" t="s" s="4">
        <v>1315</v>
      </c>
    </row>
    <row r="41" ht="45.0" customHeight="true">
      <c r="A41" t="s" s="4">
        <v>223</v>
      </c>
      <c r="B41" t="s" s="4">
        <v>1432</v>
      </c>
      <c r="C41" t="s" s="4">
        <v>1382</v>
      </c>
      <c r="D41" t="s" s="4">
        <v>1336</v>
      </c>
      <c r="E41" t="s" s="4">
        <v>1433</v>
      </c>
      <c r="F41" t="s" s="4">
        <v>1434</v>
      </c>
      <c r="G41" t="s" s="4">
        <v>1435</v>
      </c>
    </row>
    <row r="42" ht="45.0" customHeight="true">
      <c r="A42" t="s" s="4">
        <v>223</v>
      </c>
      <c r="B42" t="s" s="4">
        <v>1436</v>
      </c>
      <c r="C42" t="s" s="4">
        <v>1437</v>
      </c>
      <c r="D42" t="s" s="4">
        <v>1382</v>
      </c>
      <c r="E42" t="s" s="4">
        <v>1433</v>
      </c>
      <c r="F42" t="s" s="4">
        <v>1438</v>
      </c>
      <c r="G42" t="s" s="4">
        <v>1439</v>
      </c>
    </row>
    <row r="43" ht="45.0" customHeight="true">
      <c r="A43" t="s" s="4">
        <v>248</v>
      </c>
      <c r="B43" t="s" s="4">
        <v>1440</v>
      </c>
      <c r="C43" t="s" s="4">
        <v>1352</v>
      </c>
      <c r="D43" t="s" s="4">
        <v>1327</v>
      </c>
      <c r="E43" t="s" s="4">
        <v>1441</v>
      </c>
      <c r="F43" t="s" s="4">
        <v>1415</v>
      </c>
      <c r="G43" t="s" s="4">
        <v>863</v>
      </c>
    </row>
    <row r="44" ht="45.0" customHeight="true">
      <c r="A44" t="s" s="4">
        <v>248</v>
      </c>
      <c r="B44" t="s" s="4">
        <v>1442</v>
      </c>
      <c r="C44" t="s" s="4">
        <v>1341</v>
      </c>
      <c r="D44" t="s" s="4">
        <v>1312</v>
      </c>
      <c r="E44" t="s" s="4">
        <v>1443</v>
      </c>
      <c r="F44" t="s" s="4">
        <v>1444</v>
      </c>
      <c r="G44" t="s" s="4">
        <v>1333</v>
      </c>
    </row>
    <row r="45" ht="45.0" customHeight="true">
      <c r="A45" t="s" s="4">
        <v>248</v>
      </c>
      <c r="B45" t="s" s="4">
        <v>1445</v>
      </c>
      <c r="C45" t="s" s="4">
        <v>1312</v>
      </c>
      <c r="D45" t="s" s="4">
        <v>1335</v>
      </c>
      <c r="E45" t="s" s="4">
        <v>1446</v>
      </c>
      <c r="F45" t="s" s="4">
        <v>1415</v>
      </c>
      <c r="G45" t="s" s="4">
        <v>863</v>
      </c>
    </row>
    <row r="46" ht="45.0" customHeight="true">
      <c r="A46" t="s" s="4">
        <v>248</v>
      </c>
      <c r="B46" t="s" s="4">
        <v>1447</v>
      </c>
      <c r="C46" t="s" s="4">
        <v>1335</v>
      </c>
      <c r="D46" t="s" s="4">
        <v>1318</v>
      </c>
      <c r="E46" t="s" s="4">
        <v>1448</v>
      </c>
      <c r="F46" t="s" s="4">
        <v>1415</v>
      </c>
      <c r="G46" t="s" s="4">
        <v>863</v>
      </c>
    </row>
    <row r="47" ht="45.0" customHeight="true">
      <c r="A47" t="s" s="4">
        <v>253</v>
      </c>
      <c r="B47" t="s" s="4">
        <v>1449</v>
      </c>
      <c r="C47" t="s" s="4">
        <v>1450</v>
      </c>
      <c r="D47" t="s" s="4">
        <v>1451</v>
      </c>
      <c r="E47" t="s" s="4">
        <v>1409</v>
      </c>
      <c r="F47" t="s" s="4">
        <v>1401</v>
      </c>
      <c r="G47" t="s" s="4">
        <v>1315</v>
      </c>
    </row>
    <row r="48" ht="45.0" customHeight="true">
      <c r="A48" t="s" s="4">
        <v>253</v>
      </c>
      <c r="B48" t="s" s="4">
        <v>1452</v>
      </c>
      <c r="C48" t="s" s="4">
        <v>1453</v>
      </c>
      <c r="D48" t="s" s="4">
        <v>1450</v>
      </c>
      <c r="E48" t="s" s="4">
        <v>1454</v>
      </c>
      <c r="F48" t="s" s="4">
        <v>1329</v>
      </c>
      <c r="G48" t="s" s="4">
        <v>1315</v>
      </c>
    </row>
    <row r="49" ht="45.0" customHeight="true">
      <c r="A49" t="s" s="4">
        <v>260</v>
      </c>
      <c r="B49" t="s" s="4">
        <v>1455</v>
      </c>
      <c r="C49" t="s" s="4">
        <v>1371</v>
      </c>
      <c r="D49" t="s" s="4">
        <v>1456</v>
      </c>
      <c r="E49" t="s" s="4">
        <v>1457</v>
      </c>
      <c r="F49" t="s" s="4">
        <v>1401</v>
      </c>
      <c r="G49" t="s" s="4">
        <v>863</v>
      </c>
    </row>
    <row r="50" ht="45.0" customHeight="true">
      <c r="A50" t="s" s="4">
        <v>260</v>
      </c>
      <c r="B50" t="s" s="4">
        <v>1458</v>
      </c>
      <c r="C50" t="s" s="4">
        <v>1379</v>
      </c>
      <c r="D50" t="s" s="4">
        <v>1371</v>
      </c>
      <c r="E50" t="s" s="4">
        <v>1459</v>
      </c>
      <c r="F50" t="s" s="4">
        <v>1401</v>
      </c>
      <c r="G50" t="s" s="4">
        <v>863</v>
      </c>
    </row>
    <row r="51" ht="45.0" customHeight="true">
      <c r="A51" t="s" s="4">
        <v>260</v>
      </c>
      <c r="B51" t="s" s="4">
        <v>1460</v>
      </c>
      <c r="C51" t="s" s="4">
        <v>1370</v>
      </c>
      <c r="D51" t="s" s="4">
        <v>1403</v>
      </c>
      <c r="E51" t="s" s="4">
        <v>1400</v>
      </c>
      <c r="F51" t="s" s="4">
        <v>1401</v>
      </c>
      <c r="G51" t="s" s="4">
        <v>863</v>
      </c>
    </row>
    <row r="52" ht="45.0" customHeight="true">
      <c r="A52" t="s" s="4">
        <v>341</v>
      </c>
      <c r="B52" t="s" s="4">
        <v>1461</v>
      </c>
      <c r="C52" t="s" s="4">
        <v>1453</v>
      </c>
      <c r="D52" t="s" s="4">
        <v>1451</v>
      </c>
      <c r="E52" t="s" s="4">
        <v>1462</v>
      </c>
      <c r="F52" t="s" s="4">
        <v>1463</v>
      </c>
      <c r="G52" t="s" s="4">
        <v>1368</v>
      </c>
    </row>
    <row r="53" ht="45.0" customHeight="true">
      <c r="A53" t="s" s="4">
        <v>345</v>
      </c>
      <c r="B53" t="s" s="4">
        <v>1464</v>
      </c>
      <c r="C53" t="s" s="4">
        <v>1382</v>
      </c>
      <c r="D53" t="s" s="4">
        <v>1311</v>
      </c>
      <c r="E53" t="s" s="4">
        <v>1465</v>
      </c>
      <c r="F53" t="s" s="4">
        <v>1463</v>
      </c>
      <c r="G53" t="s" s="4">
        <v>1368</v>
      </c>
    </row>
    <row r="54" ht="45.0" customHeight="true">
      <c r="A54" t="s" s="4">
        <v>345</v>
      </c>
      <c r="B54" t="s" s="4">
        <v>1466</v>
      </c>
      <c r="C54" t="s" s="4">
        <v>1323</v>
      </c>
      <c r="D54" t="s" s="4">
        <v>1318</v>
      </c>
      <c r="E54" t="s" s="4">
        <v>1467</v>
      </c>
      <c r="F54" t="s" s="4">
        <v>1390</v>
      </c>
      <c r="G54" t="s" s="4">
        <v>1315</v>
      </c>
    </row>
    <row r="55" ht="45.0" customHeight="true">
      <c r="A55" t="s" s="4">
        <v>351</v>
      </c>
      <c r="B55" t="s" s="4">
        <v>1468</v>
      </c>
      <c r="C55" t="s" s="4">
        <v>1469</v>
      </c>
      <c r="D55" t="s" s="4">
        <v>1382</v>
      </c>
      <c r="E55" t="s" s="4">
        <v>1470</v>
      </c>
      <c r="F55" t="s" s="4">
        <v>1471</v>
      </c>
      <c r="G55" t="s" s="4">
        <v>1368</v>
      </c>
    </row>
    <row r="56" ht="45.0" customHeight="true">
      <c r="A56" t="s" s="4">
        <v>351</v>
      </c>
      <c r="B56" t="s" s="4">
        <v>1472</v>
      </c>
      <c r="C56" t="s" s="4">
        <v>1326</v>
      </c>
      <c r="D56" t="s" s="4">
        <v>1318</v>
      </c>
      <c r="E56" t="s" s="4">
        <v>1473</v>
      </c>
      <c r="F56" t="s" s="4">
        <v>1438</v>
      </c>
      <c r="G56" t="s" s="4">
        <v>1315</v>
      </c>
    </row>
    <row r="57" ht="45.0" customHeight="true">
      <c r="A57" t="s" s="4">
        <v>354</v>
      </c>
      <c r="B57" t="s" s="4">
        <v>1474</v>
      </c>
      <c r="C57" t="s" s="4">
        <v>1451</v>
      </c>
      <c r="D57" t="s" s="4">
        <v>1422</v>
      </c>
      <c r="E57" t="s" s="4">
        <v>1475</v>
      </c>
      <c r="F57" t="s" s="4">
        <v>1463</v>
      </c>
      <c r="G57" t="s" s="4">
        <v>1368</v>
      </c>
    </row>
    <row r="58" ht="45.0" customHeight="true">
      <c r="A58" t="s" s="4">
        <v>354</v>
      </c>
      <c r="B58" t="s" s="4">
        <v>1476</v>
      </c>
      <c r="C58" t="s" s="4">
        <v>1422</v>
      </c>
      <c r="D58" t="s" s="4">
        <v>1392</v>
      </c>
      <c r="E58" t="s" s="4">
        <v>1477</v>
      </c>
      <c r="F58" t="s" s="4">
        <v>1478</v>
      </c>
      <c r="G58" t="s" s="4">
        <v>1348</v>
      </c>
    </row>
    <row r="59" ht="45.0" customHeight="true">
      <c r="A59" t="s" s="4">
        <v>354</v>
      </c>
      <c r="B59" t="s" s="4">
        <v>1479</v>
      </c>
      <c r="C59" t="s" s="4">
        <v>1392</v>
      </c>
      <c r="D59" t="s" s="4">
        <v>1318</v>
      </c>
      <c r="E59" t="s" s="4">
        <v>1480</v>
      </c>
      <c r="F59" t="s" s="4">
        <v>1438</v>
      </c>
      <c r="G59" t="s" s="4">
        <v>1315</v>
      </c>
    </row>
    <row r="60" ht="45.0" customHeight="true">
      <c r="A60" t="s" s="4">
        <v>358</v>
      </c>
      <c r="B60" t="s" s="4">
        <v>1481</v>
      </c>
      <c r="C60" t="s" s="4">
        <v>1482</v>
      </c>
      <c r="D60" t="s" s="4">
        <v>1483</v>
      </c>
      <c r="E60" t="s" s="4">
        <v>1470</v>
      </c>
      <c r="F60" t="s" s="4">
        <v>1484</v>
      </c>
      <c r="G60" t="s" s="4">
        <v>1368</v>
      </c>
    </row>
    <row r="61" ht="45.0" customHeight="true">
      <c r="A61" t="s" s="4">
        <v>358</v>
      </c>
      <c r="B61" t="s" s="4">
        <v>1485</v>
      </c>
      <c r="C61" t="s" s="4">
        <v>1399</v>
      </c>
      <c r="D61" t="s" s="4">
        <v>1456</v>
      </c>
      <c r="E61" t="s" s="4">
        <v>1313</v>
      </c>
      <c r="F61" t="s" s="4">
        <v>1438</v>
      </c>
      <c r="G61" t="s" s="4">
        <v>1315</v>
      </c>
    </row>
    <row r="62" ht="45.0" customHeight="true">
      <c r="A62" t="s" s="4">
        <v>358</v>
      </c>
      <c r="B62" t="s" s="4">
        <v>1486</v>
      </c>
      <c r="C62" t="s" s="4">
        <v>1456</v>
      </c>
      <c r="D62" t="s" s="4">
        <v>1318</v>
      </c>
      <c r="E62" t="s" s="4">
        <v>1313</v>
      </c>
      <c r="F62" t="s" s="4">
        <v>1438</v>
      </c>
      <c r="G62" t="s" s="4">
        <v>1315</v>
      </c>
    </row>
    <row r="63" ht="45.0" customHeight="true">
      <c r="A63" t="s" s="4">
        <v>365</v>
      </c>
      <c r="B63" t="s" s="4">
        <v>1487</v>
      </c>
      <c r="C63" t="s" s="4">
        <v>1408</v>
      </c>
      <c r="D63" t="s" s="4">
        <v>1382</v>
      </c>
      <c r="E63" t="s" s="4">
        <v>1488</v>
      </c>
      <c r="F63" t="s" s="4">
        <v>1484</v>
      </c>
      <c r="G63" t="s" s="4">
        <v>1467</v>
      </c>
    </row>
    <row r="64" ht="45.0" customHeight="true">
      <c r="A64" t="s" s="4">
        <v>365</v>
      </c>
      <c r="B64" t="s" s="4">
        <v>1489</v>
      </c>
      <c r="C64" t="s" s="4">
        <v>1382</v>
      </c>
      <c r="D64" t="s" s="4">
        <v>1317</v>
      </c>
      <c r="E64" t="s" s="4">
        <v>1490</v>
      </c>
      <c r="F64" t="s" s="4">
        <v>1491</v>
      </c>
      <c r="G64" t="s" s="4">
        <v>1467</v>
      </c>
    </row>
    <row r="65" ht="45.0" customHeight="true">
      <c r="A65" t="s" s="4">
        <v>365</v>
      </c>
      <c r="B65" t="s" s="4">
        <v>1492</v>
      </c>
      <c r="C65" t="s" s="4">
        <v>1326</v>
      </c>
      <c r="D65" t="s" s="4">
        <v>1318</v>
      </c>
      <c r="E65" t="s" s="4">
        <v>1493</v>
      </c>
      <c r="F65" t="s" s="4">
        <v>1484</v>
      </c>
      <c r="G65" t="s" s="4">
        <v>1467</v>
      </c>
    </row>
    <row r="66" ht="45.0" customHeight="true">
      <c r="A66" t="s" s="4">
        <v>413</v>
      </c>
      <c r="B66" t="s" s="4">
        <v>1494</v>
      </c>
      <c r="C66" t="s" s="4">
        <v>1403</v>
      </c>
      <c r="D66" t="s" s="4">
        <v>1318</v>
      </c>
      <c r="E66" t="s" s="4">
        <v>1454</v>
      </c>
      <c r="F66" t="s" s="4">
        <v>1438</v>
      </c>
      <c r="G66" t="s" s="4">
        <v>1315</v>
      </c>
    </row>
    <row r="67" ht="45.0" customHeight="true">
      <c r="A67" t="s" s="4">
        <v>423</v>
      </c>
      <c r="B67" t="s" s="4">
        <v>1495</v>
      </c>
      <c r="C67" t="s" s="4">
        <v>67</v>
      </c>
      <c r="D67" t="s" s="4">
        <v>67</v>
      </c>
      <c r="E67" t="s" s="4">
        <v>1454</v>
      </c>
      <c r="F67" t="s" s="4">
        <v>1496</v>
      </c>
      <c r="G67" t="s" s="4">
        <v>1315</v>
      </c>
    </row>
    <row r="68" ht="45.0" customHeight="true">
      <c r="A68" t="s" s="4">
        <v>431</v>
      </c>
      <c r="B68" t="s" s="4">
        <v>1497</v>
      </c>
      <c r="C68" t="s" s="4">
        <v>1335</v>
      </c>
      <c r="D68" t="s" s="4">
        <v>67</v>
      </c>
      <c r="E68" t="s" s="4">
        <v>1498</v>
      </c>
      <c r="F68" t="s" s="4">
        <v>1499</v>
      </c>
      <c r="G68" t="s" s="4">
        <v>1500</v>
      </c>
    </row>
    <row r="69" ht="45.0" customHeight="true">
      <c r="A69" t="s" s="4">
        <v>431</v>
      </c>
      <c r="B69" t="s" s="4">
        <v>1501</v>
      </c>
      <c r="C69" t="s" s="4">
        <v>1336</v>
      </c>
      <c r="D69" t="s" s="4">
        <v>1318</v>
      </c>
      <c r="E69" t="s" s="4">
        <v>1502</v>
      </c>
      <c r="F69" t="s" s="4">
        <v>1499</v>
      </c>
      <c r="G69" t="s" s="4">
        <v>1500</v>
      </c>
    </row>
    <row r="70" ht="45.0" customHeight="true">
      <c r="A70" t="s" s="4">
        <v>431</v>
      </c>
      <c r="B70" t="s" s="4">
        <v>1503</v>
      </c>
      <c r="C70" t="s" s="4">
        <v>1336</v>
      </c>
      <c r="D70" t="s" s="4">
        <v>1336</v>
      </c>
      <c r="E70" t="s" s="4">
        <v>1504</v>
      </c>
      <c r="F70" t="s" s="4">
        <v>1499</v>
      </c>
      <c r="G70" t="s" s="4">
        <v>1500</v>
      </c>
    </row>
    <row r="71" ht="45.0" customHeight="true">
      <c r="A71" t="s" s="4">
        <v>437</v>
      </c>
      <c r="B71" t="s" s="4">
        <v>1505</v>
      </c>
      <c r="C71" t="s" s="4">
        <v>1453</v>
      </c>
      <c r="D71" t="s" s="4">
        <v>1311</v>
      </c>
      <c r="E71" t="s" s="4">
        <v>1506</v>
      </c>
      <c r="F71" t="s" s="4">
        <v>1507</v>
      </c>
      <c r="G71" t="s" s="4">
        <v>1315</v>
      </c>
    </row>
    <row r="72" ht="45.0" customHeight="true">
      <c r="A72" t="s" s="4">
        <v>437</v>
      </c>
      <c r="B72" t="s" s="4">
        <v>1508</v>
      </c>
      <c r="C72" t="s" s="4">
        <v>1311</v>
      </c>
      <c r="D72" t="s" s="4">
        <v>1318</v>
      </c>
      <c r="E72" t="s" s="4">
        <v>1480</v>
      </c>
      <c r="F72" t="s" s="4">
        <v>1438</v>
      </c>
      <c r="G72" t="s" s="4">
        <v>1315</v>
      </c>
    </row>
    <row r="73" ht="45.0" customHeight="true">
      <c r="A73" t="s" s="4">
        <v>465</v>
      </c>
      <c r="B73" t="s" s="4">
        <v>1509</v>
      </c>
      <c r="C73" t="s" s="4">
        <v>1382</v>
      </c>
      <c r="D73" t="s" s="4">
        <v>1361</v>
      </c>
      <c r="E73" t="s" s="4">
        <v>1510</v>
      </c>
      <c r="F73" t="s" s="4">
        <v>1511</v>
      </c>
      <c r="G73" t="s" s="4">
        <v>1333</v>
      </c>
    </row>
    <row r="74" ht="45.0" customHeight="true">
      <c r="A74" t="s" s="4">
        <v>477</v>
      </c>
      <c r="B74" t="s" s="4">
        <v>1512</v>
      </c>
      <c r="C74" t="s" s="4">
        <v>1341</v>
      </c>
      <c r="D74" t="s" s="4">
        <v>1318</v>
      </c>
      <c r="E74" t="s" s="4">
        <v>1427</v>
      </c>
      <c r="F74" t="s" s="4">
        <v>1513</v>
      </c>
      <c r="G74" t="s" s="4">
        <v>1315</v>
      </c>
    </row>
    <row r="75" ht="45.0" customHeight="true">
      <c r="A75" t="s" s="4">
        <v>477</v>
      </c>
      <c r="B75" t="s" s="4">
        <v>1514</v>
      </c>
      <c r="C75" t="s" s="4">
        <v>1326</v>
      </c>
      <c r="D75" t="s" s="4">
        <v>1341</v>
      </c>
      <c r="E75" t="s" s="4">
        <v>1427</v>
      </c>
      <c r="F75" t="s" s="4">
        <v>1515</v>
      </c>
      <c r="G75" t="s" s="4">
        <v>1315</v>
      </c>
    </row>
    <row r="76" ht="45.0" customHeight="true">
      <c r="A76" t="s" s="4">
        <v>477</v>
      </c>
      <c r="B76" t="s" s="4">
        <v>1516</v>
      </c>
      <c r="C76" t="s" s="4">
        <v>1375</v>
      </c>
      <c r="D76" t="s" s="4">
        <v>1326</v>
      </c>
      <c r="E76" t="s" s="4">
        <v>1427</v>
      </c>
      <c r="F76" t="s" s="4">
        <v>1517</v>
      </c>
      <c r="G76" t="s" s="4">
        <v>1315</v>
      </c>
    </row>
    <row r="77" ht="45.0" customHeight="true">
      <c r="A77" t="s" s="4">
        <v>484</v>
      </c>
      <c r="B77" t="s" s="4">
        <v>1518</v>
      </c>
      <c r="C77" t="s" s="4">
        <v>1336</v>
      </c>
      <c r="D77" t="s" s="4">
        <v>1318</v>
      </c>
      <c r="E77" t="s" s="4">
        <v>1519</v>
      </c>
      <c r="F77" t="s" s="4">
        <v>1520</v>
      </c>
      <c r="G77" t="s" s="4">
        <v>1333</v>
      </c>
    </row>
    <row r="78" ht="45.0" customHeight="true">
      <c r="A78" t="s" s="4">
        <v>484</v>
      </c>
      <c r="B78" t="s" s="4">
        <v>1521</v>
      </c>
      <c r="C78" t="s" s="4">
        <v>1352</v>
      </c>
      <c r="D78" t="s" s="4">
        <v>1335</v>
      </c>
      <c r="E78" t="s" s="4">
        <v>1522</v>
      </c>
      <c r="F78" t="s" s="4">
        <v>1523</v>
      </c>
      <c r="G78" t="s" s="4">
        <v>1333</v>
      </c>
    </row>
    <row r="79" ht="45.0" customHeight="true">
      <c r="A79" t="s" s="4">
        <v>484</v>
      </c>
      <c r="B79" t="s" s="4">
        <v>1524</v>
      </c>
      <c r="C79" t="s" s="4">
        <v>1317</v>
      </c>
      <c r="D79" t="s" s="4">
        <v>1352</v>
      </c>
      <c r="E79" t="s" s="4">
        <v>1525</v>
      </c>
      <c r="F79" t="s" s="4">
        <v>1401</v>
      </c>
      <c r="G79" t="s" s="4">
        <v>1333</v>
      </c>
    </row>
    <row r="80" ht="45.0" customHeight="true">
      <c r="A80" t="s" s="4">
        <v>495</v>
      </c>
      <c r="B80" t="s" s="4">
        <v>1526</v>
      </c>
      <c r="C80" t="s" s="4">
        <v>1371</v>
      </c>
      <c r="D80" t="s" s="4">
        <v>1318</v>
      </c>
      <c r="E80" t="s" s="4">
        <v>1454</v>
      </c>
      <c r="F80" t="s" s="4">
        <v>1527</v>
      </c>
      <c r="G80" t="s" s="4">
        <v>1315</v>
      </c>
    </row>
    <row r="81" ht="45.0" customHeight="true">
      <c r="A81" t="s" s="4">
        <v>500</v>
      </c>
      <c r="B81" t="s" s="4">
        <v>1528</v>
      </c>
      <c r="C81" t="s" s="4">
        <v>67</v>
      </c>
      <c r="D81" t="s" s="4">
        <v>67</v>
      </c>
      <c r="E81" t="s" s="4">
        <v>1454</v>
      </c>
      <c r="F81" t="s" s="4">
        <v>1438</v>
      </c>
      <c r="G81" t="s" s="4">
        <v>1315</v>
      </c>
    </row>
    <row r="82" ht="45.0" customHeight="true">
      <c r="A82" t="s" s="4">
        <v>540</v>
      </c>
      <c r="B82" t="s" s="4">
        <v>1529</v>
      </c>
      <c r="C82" t="s" s="4">
        <v>1317</v>
      </c>
      <c r="D82" t="s" s="4">
        <v>1335</v>
      </c>
      <c r="E82" t="s" s="4">
        <v>1530</v>
      </c>
      <c r="F82" t="s" s="4">
        <v>1531</v>
      </c>
      <c r="G82" t="s" s="4">
        <v>1315</v>
      </c>
    </row>
    <row r="83" ht="45.0" customHeight="true">
      <c r="A83" t="s" s="4">
        <v>540</v>
      </c>
      <c r="B83" t="s" s="4">
        <v>1532</v>
      </c>
      <c r="C83" t="s" s="4">
        <v>1408</v>
      </c>
      <c r="D83" t="s" s="4">
        <v>1317</v>
      </c>
      <c r="E83" t="s" s="4">
        <v>1533</v>
      </c>
      <c r="F83" t="s" s="4">
        <v>1534</v>
      </c>
      <c r="G83" t="s" s="4">
        <v>1315</v>
      </c>
    </row>
    <row r="84" ht="45.0" customHeight="true">
      <c r="A84" t="s" s="4">
        <v>540</v>
      </c>
      <c r="B84" t="s" s="4">
        <v>1535</v>
      </c>
      <c r="C84" t="s" s="4">
        <v>1451</v>
      </c>
      <c r="D84" t="s" s="4">
        <v>1408</v>
      </c>
      <c r="E84" t="s" s="4">
        <v>1536</v>
      </c>
      <c r="F84" t="s" s="4">
        <v>1537</v>
      </c>
      <c r="G84" t="s" s="4">
        <v>1315</v>
      </c>
    </row>
    <row r="85" ht="45.0" customHeight="true">
      <c r="A85" t="s" s="4">
        <v>548</v>
      </c>
      <c r="B85" t="s" s="4">
        <v>1538</v>
      </c>
      <c r="C85" t="s" s="4">
        <v>1323</v>
      </c>
      <c r="D85" t="s" s="4">
        <v>1318</v>
      </c>
      <c r="E85" t="s" s="4">
        <v>1539</v>
      </c>
      <c r="F85" t="s" s="4">
        <v>1540</v>
      </c>
      <c r="G85" t="s" s="4">
        <v>1541</v>
      </c>
    </row>
    <row r="86" ht="45.0" customHeight="true">
      <c r="A86" t="s" s="4">
        <v>548</v>
      </c>
      <c r="B86" t="s" s="4">
        <v>1542</v>
      </c>
      <c r="C86" t="s" s="4">
        <v>1335</v>
      </c>
      <c r="D86" t="s" s="4">
        <v>1336</v>
      </c>
      <c r="E86" t="s" s="4">
        <v>1543</v>
      </c>
      <c r="F86" t="s" s="4">
        <v>1540</v>
      </c>
      <c r="G86" t="s" s="4">
        <v>1541</v>
      </c>
    </row>
    <row r="87" ht="45.0" customHeight="true">
      <c r="A87" t="s" s="4">
        <v>548</v>
      </c>
      <c r="B87" t="s" s="4">
        <v>1544</v>
      </c>
      <c r="C87" t="s" s="4">
        <v>1318</v>
      </c>
      <c r="D87" t="s" s="4">
        <v>1361</v>
      </c>
      <c r="E87" t="s" s="4">
        <v>1545</v>
      </c>
      <c r="F87" t="s" s="4">
        <v>1540</v>
      </c>
      <c r="G87" t="s" s="4">
        <v>1541</v>
      </c>
    </row>
    <row r="88" ht="45.0" customHeight="true">
      <c r="A88" t="s" s="4">
        <v>560</v>
      </c>
      <c r="B88" t="s" s="4">
        <v>1546</v>
      </c>
      <c r="C88" t="s" s="4">
        <v>67</v>
      </c>
      <c r="D88" t="s" s="4">
        <v>67</v>
      </c>
      <c r="E88" t="s" s="4">
        <v>1547</v>
      </c>
      <c r="F88" t="s" s="4">
        <v>1397</v>
      </c>
      <c r="G88" t="s" s="4">
        <v>1548</v>
      </c>
    </row>
    <row r="89" ht="45.0" customHeight="true">
      <c r="A89" t="s" s="4">
        <v>567</v>
      </c>
      <c r="B89" t="s" s="4">
        <v>1549</v>
      </c>
      <c r="C89" t="s" s="4">
        <v>1335</v>
      </c>
      <c r="D89" t="s" s="4">
        <v>1336</v>
      </c>
      <c r="E89" t="s" s="4">
        <v>1550</v>
      </c>
      <c r="F89" t="s" s="4">
        <v>1551</v>
      </c>
      <c r="G89" t="s" s="4">
        <v>1333</v>
      </c>
    </row>
    <row r="90" ht="45.0" customHeight="true">
      <c r="A90" t="s" s="4">
        <v>571</v>
      </c>
      <c r="B90" t="s" s="4">
        <v>1552</v>
      </c>
      <c r="C90" t="s" s="4">
        <v>1336</v>
      </c>
      <c r="D90" t="s" s="4">
        <v>1318</v>
      </c>
      <c r="E90" t="s" s="4">
        <v>1547</v>
      </c>
      <c r="F90" t="s" s="4">
        <v>1553</v>
      </c>
      <c r="G90" t="s" s="4">
        <v>1439</v>
      </c>
    </row>
    <row r="91" ht="45.0" customHeight="true">
      <c r="A91" t="s" s="4">
        <v>571</v>
      </c>
      <c r="B91" t="s" s="4">
        <v>1554</v>
      </c>
      <c r="C91" t="s" s="4">
        <v>1341</v>
      </c>
      <c r="D91" t="s" s="4">
        <v>1336</v>
      </c>
      <c r="E91" t="s" s="4">
        <v>1547</v>
      </c>
      <c r="F91" t="s" s="4">
        <v>1496</v>
      </c>
      <c r="G91" t="s" s="4">
        <v>1555</v>
      </c>
    </row>
    <row r="92" ht="45.0" customHeight="true">
      <c r="A92" t="s" s="4">
        <v>575</v>
      </c>
      <c r="B92" t="s" s="4">
        <v>1556</v>
      </c>
      <c r="C92" t="s" s="4">
        <v>1375</v>
      </c>
      <c r="D92" t="s" s="4">
        <v>67</v>
      </c>
      <c r="E92" t="s" s="4">
        <v>1427</v>
      </c>
      <c r="F92" t="s" s="4">
        <v>1431</v>
      </c>
      <c r="G92" t="s" s="4">
        <v>1315</v>
      </c>
    </row>
    <row r="93" ht="45.0" customHeight="true">
      <c r="A93" t="s" s="4">
        <v>575</v>
      </c>
      <c r="B93" t="s" s="4">
        <v>1557</v>
      </c>
      <c r="C93" t="s" s="4">
        <v>1456</v>
      </c>
      <c r="D93" t="s" s="4">
        <v>1375</v>
      </c>
      <c r="E93" t="s" s="4">
        <v>1427</v>
      </c>
      <c r="F93" t="s" s="4">
        <v>1329</v>
      </c>
      <c r="G93" t="s" s="4">
        <v>1315</v>
      </c>
    </row>
    <row r="94" ht="45.0" customHeight="true">
      <c r="A94" t="s" s="4">
        <v>575</v>
      </c>
      <c r="B94" t="s" s="4">
        <v>1558</v>
      </c>
      <c r="C94" t="s" s="4">
        <v>1456</v>
      </c>
      <c r="D94" t="s" s="4">
        <v>1456</v>
      </c>
      <c r="E94" t="s" s="4">
        <v>1427</v>
      </c>
      <c r="F94" t="s" s="4">
        <v>1559</v>
      </c>
      <c r="G94" t="s" s="4">
        <v>1315</v>
      </c>
    </row>
    <row r="95" ht="45.0" customHeight="true">
      <c r="A95" t="s" s="4">
        <v>585</v>
      </c>
      <c r="B95" t="s" s="4">
        <v>1560</v>
      </c>
      <c r="C95" t="s" s="4">
        <v>1456</v>
      </c>
      <c r="D95" t="s" s="4">
        <v>1311</v>
      </c>
      <c r="E95" t="s" s="4">
        <v>1561</v>
      </c>
      <c r="F95" t="s" s="4">
        <v>1562</v>
      </c>
      <c r="G95" t="s" s="4">
        <v>1368</v>
      </c>
    </row>
    <row r="96" ht="45.0" customHeight="true">
      <c r="A96" t="s" s="4">
        <v>589</v>
      </c>
      <c r="B96" t="s" s="4">
        <v>1563</v>
      </c>
      <c r="C96" t="s" s="4">
        <v>67</v>
      </c>
      <c r="D96" t="s" s="4">
        <v>67</v>
      </c>
      <c r="E96" t="s" s="4">
        <v>1547</v>
      </c>
      <c r="F96" t="s" s="4">
        <v>1564</v>
      </c>
      <c r="G96" t="s" s="4">
        <v>1565</v>
      </c>
    </row>
    <row r="97" ht="45.0" customHeight="true">
      <c r="A97" t="s" s="4">
        <v>589</v>
      </c>
      <c r="B97" t="s" s="4">
        <v>1566</v>
      </c>
      <c r="C97" t="s" s="4">
        <v>67</v>
      </c>
      <c r="D97" t="s" s="4">
        <v>67</v>
      </c>
      <c r="E97" t="s" s="4">
        <v>1470</v>
      </c>
      <c r="F97" t="s" s="4">
        <v>1567</v>
      </c>
      <c r="G97" t="s" s="4">
        <v>1368</v>
      </c>
    </row>
    <row r="98" ht="45.0" customHeight="true">
      <c r="A98" t="s" s="4">
        <v>594</v>
      </c>
      <c r="B98" t="s" s="4">
        <v>1568</v>
      </c>
      <c r="C98" t="s" s="4">
        <v>67</v>
      </c>
      <c r="D98" t="s" s="4">
        <v>67</v>
      </c>
      <c r="E98" t="s" s="4">
        <v>1569</v>
      </c>
      <c r="F98" t="s" s="4">
        <v>1463</v>
      </c>
      <c r="G98" t="s" s="4">
        <v>1368</v>
      </c>
    </row>
    <row r="99" ht="45.0" customHeight="true">
      <c r="A99" t="s" s="4">
        <v>594</v>
      </c>
      <c r="B99" t="s" s="4">
        <v>1570</v>
      </c>
      <c r="C99" t="s" s="4">
        <v>67</v>
      </c>
      <c r="D99" t="s" s="4">
        <v>67</v>
      </c>
      <c r="E99" t="s" s="4">
        <v>1547</v>
      </c>
      <c r="F99" t="s" s="4">
        <v>1434</v>
      </c>
      <c r="G99" t="s" s="4">
        <v>1435</v>
      </c>
    </row>
    <row r="100" ht="45.0" customHeight="true">
      <c r="A100" t="s" s="4">
        <v>594</v>
      </c>
      <c r="B100" t="s" s="4">
        <v>1571</v>
      </c>
      <c r="C100" t="s" s="4">
        <v>67</v>
      </c>
      <c r="D100" t="s" s="4">
        <v>67</v>
      </c>
      <c r="E100" t="s" s="4">
        <v>1572</v>
      </c>
      <c r="F100" t="s" s="4">
        <v>1573</v>
      </c>
      <c r="G100" t="s" s="4">
        <v>1574</v>
      </c>
    </row>
    <row r="101" ht="45.0" customHeight="true">
      <c r="A101" t="s" s="4">
        <v>599</v>
      </c>
      <c r="B101" t="s" s="4">
        <v>1575</v>
      </c>
      <c r="C101" t="s" s="4">
        <v>1456</v>
      </c>
      <c r="D101" t="s" s="4">
        <v>1318</v>
      </c>
      <c r="E101" t="s" s="4">
        <v>1576</v>
      </c>
      <c r="F101" t="s" s="4">
        <v>1577</v>
      </c>
      <c r="G101" t="s" s="4">
        <v>1577</v>
      </c>
    </row>
    <row r="102" ht="45.0" customHeight="true">
      <c r="A102" t="s" s="4">
        <v>599</v>
      </c>
      <c r="B102" t="s" s="4">
        <v>1578</v>
      </c>
      <c r="C102" t="s" s="4">
        <v>1370</v>
      </c>
      <c r="D102" t="s" s="4">
        <v>1456</v>
      </c>
      <c r="E102" t="s" s="4">
        <v>1579</v>
      </c>
      <c r="F102" t="s" s="4">
        <v>1397</v>
      </c>
      <c r="G102" t="s" s="4">
        <v>1580</v>
      </c>
    </row>
    <row r="103" ht="45.0" customHeight="true">
      <c r="A103" t="s" s="4">
        <v>603</v>
      </c>
      <c r="B103" t="s" s="4">
        <v>1581</v>
      </c>
      <c r="C103" t="s" s="4">
        <v>1327</v>
      </c>
      <c r="D103" t="s" s="4">
        <v>67</v>
      </c>
      <c r="E103" t="s" s="4">
        <v>1427</v>
      </c>
      <c r="F103" t="s" s="4">
        <v>1582</v>
      </c>
      <c r="G103" t="s" s="4">
        <v>1315</v>
      </c>
    </row>
    <row r="104" ht="45.0" customHeight="true">
      <c r="A104" t="s" s="4">
        <v>607</v>
      </c>
      <c r="B104" t="s" s="4">
        <v>1583</v>
      </c>
      <c r="C104" t="s" s="4">
        <v>1312</v>
      </c>
      <c r="D104" t="s" s="4">
        <v>67</v>
      </c>
      <c r="E104" t="s" s="4">
        <v>1584</v>
      </c>
      <c r="F104" t="s" s="4">
        <v>1585</v>
      </c>
      <c r="G104" t="s" s="4">
        <v>1315</v>
      </c>
    </row>
    <row r="105" ht="45.0" customHeight="true">
      <c r="A105" t="s" s="4">
        <v>607</v>
      </c>
      <c r="B105" t="s" s="4">
        <v>1586</v>
      </c>
      <c r="C105" t="s" s="4">
        <v>1352</v>
      </c>
      <c r="D105" t="s" s="4">
        <v>1312</v>
      </c>
      <c r="E105" t="s" s="4">
        <v>1547</v>
      </c>
      <c r="F105" t="s" s="4">
        <v>1587</v>
      </c>
      <c r="G105" t="s" s="4">
        <v>1587</v>
      </c>
    </row>
    <row r="106" ht="45.0" customHeight="true">
      <c r="A106" t="s" s="4">
        <v>611</v>
      </c>
      <c r="B106" t="s" s="4">
        <v>1588</v>
      </c>
      <c r="C106" t="s" s="4">
        <v>1311</v>
      </c>
      <c r="D106" t="s" s="4">
        <v>67</v>
      </c>
      <c r="E106" t="s" s="4">
        <v>1584</v>
      </c>
      <c r="F106" t="s" s="4">
        <v>1585</v>
      </c>
      <c r="G106" t="s" s="4">
        <v>1315</v>
      </c>
    </row>
    <row r="107" ht="45.0" customHeight="true">
      <c r="A107" t="s" s="4">
        <v>611</v>
      </c>
      <c r="B107" t="s" s="4">
        <v>1589</v>
      </c>
      <c r="C107" t="s" s="4">
        <v>1392</v>
      </c>
      <c r="D107" t="s" s="4">
        <v>1311</v>
      </c>
      <c r="E107" t="s" s="4">
        <v>1547</v>
      </c>
      <c r="F107" t="s" s="4">
        <v>1587</v>
      </c>
      <c r="G107" t="s" s="4">
        <v>1587</v>
      </c>
    </row>
    <row r="108" ht="45.0" customHeight="true">
      <c r="A108" t="s" s="4">
        <v>615</v>
      </c>
      <c r="B108" t="s" s="4">
        <v>1590</v>
      </c>
      <c r="C108" t="s" s="4">
        <v>1456</v>
      </c>
      <c r="D108" t="s" s="4">
        <v>67</v>
      </c>
      <c r="E108" t="s" s="4">
        <v>1584</v>
      </c>
      <c r="F108" t="s" s="4">
        <v>1591</v>
      </c>
      <c r="G108" t="s" s="4">
        <v>1315</v>
      </c>
    </row>
    <row r="109" ht="45.0" customHeight="true">
      <c r="A109" t="s" s="4">
        <v>615</v>
      </c>
      <c r="B109" t="s" s="4">
        <v>1592</v>
      </c>
      <c r="C109" t="s" s="4">
        <v>1408</v>
      </c>
      <c r="D109" t="s" s="4">
        <v>67</v>
      </c>
      <c r="E109" t="s" s="4">
        <v>1547</v>
      </c>
      <c r="F109" t="s" s="4">
        <v>1587</v>
      </c>
      <c r="G109" t="s" s="4">
        <v>1587</v>
      </c>
    </row>
    <row r="110" ht="45.0" customHeight="true">
      <c r="A110" t="s" s="4">
        <v>615</v>
      </c>
      <c r="B110" t="s" s="4">
        <v>1593</v>
      </c>
      <c r="C110" t="s" s="4">
        <v>1594</v>
      </c>
      <c r="D110" t="s" s="4">
        <v>67</v>
      </c>
      <c r="E110" t="s" s="4">
        <v>1547</v>
      </c>
      <c r="F110" t="s" s="4">
        <v>1595</v>
      </c>
      <c r="G110" t="s" s="4">
        <v>1596</v>
      </c>
    </row>
    <row r="111" ht="45.0" customHeight="true">
      <c r="A111" t="s" s="4">
        <v>619</v>
      </c>
      <c r="B111" t="s" s="4">
        <v>1597</v>
      </c>
      <c r="C111" t="s" s="4">
        <v>1318</v>
      </c>
      <c r="D111" t="s" s="4">
        <v>67</v>
      </c>
      <c r="E111" t="s" s="4">
        <v>1598</v>
      </c>
      <c r="F111" t="s" s="4">
        <v>1599</v>
      </c>
      <c r="G111" t="s" s="4">
        <v>1315</v>
      </c>
    </row>
    <row r="112" ht="45.0" customHeight="true">
      <c r="A112" t="s" s="4">
        <v>619</v>
      </c>
      <c r="B112" t="s" s="4">
        <v>1600</v>
      </c>
      <c r="C112" t="s" s="4">
        <v>1311</v>
      </c>
      <c r="D112" t="s" s="4">
        <v>67</v>
      </c>
      <c r="E112" t="s" s="4">
        <v>1547</v>
      </c>
      <c r="F112" t="s" s="4">
        <v>1397</v>
      </c>
      <c r="G112" t="s" s="4">
        <v>1580</v>
      </c>
    </row>
    <row r="113" ht="45.0" customHeight="true">
      <c r="A113" t="s" s="4">
        <v>623</v>
      </c>
      <c r="B113" t="s" s="4">
        <v>1601</v>
      </c>
      <c r="C113" t="s" s="4">
        <v>1336</v>
      </c>
      <c r="D113" t="s" s="4">
        <v>67</v>
      </c>
      <c r="E113" t="s" s="4">
        <v>1427</v>
      </c>
      <c r="F113" t="s" s="4">
        <v>1602</v>
      </c>
      <c r="G113" t="s" s="4">
        <v>1315</v>
      </c>
    </row>
    <row r="114" ht="45.0" customHeight="true">
      <c r="A114" t="s" s="4">
        <v>627</v>
      </c>
      <c r="B114" t="s" s="4">
        <v>1603</v>
      </c>
      <c r="C114" t="s" s="4">
        <v>1382</v>
      </c>
      <c r="D114" t="s" s="4">
        <v>67</v>
      </c>
      <c r="E114" t="s" s="4">
        <v>1427</v>
      </c>
      <c r="F114" t="s" s="4">
        <v>1438</v>
      </c>
      <c r="G114" t="s" s="4">
        <v>1315</v>
      </c>
    </row>
    <row r="115" ht="45.0" customHeight="true">
      <c r="A115" t="s" s="4">
        <v>637</v>
      </c>
      <c r="B115" t="s" s="4">
        <v>1604</v>
      </c>
      <c r="C115" t="s" s="4">
        <v>1323</v>
      </c>
      <c r="D115" t="s" s="4">
        <v>67</v>
      </c>
      <c r="E115" t="s" s="4">
        <v>1427</v>
      </c>
      <c r="F115" t="s" s="4">
        <v>1438</v>
      </c>
      <c r="G115" t="s" s="4">
        <v>1315</v>
      </c>
    </row>
    <row r="116" ht="45.0" customHeight="true">
      <c r="A116" t="s" s="4">
        <v>642</v>
      </c>
      <c r="B116" t="s" s="4">
        <v>1605</v>
      </c>
      <c r="C116" t="s" s="4">
        <v>1318</v>
      </c>
      <c r="D116" t="s" s="4">
        <v>67</v>
      </c>
      <c r="E116" t="s" s="4">
        <v>1427</v>
      </c>
      <c r="F116" t="s" s="4">
        <v>1606</v>
      </c>
      <c r="G116" t="s" s="4">
        <v>1315</v>
      </c>
    </row>
    <row r="117" ht="45.0" customHeight="true">
      <c r="A117" t="s" s="4">
        <v>646</v>
      </c>
      <c r="B117" t="s" s="4">
        <v>1607</v>
      </c>
      <c r="C117" t="s" s="4">
        <v>1327</v>
      </c>
      <c r="D117" t="s" s="4">
        <v>67</v>
      </c>
      <c r="E117" t="s" s="4">
        <v>1427</v>
      </c>
      <c r="F117" t="s" s="4">
        <v>1585</v>
      </c>
      <c r="G117" t="s" s="4">
        <v>1315</v>
      </c>
    </row>
    <row r="118" ht="45.0" customHeight="true">
      <c r="A118" t="s" s="4">
        <v>646</v>
      </c>
      <c r="B118" t="s" s="4">
        <v>1608</v>
      </c>
      <c r="C118" t="s" s="4">
        <v>1456</v>
      </c>
      <c r="D118" t="s" s="4">
        <v>67</v>
      </c>
      <c r="E118" t="s" s="4">
        <v>1547</v>
      </c>
      <c r="F118" t="s" s="4">
        <v>1397</v>
      </c>
      <c r="G118" t="s" s="4">
        <v>1580</v>
      </c>
    </row>
    <row r="119" ht="45.0" customHeight="true">
      <c r="A119" t="s" s="4">
        <v>657</v>
      </c>
      <c r="B119" t="s" s="4">
        <v>1609</v>
      </c>
      <c r="C119" t="s" s="4">
        <v>1318</v>
      </c>
      <c r="D119" t="s" s="4">
        <v>67</v>
      </c>
      <c r="E119" t="s" s="4">
        <v>1427</v>
      </c>
      <c r="F119" t="s" s="4">
        <v>1438</v>
      </c>
      <c r="G119" t="s" s="4">
        <v>1315</v>
      </c>
    </row>
    <row r="120" ht="45.0" customHeight="true">
      <c r="A120" t="s" s="4">
        <v>657</v>
      </c>
      <c r="B120" t="s" s="4">
        <v>1610</v>
      </c>
      <c r="C120" t="s" s="4">
        <v>1312</v>
      </c>
      <c r="D120" t="s" s="4">
        <v>1336</v>
      </c>
      <c r="E120" t="s" s="4">
        <v>1611</v>
      </c>
      <c r="F120" t="s" s="4">
        <v>1612</v>
      </c>
      <c r="G120" t="s" s="4">
        <v>1333</v>
      </c>
    </row>
    <row r="121" ht="45.0" customHeight="true">
      <c r="A121" t="s" s="4">
        <v>662</v>
      </c>
      <c r="B121" t="s" s="4">
        <v>1613</v>
      </c>
      <c r="C121" t="s" s="4">
        <v>1318</v>
      </c>
      <c r="D121" t="s" s="4">
        <v>67</v>
      </c>
      <c r="E121" t="s" s="4">
        <v>1427</v>
      </c>
      <c r="F121" t="s" s="4">
        <v>1438</v>
      </c>
      <c r="G121" t="s" s="4">
        <v>1315</v>
      </c>
    </row>
    <row r="122" ht="45.0" customHeight="true">
      <c r="A122" t="s" s="4">
        <v>667</v>
      </c>
      <c r="B122" t="s" s="4">
        <v>1614</v>
      </c>
      <c r="C122" t="s" s="4">
        <v>1318</v>
      </c>
      <c r="D122" t="s" s="4">
        <v>67</v>
      </c>
      <c r="E122" t="s" s="4">
        <v>1430</v>
      </c>
      <c r="F122" t="s" s="4">
        <v>1438</v>
      </c>
      <c r="G122" t="s" s="4">
        <v>1315</v>
      </c>
    </row>
    <row r="123" ht="45.0" customHeight="true">
      <c r="A123" t="s" s="4">
        <v>671</v>
      </c>
      <c r="B123" t="s" s="4">
        <v>1615</v>
      </c>
      <c r="C123" t="s" s="4">
        <v>1318</v>
      </c>
      <c r="D123" t="s" s="4">
        <v>67</v>
      </c>
      <c r="E123" t="s" s="4">
        <v>1427</v>
      </c>
      <c r="F123" t="s" s="4">
        <v>1616</v>
      </c>
      <c r="G123" t="s" s="4">
        <v>1315</v>
      </c>
    </row>
    <row r="124" ht="45.0" customHeight="true">
      <c r="A124" t="s" s="4">
        <v>677</v>
      </c>
      <c r="B124" t="s" s="4">
        <v>1617</v>
      </c>
      <c r="C124" t="s" s="4">
        <v>1318</v>
      </c>
      <c r="D124" t="s" s="4">
        <v>1318</v>
      </c>
      <c r="E124" t="s" s="4">
        <v>1618</v>
      </c>
      <c r="F124" t="s" s="4">
        <v>1619</v>
      </c>
      <c r="G124" t="s" s="4">
        <v>1333</v>
      </c>
    </row>
    <row r="125" ht="45.0" customHeight="true">
      <c r="A125" t="s" s="4">
        <v>677</v>
      </c>
      <c r="B125" t="s" s="4">
        <v>1620</v>
      </c>
      <c r="C125" t="s" s="4">
        <v>1335</v>
      </c>
      <c r="D125" t="s" s="4">
        <v>1336</v>
      </c>
      <c r="E125" t="s" s="4">
        <v>1621</v>
      </c>
      <c r="F125" t="s" s="4">
        <v>1622</v>
      </c>
      <c r="G125" t="s" s="4">
        <v>1623</v>
      </c>
    </row>
    <row r="126" ht="45.0" customHeight="true">
      <c r="A126" t="s" s="4">
        <v>677</v>
      </c>
      <c r="B126" t="s" s="4">
        <v>1624</v>
      </c>
      <c r="C126" t="s" s="4">
        <v>1318</v>
      </c>
      <c r="D126" t="s" s="4">
        <v>67</v>
      </c>
      <c r="E126" t="s" s="4">
        <v>1625</v>
      </c>
      <c r="F126" t="s" s="4">
        <v>1626</v>
      </c>
      <c r="G126" t="s" s="4">
        <v>1548</v>
      </c>
    </row>
    <row r="127" ht="45.0" customHeight="true">
      <c r="A127" t="s" s="4">
        <v>683</v>
      </c>
      <c r="B127" t="s" s="4">
        <v>1627</v>
      </c>
      <c r="C127" t="s" s="4">
        <v>1312</v>
      </c>
      <c r="D127" t="s" s="4">
        <v>1318</v>
      </c>
      <c r="E127" t="s" s="4">
        <v>1628</v>
      </c>
      <c r="F127" t="s" s="4">
        <v>1629</v>
      </c>
      <c r="G127" t="s" s="4">
        <v>1333</v>
      </c>
    </row>
    <row r="128" ht="45.0" customHeight="true">
      <c r="A128" t="s" s="4">
        <v>683</v>
      </c>
      <c r="B128" t="s" s="4">
        <v>1630</v>
      </c>
      <c r="C128" t="s" s="4">
        <v>1341</v>
      </c>
      <c r="D128" t="s" s="4">
        <v>1312</v>
      </c>
      <c r="E128" t="s" s="4">
        <v>1631</v>
      </c>
      <c r="F128" t="s" s="4">
        <v>1580</v>
      </c>
      <c r="G128" t="s" s="4">
        <v>1580</v>
      </c>
    </row>
    <row r="129" ht="45.0" customHeight="true">
      <c r="A129" t="s" s="4">
        <v>683</v>
      </c>
      <c r="B129" t="s" s="4">
        <v>1632</v>
      </c>
      <c r="C129" t="s" s="4">
        <v>67</v>
      </c>
      <c r="D129" t="s" s="4">
        <v>67</v>
      </c>
      <c r="E129" t="s" s="4">
        <v>1633</v>
      </c>
      <c r="F129" t="s" s="4">
        <v>1634</v>
      </c>
      <c r="G129" t="s" s="4">
        <v>1333</v>
      </c>
    </row>
    <row r="130" ht="45.0" customHeight="true">
      <c r="A130" t="s" s="4">
        <v>690</v>
      </c>
      <c r="B130" t="s" s="4">
        <v>1635</v>
      </c>
      <c r="C130" t="s" s="4">
        <v>1323</v>
      </c>
      <c r="D130" t="s" s="4">
        <v>67</v>
      </c>
      <c r="E130" t="s" s="4">
        <v>1636</v>
      </c>
      <c r="F130" t="s" s="4">
        <v>1320</v>
      </c>
      <c r="G130" t="s" s="4">
        <v>1321</v>
      </c>
    </row>
    <row r="131" ht="45.0" customHeight="true">
      <c r="A131" t="s" s="4">
        <v>690</v>
      </c>
      <c r="B131" t="s" s="4">
        <v>1637</v>
      </c>
      <c r="C131" t="s" s="4">
        <v>1323</v>
      </c>
      <c r="D131" t="s" s="4">
        <v>1318</v>
      </c>
      <c r="E131" t="s" s="4">
        <v>1638</v>
      </c>
      <c r="F131" t="s" s="4">
        <v>1333</v>
      </c>
      <c r="G131" t="s" s="4">
        <v>1315</v>
      </c>
    </row>
    <row r="132" ht="45.0" customHeight="true">
      <c r="A132" t="s" s="4">
        <v>690</v>
      </c>
      <c r="B132" t="s" s="4">
        <v>1639</v>
      </c>
      <c r="C132" t="s" s="4">
        <v>1312</v>
      </c>
      <c r="D132" t="s" s="4">
        <v>1323</v>
      </c>
      <c r="E132" t="s" s="4">
        <v>1454</v>
      </c>
      <c r="F132" t="s" s="4">
        <v>1640</v>
      </c>
      <c r="G132" t="s" s="4">
        <v>1641</v>
      </c>
    </row>
    <row r="133" ht="45.0" customHeight="true">
      <c r="A133" t="s" s="4">
        <v>696</v>
      </c>
      <c r="B133" t="s" s="4">
        <v>1642</v>
      </c>
      <c r="C133" t="s" s="4">
        <v>1327</v>
      </c>
      <c r="D133" t="s" s="4">
        <v>67</v>
      </c>
      <c r="E133" t="s" s="4">
        <v>1643</v>
      </c>
      <c r="F133" t="s" s="4">
        <v>1343</v>
      </c>
      <c r="G133" t="s" s="4">
        <v>1548</v>
      </c>
    </row>
    <row r="134" ht="45.0" customHeight="true">
      <c r="A134" t="s" s="4">
        <v>696</v>
      </c>
      <c r="B134" t="s" s="4">
        <v>1644</v>
      </c>
      <c r="C134" t="s" s="4">
        <v>1375</v>
      </c>
      <c r="D134" t="s" s="4">
        <v>67</v>
      </c>
      <c r="E134" t="s" s="4">
        <v>1645</v>
      </c>
      <c r="F134" t="s" s="4">
        <v>1343</v>
      </c>
      <c r="G134" t="s" s="4">
        <v>1548</v>
      </c>
    </row>
    <row r="135" ht="45.0" customHeight="true">
      <c r="A135" t="s" s="4">
        <v>696</v>
      </c>
      <c r="B135" t="s" s="4">
        <v>1646</v>
      </c>
      <c r="C135" t="s" s="4">
        <v>1450</v>
      </c>
      <c r="D135" t="s" s="4">
        <v>1375</v>
      </c>
      <c r="E135" t="s" s="4">
        <v>1647</v>
      </c>
      <c r="F135" t="s" s="4">
        <v>1320</v>
      </c>
      <c r="G135" t="s" s="4">
        <v>1321</v>
      </c>
    </row>
    <row r="136" ht="45.0" customHeight="true">
      <c r="A136" t="s" s="4">
        <v>702</v>
      </c>
      <c r="B136" t="s" s="4">
        <v>1648</v>
      </c>
      <c r="C136" t="s" s="4">
        <v>1408</v>
      </c>
      <c r="D136" t="s" s="4">
        <v>1375</v>
      </c>
      <c r="E136" t="s" s="4">
        <v>1313</v>
      </c>
      <c r="F136" t="s" s="4">
        <v>1649</v>
      </c>
      <c r="G136" t="s" s="4">
        <v>1315</v>
      </c>
    </row>
    <row r="137" ht="45.0" customHeight="true">
      <c r="A137" t="s" s="4">
        <v>702</v>
      </c>
      <c r="B137" t="s" s="4">
        <v>1650</v>
      </c>
      <c r="C137" t="s" s="4">
        <v>1327</v>
      </c>
      <c r="D137" t="s" s="4">
        <v>1323</v>
      </c>
      <c r="E137" t="s" s="4">
        <v>1313</v>
      </c>
      <c r="F137" t="s" s="4">
        <v>1649</v>
      </c>
      <c r="G137" t="s" s="4">
        <v>1315</v>
      </c>
    </row>
    <row r="138" ht="45.0" customHeight="true">
      <c r="A138" t="s" s="4">
        <v>702</v>
      </c>
      <c r="B138" t="s" s="4">
        <v>1651</v>
      </c>
      <c r="C138" t="s" s="4">
        <v>1456</v>
      </c>
      <c r="D138" t="s" s="4">
        <v>1453</v>
      </c>
      <c r="E138" t="s" s="4">
        <v>1652</v>
      </c>
      <c r="F138" t="s" s="4">
        <v>1653</v>
      </c>
      <c r="G138" t="s" s="4">
        <v>1654</v>
      </c>
    </row>
    <row r="139" ht="45.0" customHeight="true">
      <c r="A139" t="s" s="4">
        <v>713</v>
      </c>
      <c r="B139" t="s" s="4">
        <v>1655</v>
      </c>
      <c r="C139" t="s" s="4">
        <v>1656</v>
      </c>
      <c r="D139" t="s" s="4">
        <v>1437</v>
      </c>
      <c r="E139" t="s" s="4">
        <v>1400</v>
      </c>
      <c r="F139" t="s" s="4">
        <v>1401</v>
      </c>
      <c r="G139" t="s" s="4">
        <v>863</v>
      </c>
    </row>
    <row r="140" ht="45.0" customHeight="true">
      <c r="A140" t="s" s="4">
        <v>713</v>
      </c>
      <c r="B140" t="s" s="4">
        <v>1657</v>
      </c>
      <c r="C140" t="s" s="4">
        <v>1658</v>
      </c>
      <c r="D140" t="s" s="4">
        <v>1656</v>
      </c>
      <c r="E140" t="s" s="4">
        <v>1659</v>
      </c>
      <c r="F140" t="s" s="4">
        <v>1401</v>
      </c>
      <c r="G140" t="s" s="4">
        <v>863</v>
      </c>
    </row>
    <row r="141" ht="45.0" customHeight="true">
      <c r="A141" t="s" s="4">
        <v>713</v>
      </c>
      <c r="B141" t="s" s="4">
        <v>1660</v>
      </c>
      <c r="C141" t="s" s="4">
        <v>1399</v>
      </c>
      <c r="D141" t="s" s="4">
        <v>1658</v>
      </c>
      <c r="E141" t="s" s="4">
        <v>1400</v>
      </c>
      <c r="F141" t="s" s="4">
        <v>1401</v>
      </c>
      <c r="G141" t="s" s="4">
        <v>863</v>
      </c>
    </row>
    <row r="142" ht="45.0" customHeight="true">
      <c r="A142" t="s" s="4">
        <v>719</v>
      </c>
      <c r="B142" t="s" s="4">
        <v>1661</v>
      </c>
      <c r="C142" t="s" s="4">
        <v>1312</v>
      </c>
      <c r="D142" t="s" s="4">
        <v>1323</v>
      </c>
      <c r="E142" t="s" s="4">
        <v>1662</v>
      </c>
      <c r="F142" t="s" s="4">
        <v>1663</v>
      </c>
      <c r="G142" t="s" s="4">
        <v>1664</v>
      </c>
    </row>
    <row r="143" ht="45.0" customHeight="true">
      <c r="A143" t="s" s="4">
        <v>719</v>
      </c>
      <c r="B143" t="s" s="4">
        <v>1665</v>
      </c>
      <c r="C143" t="s" s="4">
        <v>1341</v>
      </c>
      <c r="D143" t="s" s="4">
        <v>1323</v>
      </c>
      <c r="E143" t="s" s="4">
        <v>1666</v>
      </c>
      <c r="F143" t="s" s="4">
        <v>1663</v>
      </c>
      <c r="G143" t="s" s="4">
        <v>1664</v>
      </c>
    </row>
    <row r="144" ht="45.0" customHeight="true">
      <c r="A144" t="s" s="4">
        <v>719</v>
      </c>
      <c r="B144" t="s" s="4">
        <v>1667</v>
      </c>
      <c r="C144" t="s" s="4">
        <v>1323</v>
      </c>
      <c r="D144" t="s" s="4">
        <v>1318</v>
      </c>
      <c r="E144" t="s" s="4">
        <v>1668</v>
      </c>
      <c r="F144" t="s" s="4">
        <v>1669</v>
      </c>
      <c r="G144" t="s" s="4">
        <v>1315</v>
      </c>
    </row>
    <row r="145" ht="45.0" customHeight="true">
      <c r="A145" t="s" s="4">
        <v>725</v>
      </c>
      <c r="B145" t="s" s="4">
        <v>1670</v>
      </c>
      <c r="C145" t="s" s="4">
        <v>1317</v>
      </c>
      <c r="D145" t="s" s="4">
        <v>1318</v>
      </c>
      <c r="E145" t="s" s="4">
        <v>1671</v>
      </c>
      <c r="F145" t="s" s="4">
        <v>1663</v>
      </c>
      <c r="G145" t="s" s="4">
        <v>1664</v>
      </c>
    </row>
    <row r="146" ht="45.0" customHeight="true">
      <c r="A146" t="s" s="4">
        <v>725</v>
      </c>
      <c r="B146" t="s" s="4">
        <v>1672</v>
      </c>
      <c r="C146" t="s" s="4">
        <v>1408</v>
      </c>
      <c r="D146" t="s" s="4">
        <v>1317</v>
      </c>
      <c r="E146" t="s" s="4">
        <v>1673</v>
      </c>
      <c r="F146" t="s" s="4">
        <v>1674</v>
      </c>
      <c r="G146" t="s" s="4">
        <v>1333</v>
      </c>
    </row>
    <row r="147" ht="45.0" customHeight="true">
      <c r="A147" t="s" s="4">
        <v>725</v>
      </c>
      <c r="B147" t="s" s="4">
        <v>1675</v>
      </c>
      <c r="C147" t="s" s="4">
        <v>1456</v>
      </c>
      <c r="D147" t="s" s="4">
        <v>1408</v>
      </c>
      <c r="E147" t="s" s="4">
        <v>1676</v>
      </c>
      <c r="F147" t="s" s="4">
        <v>1397</v>
      </c>
      <c r="G147" t="s" s="4">
        <v>1580</v>
      </c>
    </row>
    <row r="148" ht="45.0" customHeight="true">
      <c r="A148" t="s" s="4">
        <v>740</v>
      </c>
      <c r="B148" t="s" s="4">
        <v>1677</v>
      </c>
      <c r="C148" t="s" s="4">
        <v>1451</v>
      </c>
      <c r="D148" t="s" s="4">
        <v>1318</v>
      </c>
      <c r="E148" t="s" s="4">
        <v>1671</v>
      </c>
      <c r="F148" t="s" s="4">
        <v>1678</v>
      </c>
      <c r="G148" t="s" s="4">
        <v>1664</v>
      </c>
    </row>
    <row r="149" ht="45.0" customHeight="true">
      <c r="A149" t="s" s="4">
        <v>740</v>
      </c>
      <c r="B149" t="s" s="4">
        <v>1679</v>
      </c>
      <c r="C149" t="s" s="4">
        <v>1312</v>
      </c>
      <c r="D149" t="s" s="4">
        <v>1323</v>
      </c>
      <c r="E149" t="s" s="4">
        <v>1680</v>
      </c>
      <c r="F149" t="s" s="4">
        <v>1681</v>
      </c>
      <c r="G149" t="s" s="4">
        <v>1333</v>
      </c>
    </row>
    <row r="150" ht="45.0" customHeight="true">
      <c r="A150" t="s" s="4">
        <v>740</v>
      </c>
      <c r="B150" t="s" s="4">
        <v>1682</v>
      </c>
      <c r="C150" t="s" s="4">
        <v>1318</v>
      </c>
      <c r="D150" t="s" s="4">
        <v>1318</v>
      </c>
      <c r="E150" t="s" s="4">
        <v>1680</v>
      </c>
      <c r="F150" t="s" s="4">
        <v>1683</v>
      </c>
      <c r="G150" t="s" s="4">
        <v>1333</v>
      </c>
    </row>
    <row r="151" ht="45.0" customHeight="true">
      <c r="A151" t="s" s="4">
        <v>745</v>
      </c>
      <c r="B151" t="s" s="4">
        <v>1684</v>
      </c>
      <c r="C151" t="s" s="4">
        <v>1403</v>
      </c>
      <c r="D151" t="s" s="4">
        <v>1453</v>
      </c>
      <c r="E151" t="s" s="4">
        <v>1685</v>
      </c>
      <c r="F151" t="s" s="4">
        <v>1686</v>
      </c>
      <c r="G151" t="s" s="4">
        <v>1687</v>
      </c>
    </row>
    <row r="152" ht="45.0" customHeight="true">
      <c r="A152" t="s" s="4">
        <v>753</v>
      </c>
      <c r="B152" t="s" s="4">
        <v>1688</v>
      </c>
      <c r="C152" t="s" s="4">
        <v>1335</v>
      </c>
      <c r="D152" t="s" s="4">
        <v>1318</v>
      </c>
      <c r="E152" t="s" s="4">
        <v>1689</v>
      </c>
      <c r="F152" t="s" s="4">
        <v>1690</v>
      </c>
      <c r="G152" t="s" s="4">
        <v>990</v>
      </c>
    </row>
    <row r="153" ht="45.0" customHeight="true">
      <c r="A153" t="s" s="4">
        <v>753</v>
      </c>
      <c r="B153" t="s" s="4">
        <v>1691</v>
      </c>
      <c r="C153" t="s" s="4">
        <v>1327</v>
      </c>
      <c r="D153" t="s" s="4">
        <v>1323</v>
      </c>
      <c r="E153" t="s" s="4">
        <v>1692</v>
      </c>
      <c r="F153" t="s" s="4">
        <v>1693</v>
      </c>
      <c r="G153" t="s" s="4">
        <v>1439</v>
      </c>
    </row>
    <row r="154" ht="45.0" customHeight="true">
      <c r="A154" t="s" s="4">
        <v>753</v>
      </c>
      <c r="B154" t="s" s="4">
        <v>1694</v>
      </c>
      <c r="C154" t="s" s="4">
        <v>1392</v>
      </c>
      <c r="D154" t="s" s="4">
        <v>1326</v>
      </c>
      <c r="E154" t="s" s="4">
        <v>1695</v>
      </c>
      <c r="F154" t="s" s="4">
        <v>1696</v>
      </c>
      <c r="G154" t="s" s="4">
        <v>990</v>
      </c>
    </row>
    <row r="155" ht="45.0" customHeight="true">
      <c r="A155" t="s" s="4">
        <v>764</v>
      </c>
      <c r="B155" t="s" s="4">
        <v>1697</v>
      </c>
      <c r="C155" t="s" s="4">
        <v>1323</v>
      </c>
      <c r="D155" t="s" s="4">
        <v>1318</v>
      </c>
      <c r="E155" t="s" s="4">
        <v>1698</v>
      </c>
      <c r="F155" t="s" s="4">
        <v>1699</v>
      </c>
      <c r="G155" t="s" s="4">
        <v>1315</v>
      </c>
    </row>
    <row r="156" ht="45.0" customHeight="true">
      <c r="A156" t="s" s="4">
        <v>764</v>
      </c>
      <c r="B156" t="s" s="4">
        <v>1700</v>
      </c>
      <c r="C156" t="s" s="4">
        <v>1327</v>
      </c>
      <c r="D156" t="s" s="4">
        <v>1323</v>
      </c>
      <c r="E156" t="s" s="4">
        <v>1701</v>
      </c>
      <c r="F156" t="s" s="4">
        <v>1699</v>
      </c>
      <c r="G156" t="s" s="4">
        <v>1315</v>
      </c>
    </row>
    <row r="157" ht="45.0" customHeight="true">
      <c r="A157" t="s" s="4">
        <v>764</v>
      </c>
      <c r="B157" t="s" s="4">
        <v>1702</v>
      </c>
      <c r="C157" t="s" s="4">
        <v>1382</v>
      </c>
      <c r="D157" t="s" s="4">
        <v>1382</v>
      </c>
      <c r="E157" t="s" s="4">
        <v>1703</v>
      </c>
      <c r="F157" t="s" s="4">
        <v>1320</v>
      </c>
      <c r="G157" t="s" s="4">
        <v>1321</v>
      </c>
    </row>
    <row r="158" ht="45.0" customHeight="true">
      <c r="A158" t="s" s="4">
        <v>769</v>
      </c>
      <c r="B158" t="s" s="4">
        <v>1704</v>
      </c>
      <c r="C158" t="s" s="4">
        <v>1317</v>
      </c>
      <c r="D158" t="s" s="4">
        <v>1327</v>
      </c>
      <c r="E158" t="s" s="4">
        <v>1705</v>
      </c>
      <c r="F158" t="s" s="4">
        <v>1320</v>
      </c>
      <c r="G158" t="s" s="4">
        <v>1321</v>
      </c>
    </row>
    <row r="159" ht="45.0" customHeight="true">
      <c r="A159" t="s" s="4">
        <v>769</v>
      </c>
      <c r="B159" t="s" s="4">
        <v>1706</v>
      </c>
      <c r="C159" t="s" s="4">
        <v>1392</v>
      </c>
      <c r="D159" t="s" s="4">
        <v>1317</v>
      </c>
      <c r="E159" t="s" s="4">
        <v>1707</v>
      </c>
      <c r="F159" t="s" s="4">
        <v>1708</v>
      </c>
      <c r="G159" t="s" s="4">
        <v>1439</v>
      </c>
    </row>
    <row r="160" ht="45.0" customHeight="true">
      <c r="A160" t="s" s="4">
        <v>769</v>
      </c>
      <c r="B160" t="s" s="4">
        <v>1709</v>
      </c>
      <c r="C160" t="s" s="4">
        <v>1382</v>
      </c>
      <c r="D160" t="s" s="4">
        <v>1392</v>
      </c>
      <c r="E160" t="s" s="4">
        <v>1710</v>
      </c>
      <c r="F160" t="s" s="4">
        <v>1711</v>
      </c>
      <c r="G160" t="s" s="4">
        <v>1439</v>
      </c>
    </row>
    <row r="161" ht="45.0" customHeight="true">
      <c r="A161" t="s" s="4">
        <v>773</v>
      </c>
      <c r="B161" t="s" s="4">
        <v>1712</v>
      </c>
      <c r="C161" t="s" s="4">
        <v>1713</v>
      </c>
      <c r="D161" t="s" s="4">
        <v>1323</v>
      </c>
      <c r="E161" t="s" s="4">
        <v>1433</v>
      </c>
      <c r="F161" t="s" s="4">
        <v>1714</v>
      </c>
      <c r="G161" t="s" s="4">
        <v>1368</v>
      </c>
    </row>
    <row r="162" ht="45.0" customHeight="true">
      <c r="A162" t="s" s="4">
        <v>773</v>
      </c>
      <c r="B162" t="s" s="4">
        <v>1715</v>
      </c>
      <c r="C162" t="s" s="4">
        <v>1311</v>
      </c>
      <c r="D162" t="s" s="4">
        <v>1352</v>
      </c>
      <c r="E162" t="s" s="4">
        <v>1433</v>
      </c>
      <c r="F162" t="s" s="4">
        <v>1438</v>
      </c>
      <c r="G162" t="s" s="4">
        <v>1439</v>
      </c>
    </row>
    <row r="163" ht="45.0" customHeight="true">
      <c r="A163" t="s" s="4">
        <v>778</v>
      </c>
      <c r="B163" t="s" s="4">
        <v>1716</v>
      </c>
      <c r="C163" t="s" s="4">
        <v>1370</v>
      </c>
      <c r="D163" t="s" s="4">
        <v>1717</v>
      </c>
      <c r="E163" t="s" s="4">
        <v>1718</v>
      </c>
      <c r="F163" t="s" s="4">
        <v>1478</v>
      </c>
      <c r="G163" t="s" s="4">
        <v>1348</v>
      </c>
    </row>
    <row r="164" ht="45.0" customHeight="true">
      <c r="A164" t="s" s="4">
        <v>778</v>
      </c>
      <c r="B164" t="s" s="4">
        <v>1719</v>
      </c>
      <c r="C164" t="s" s="4">
        <v>67</v>
      </c>
      <c r="D164" t="s" s="4">
        <v>67</v>
      </c>
      <c r="E164" t="s" s="4">
        <v>1433</v>
      </c>
      <c r="F164" t="s" s="4">
        <v>1720</v>
      </c>
      <c r="G164" t="s" s="4">
        <v>1721</v>
      </c>
    </row>
    <row r="165" ht="45.0" customHeight="true">
      <c r="A165" t="s" s="4">
        <v>786</v>
      </c>
      <c r="B165" t="s" s="4">
        <v>1722</v>
      </c>
      <c r="C165" t="s" s="4">
        <v>1723</v>
      </c>
      <c r="D165" t="s" s="4">
        <v>1371</v>
      </c>
      <c r="E165" t="s" s="4">
        <v>1724</v>
      </c>
      <c r="F165" t="s" s="4">
        <v>1725</v>
      </c>
      <c r="G165" t="s" s="4">
        <v>1348</v>
      </c>
    </row>
    <row r="166" ht="45.0" customHeight="true">
      <c r="A166" t="s" s="4">
        <v>786</v>
      </c>
      <c r="B166" t="s" s="4">
        <v>1726</v>
      </c>
      <c r="C166" t="s" s="4">
        <v>1437</v>
      </c>
      <c r="D166" t="s" s="4">
        <v>1360</v>
      </c>
      <c r="E166" t="s" s="4">
        <v>1433</v>
      </c>
      <c r="F166" t="s" s="4">
        <v>1727</v>
      </c>
      <c r="G166" t="s" s="4">
        <v>1439</v>
      </c>
    </row>
    <row r="167" ht="45.0" customHeight="true">
      <c r="A167" t="s" s="4">
        <v>790</v>
      </c>
      <c r="B167" t="s" s="4">
        <v>1728</v>
      </c>
      <c r="C167" t="s" s="4">
        <v>1327</v>
      </c>
      <c r="D167" t="s" s="4">
        <v>1318</v>
      </c>
      <c r="E167" t="s" s="4">
        <v>1729</v>
      </c>
      <c r="F167" t="s" s="4">
        <v>1471</v>
      </c>
      <c r="G167" t="s" s="4">
        <v>1368</v>
      </c>
    </row>
    <row r="168" ht="45.0" customHeight="true">
      <c r="A168" t="s" s="4">
        <v>790</v>
      </c>
      <c r="B168" t="s" s="4">
        <v>1730</v>
      </c>
      <c r="C168" t="s" s="4">
        <v>1341</v>
      </c>
      <c r="D168" t="s" s="4">
        <v>1312</v>
      </c>
      <c r="E168" t="s" s="4">
        <v>1433</v>
      </c>
      <c r="F168" t="s" s="4">
        <v>1731</v>
      </c>
      <c r="G168" t="s" s="4">
        <v>1368</v>
      </c>
    </row>
    <row r="169" ht="45.0" customHeight="true">
      <c r="A169" t="s" s="4">
        <v>790</v>
      </c>
      <c r="B169" t="s" s="4">
        <v>1732</v>
      </c>
      <c r="C169" t="s" s="4">
        <v>67</v>
      </c>
      <c r="D169" t="s" s="4">
        <v>67</v>
      </c>
      <c r="E169" t="s" s="4">
        <v>1433</v>
      </c>
      <c r="F169" t="s" s="4">
        <v>1733</v>
      </c>
      <c r="G169" t="s" s="4">
        <v>1734</v>
      </c>
    </row>
    <row r="170" ht="45.0" customHeight="true">
      <c r="A170" t="s" s="4">
        <v>795</v>
      </c>
      <c r="B170" t="s" s="4">
        <v>1735</v>
      </c>
      <c r="C170" t="s" s="4">
        <v>67</v>
      </c>
      <c r="D170" t="s" s="4">
        <v>67</v>
      </c>
      <c r="E170" t="s" s="4">
        <v>1433</v>
      </c>
      <c r="F170" t="s" s="4">
        <v>1438</v>
      </c>
      <c r="G170" t="s" s="4">
        <v>1439</v>
      </c>
    </row>
    <row r="171" ht="45.0" customHeight="true">
      <c r="A171" t="s" s="4">
        <v>803</v>
      </c>
      <c r="B171" t="s" s="4">
        <v>1736</v>
      </c>
      <c r="C171" t="s" s="4">
        <v>1323</v>
      </c>
      <c r="D171" t="s" s="4">
        <v>1323</v>
      </c>
      <c r="E171" t="s" s="4">
        <v>1737</v>
      </c>
      <c r="F171" t="s" s="4">
        <v>1397</v>
      </c>
      <c r="G171" t="s" s="4">
        <v>1580</v>
      </c>
    </row>
    <row r="172" ht="45.0" customHeight="true">
      <c r="A172" t="s" s="4">
        <v>813</v>
      </c>
      <c r="B172" t="s" s="4">
        <v>1738</v>
      </c>
      <c r="C172" t="s" s="4">
        <v>1326</v>
      </c>
      <c r="D172" t="s" s="4">
        <v>1341</v>
      </c>
      <c r="E172" t="s" s="4">
        <v>1739</v>
      </c>
      <c r="F172" t="s" s="4">
        <v>1740</v>
      </c>
      <c r="G172" t="s" s="4">
        <v>1740</v>
      </c>
    </row>
    <row r="173" ht="45.0" customHeight="true">
      <c r="A173" t="s" s="4">
        <v>819</v>
      </c>
      <c r="B173" t="s" s="4">
        <v>1741</v>
      </c>
      <c r="C173" t="s" s="4">
        <v>1326</v>
      </c>
      <c r="D173" t="s" s="4">
        <v>1352</v>
      </c>
      <c r="E173" t="s" s="4">
        <v>1742</v>
      </c>
      <c r="F173" t="s" s="4">
        <v>1743</v>
      </c>
      <c r="G173" t="s" s="4">
        <v>1744</v>
      </c>
    </row>
    <row r="174" ht="45.0" customHeight="true">
      <c r="A174" t="s" s="4">
        <v>827</v>
      </c>
      <c r="B174" t="s" s="4">
        <v>1745</v>
      </c>
      <c r="C174" t="s" s="4">
        <v>1352</v>
      </c>
      <c r="D174" t="s" s="4">
        <v>1318</v>
      </c>
      <c r="E174" t="s" s="4">
        <v>1746</v>
      </c>
      <c r="F174" t="s" s="4">
        <v>1320</v>
      </c>
      <c r="G174" t="s" s="4">
        <v>1740</v>
      </c>
    </row>
    <row r="175" ht="45.0" customHeight="true">
      <c r="A175" t="s" s="4">
        <v>835</v>
      </c>
      <c r="B175" t="s" s="4">
        <v>1747</v>
      </c>
      <c r="C175" t="s" s="4">
        <v>1326</v>
      </c>
      <c r="D175" t="s" s="4">
        <v>1335</v>
      </c>
      <c r="E175" t="s" s="4">
        <v>1748</v>
      </c>
      <c r="F175" t="s" s="4">
        <v>1740</v>
      </c>
      <c r="G175" t="s" s="4">
        <v>1749</v>
      </c>
    </row>
    <row r="176" ht="45.0" customHeight="true">
      <c r="A176" t="s" s="4">
        <v>843</v>
      </c>
      <c r="B176" t="s" s="4">
        <v>1750</v>
      </c>
      <c r="C176" t="s" s="4">
        <v>1352</v>
      </c>
      <c r="D176" t="s" s="4">
        <v>1323</v>
      </c>
      <c r="E176" t="s" s="4">
        <v>1751</v>
      </c>
      <c r="F176" t="s" s="4">
        <v>1752</v>
      </c>
      <c r="G176" t="s" s="4">
        <v>1740</v>
      </c>
    </row>
    <row r="177" ht="45.0" customHeight="true">
      <c r="A177" t="s" s="4">
        <v>848</v>
      </c>
      <c r="B177" t="s" s="4">
        <v>1753</v>
      </c>
      <c r="C177" t="s" s="4">
        <v>1323</v>
      </c>
      <c r="D177" t="s" s="4">
        <v>1318</v>
      </c>
      <c r="E177" t="s" s="4">
        <v>802</v>
      </c>
      <c r="F177" t="s" s="4">
        <v>838</v>
      </c>
      <c r="G177" t="s" s="4">
        <v>1754</v>
      </c>
    </row>
    <row r="178" ht="45.0" customHeight="true">
      <c r="A178" t="s" s="4">
        <v>855</v>
      </c>
      <c r="B178" t="s" s="4">
        <v>1755</v>
      </c>
      <c r="C178" t="s" s="4">
        <v>1323</v>
      </c>
      <c r="D178" t="s" s="4">
        <v>1336</v>
      </c>
      <c r="E178" t="s" s="4">
        <v>1756</v>
      </c>
      <c r="F178" t="s" s="4">
        <v>1757</v>
      </c>
      <c r="G178" t="s" s="4">
        <v>1758</v>
      </c>
    </row>
    <row r="179" ht="45.0" customHeight="true">
      <c r="A179" t="s" s="4">
        <v>864</v>
      </c>
      <c r="B179" t="s" s="4">
        <v>1759</v>
      </c>
      <c r="C179" t="s" s="4">
        <v>1375</v>
      </c>
      <c r="D179" t="s" s="4">
        <v>1335</v>
      </c>
      <c r="E179" t="s" s="4">
        <v>1760</v>
      </c>
      <c r="F179" t="s" s="4">
        <v>1415</v>
      </c>
      <c r="G179" t="s" s="4">
        <v>1761</v>
      </c>
    </row>
    <row r="180" ht="45.0" customHeight="true">
      <c r="A180" t="s" s="4">
        <v>870</v>
      </c>
      <c r="B180" t="s" s="4">
        <v>1762</v>
      </c>
      <c r="C180" t="s" s="4">
        <v>1335</v>
      </c>
      <c r="D180" t="s" s="4">
        <v>1318</v>
      </c>
      <c r="E180" t="s" s="4">
        <v>1763</v>
      </c>
      <c r="F180" t="s" s="4">
        <v>1757</v>
      </c>
      <c r="G180" t="s" s="4">
        <v>1758</v>
      </c>
    </row>
    <row r="181" ht="45.0" customHeight="true">
      <c r="A181" t="s" s="4">
        <v>878</v>
      </c>
      <c r="B181" t="s" s="4">
        <v>1764</v>
      </c>
      <c r="C181" t="s" s="4">
        <v>1765</v>
      </c>
      <c r="D181" t="s" s="4">
        <v>67</v>
      </c>
      <c r="E181" t="s" s="4">
        <v>67</v>
      </c>
      <c r="F181" t="s" s="4">
        <v>67</v>
      </c>
      <c r="G181" t="s" s="4">
        <v>67</v>
      </c>
    </row>
    <row r="182" ht="45.0" customHeight="true">
      <c r="A182" t="s" s="4">
        <v>885</v>
      </c>
      <c r="B182" t="s" s="4">
        <v>1766</v>
      </c>
      <c r="C182" t="s" s="4">
        <v>1323</v>
      </c>
      <c r="D182" t="s" s="4">
        <v>1318</v>
      </c>
      <c r="E182" t="s" s="4">
        <v>1767</v>
      </c>
      <c r="F182" t="s" s="4">
        <v>1768</v>
      </c>
      <c r="G182" t="s" s="4">
        <v>1769</v>
      </c>
    </row>
    <row r="183" ht="45.0" customHeight="true">
      <c r="A183" t="s" s="4">
        <v>892</v>
      </c>
      <c r="B183" t="s" s="4">
        <v>1770</v>
      </c>
      <c r="C183" t="s" s="4">
        <v>1771</v>
      </c>
      <c r="D183" t="s" s="4">
        <v>1772</v>
      </c>
      <c r="E183" t="s" s="4">
        <v>1773</v>
      </c>
      <c r="F183" t="s" s="4">
        <v>1478</v>
      </c>
      <c r="G183" t="s" s="4">
        <v>1774</v>
      </c>
    </row>
    <row r="184" ht="45.0" customHeight="true">
      <c r="A184" t="s" s="4">
        <v>902</v>
      </c>
      <c r="B184" t="s" s="4">
        <v>1775</v>
      </c>
      <c r="C184" t="s" s="4">
        <v>1776</v>
      </c>
      <c r="D184" t="s" s="4">
        <v>1777</v>
      </c>
      <c r="E184" t="s" s="4">
        <v>1778</v>
      </c>
      <c r="F184" t="s" s="4">
        <v>1779</v>
      </c>
      <c r="G184" t="s" s="4">
        <v>1774</v>
      </c>
    </row>
    <row r="185" ht="45.0" customHeight="true">
      <c r="A185" t="s" s="4">
        <v>910</v>
      </c>
      <c r="B185" t="s" s="4">
        <v>1780</v>
      </c>
      <c r="C185" t="s" s="4">
        <v>1781</v>
      </c>
      <c r="D185" t="s" s="4">
        <v>1782</v>
      </c>
      <c r="E185" t="s" s="4">
        <v>1783</v>
      </c>
      <c r="F185" t="s" s="4">
        <v>1320</v>
      </c>
      <c r="G185" t="s" s="4">
        <v>1333</v>
      </c>
    </row>
    <row r="186" ht="45.0" customHeight="true">
      <c r="A186" t="s" s="4">
        <v>916</v>
      </c>
      <c r="B186" t="s" s="4">
        <v>1784</v>
      </c>
      <c r="C186" t="s" s="4">
        <v>1785</v>
      </c>
      <c r="D186" t="s" s="4">
        <v>1786</v>
      </c>
      <c r="E186" t="s" s="4">
        <v>1787</v>
      </c>
      <c r="F186" t="s" s="4">
        <v>1788</v>
      </c>
      <c r="G186" t="s" s="4">
        <v>1774</v>
      </c>
    </row>
    <row r="187" ht="45.0" customHeight="true">
      <c r="A187" t="s" s="4">
        <v>924</v>
      </c>
      <c r="B187" t="s" s="4">
        <v>1789</v>
      </c>
      <c r="C187" t="s" s="4">
        <v>1790</v>
      </c>
      <c r="D187" t="s" s="4">
        <v>1791</v>
      </c>
      <c r="E187" t="s" s="4">
        <v>1471</v>
      </c>
      <c r="F187" t="s" s="4">
        <v>1471</v>
      </c>
      <c r="G187" t="s" s="4">
        <v>1774</v>
      </c>
    </row>
    <row r="188" ht="45.0" customHeight="true">
      <c r="A188" t="s" s="4">
        <v>930</v>
      </c>
      <c r="B188" t="s" s="4">
        <v>1792</v>
      </c>
      <c r="C188" t="s" s="4">
        <v>1793</v>
      </c>
      <c r="D188" t="s" s="4">
        <v>1794</v>
      </c>
      <c r="E188" t="s" s="4">
        <v>1795</v>
      </c>
      <c r="F188" t="s" s="4">
        <v>1796</v>
      </c>
      <c r="G188" t="s" s="4">
        <v>1774</v>
      </c>
    </row>
    <row r="189" ht="45.0" customHeight="true">
      <c r="A189" t="s" s="4">
        <v>938</v>
      </c>
      <c r="B189" t="s" s="4">
        <v>1797</v>
      </c>
      <c r="C189" t="s" s="4">
        <v>1798</v>
      </c>
      <c r="D189" t="s" s="4">
        <v>1799</v>
      </c>
      <c r="E189" t="s" s="4">
        <v>1800</v>
      </c>
      <c r="F189" t="s" s="4">
        <v>1801</v>
      </c>
      <c r="G189" t="s" s="4">
        <v>1333</v>
      </c>
    </row>
    <row r="190" ht="45.0" customHeight="true">
      <c r="A190" t="s" s="4">
        <v>943</v>
      </c>
      <c r="B190" t="s" s="4">
        <v>1802</v>
      </c>
      <c r="C190" t="s" s="4">
        <v>1803</v>
      </c>
      <c r="D190" t="s" s="4">
        <v>1804</v>
      </c>
      <c r="E190" t="s" s="4">
        <v>1805</v>
      </c>
      <c r="F190" t="s" s="4">
        <v>1806</v>
      </c>
      <c r="G190" t="s" s="4">
        <v>1774</v>
      </c>
    </row>
    <row r="191" ht="45.0" customHeight="true">
      <c r="A191" t="s" s="4">
        <v>950</v>
      </c>
      <c r="B191" t="s" s="4">
        <v>1807</v>
      </c>
      <c r="C191" t="s" s="4">
        <v>1808</v>
      </c>
      <c r="D191" t="s" s="4">
        <v>1809</v>
      </c>
      <c r="E191" t="s" s="4">
        <v>1810</v>
      </c>
      <c r="F191" t="s" s="4">
        <v>1810</v>
      </c>
      <c r="G191" t="s" s="4">
        <v>1774</v>
      </c>
    </row>
    <row r="192" ht="45.0" customHeight="true">
      <c r="A192" t="s" s="4">
        <v>956</v>
      </c>
      <c r="B192" t="s" s="4">
        <v>1811</v>
      </c>
      <c r="C192" t="s" s="4">
        <v>1812</v>
      </c>
      <c r="D192" t="s" s="4">
        <v>1813</v>
      </c>
      <c r="E192" t="s" s="4">
        <v>1400</v>
      </c>
      <c r="F192" t="s" s="4">
        <v>1418</v>
      </c>
      <c r="G192" t="s" s="4">
        <v>1333</v>
      </c>
    </row>
    <row r="193" ht="45.0" customHeight="true">
      <c r="A193" t="s" s="4">
        <v>961</v>
      </c>
      <c r="B193" t="s" s="4">
        <v>1814</v>
      </c>
      <c r="C193" t="s" s="4">
        <v>1815</v>
      </c>
      <c r="D193" t="s" s="4">
        <v>1816</v>
      </c>
      <c r="E193" t="s" s="4">
        <v>1817</v>
      </c>
      <c r="F193" t="s" s="4">
        <v>1818</v>
      </c>
      <c r="G193" t="s" s="4">
        <v>1774</v>
      </c>
    </row>
    <row r="194" ht="45.0" customHeight="true">
      <c r="A194" t="s" s="4">
        <v>967</v>
      </c>
      <c r="B194" t="s" s="4">
        <v>1819</v>
      </c>
      <c r="C194" t="s" s="4">
        <v>1820</v>
      </c>
      <c r="D194" t="s" s="4">
        <v>1821</v>
      </c>
      <c r="E194" t="s" s="4">
        <v>1822</v>
      </c>
      <c r="F194" t="s" s="4">
        <v>1823</v>
      </c>
      <c r="G194" t="s" s="4">
        <v>1774</v>
      </c>
    </row>
    <row r="195" ht="45.0" customHeight="true">
      <c r="A195" t="s" s="4">
        <v>973</v>
      </c>
      <c r="B195" t="s" s="4">
        <v>1824</v>
      </c>
      <c r="C195" t="s" s="4">
        <v>1825</v>
      </c>
      <c r="D195" t="s" s="4">
        <v>1826</v>
      </c>
      <c r="E195" t="s" s="4">
        <v>1827</v>
      </c>
      <c r="F195" t="s" s="4">
        <v>1810</v>
      </c>
      <c r="G195" t="s" s="4">
        <v>1774</v>
      </c>
    </row>
    <row r="196" ht="45.0" customHeight="true">
      <c r="A196" t="s" s="4">
        <v>980</v>
      </c>
      <c r="B196" t="s" s="4">
        <v>1828</v>
      </c>
      <c r="C196" t="s" s="4">
        <v>1829</v>
      </c>
      <c r="D196" t="s" s="4">
        <v>1830</v>
      </c>
      <c r="E196" t="s" s="4">
        <v>1831</v>
      </c>
      <c r="F196" t="s" s="4">
        <v>1832</v>
      </c>
      <c r="G196" t="s" s="4">
        <v>1774</v>
      </c>
    </row>
    <row r="197" ht="45.0" customHeight="true">
      <c r="A197" t="s" s="4">
        <v>986</v>
      </c>
      <c r="B197" t="s" s="4">
        <v>1833</v>
      </c>
      <c r="C197" t="s" s="4">
        <v>1834</v>
      </c>
      <c r="D197" t="s" s="4">
        <v>1835</v>
      </c>
      <c r="E197" t="s" s="4">
        <v>1836</v>
      </c>
      <c r="F197" t="s" s="4">
        <v>1837</v>
      </c>
      <c r="G197" t="s" s="4">
        <v>1774</v>
      </c>
    </row>
    <row r="198" ht="45.0" customHeight="true">
      <c r="A198" t="s" s="4">
        <v>991</v>
      </c>
      <c r="B198" t="s" s="4">
        <v>1838</v>
      </c>
      <c r="C198" t="s" s="4">
        <v>1839</v>
      </c>
      <c r="D198" t="s" s="4">
        <v>1840</v>
      </c>
      <c r="E198" t="s" s="4">
        <v>1841</v>
      </c>
      <c r="F198" t="s" s="4">
        <v>1842</v>
      </c>
      <c r="G198" t="s" s="4">
        <v>1774</v>
      </c>
    </row>
    <row r="199" ht="45.0" customHeight="true">
      <c r="A199" t="s" s="4">
        <v>998</v>
      </c>
      <c r="B199" t="s" s="4">
        <v>1843</v>
      </c>
      <c r="C199" t="s" s="4">
        <v>1844</v>
      </c>
      <c r="D199" t="s" s="4">
        <v>1845</v>
      </c>
      <c r="E199" t="s" s="4">
        <v>1846</v>
      </c>
      <c r="F199" t="s" s="4">
        <v>1847</v>
      </c>
      <c r="G199" t="s" s="4">
        <v>1333</v>
      </c>
    </row>
    <row r="200" ht="45.0" customHeight="true">
      <c r="A200" t="s" s="4">
        <v>1005</v>
      </c>
      <c r="B200" t="s" s="4">
        <v>1848</v>
      </c>
      <c r="C200" t="s" s="4">
        <v>1826</v>
      </c>
      <c r="D200" t="s" s="4">
        <v>1849</v>
      </c>
      <c r="E200" t="s" s="4">
        <v>1850</v>
      </c>
      <c r="F200" t="s" s="4">
        <v>1851</v>
      </c>
      <c r="G200" t="s" s="4">
        <v>1774</v>
      </c>
    </row>
    <row r="201" ht="45.0" customHeight="true">
      <c r="A201" t="s" s="4">
        <v>1010</v>
      </c>
      <c r="B201" t="s" s="4">
        <v>1852</v>
      </c>
      <c r="C201" t="s" s="4">
        <v>1853</v>
      </c>
      <c r="D201" t="s" s="4">
        <v>1845</v>
      </c>
      <c r="E201" t="s" s="4">
        <v>1854</v>
      </c>
      <c r="F201" t="s" s="4">
        <v>1855</v>
      </c>
      <c r="G201" t="s" s="4">
        <v>1333</v>
      </c>
    </row>
    <row r="202" ht="45.0" customHeight="true">
      <c r="A202" t="s" s="4">
        <v>1016</v>
      </c>
      <c r="B202" t="s" s="4">
        <v>1856</v>
      </c>
      <c r="C202" t="s" s="4">
        <v>1857</v>
      </c>
      <c r="D202" t="s" s="4">
        <v>1858</v>
      </c>
      <c r="E202" t="s" s="4">
        <v>1859</v>
      </c>
      <c r="F202" t="s" s="4">
        <v>1860</v>
      </c>
      <c r="G202" t="s" s="4">
        <v>1774</v>
      </c>
    </row>
    <row r="203" ht="45.0" customHeight="true">
      <c r="A203" t="s" s="4">
        <v>1022</v>
      </c>
      <c r="B203" t="s" s="4">
        <v>1861</v>
      </c>
      <c r="C203" t="s" s="4">
        <v>1862</v>
      </c>
      <c r="D203" t="s" s="4">
        <v>1863</v>
      </c>
      <c r="E203" t="s" s="4">
        <v>1864</v>
      </c>
      <c r="F203" t="s" s="4">
        <v>1865</v>
      </c>
      <c r="G203" t="s" s="4">
        <v>1774</v>
      </c>
    </row>
    <row r="204" ht="45.0" customHeight="true">
      <c r="A204" t="s" s="4">
        <v>1029</v>
      </c>
      <c r="B204" t="s" s="4">
        <v>1866</v>
      </c>
      <c r="C204" t="s" s="4">
        <v>1776</v>
      </c>
      <c r="D204" t="s" s="4">
        <v>1867</v>
      </c>
      <c r="E204" t="s" s="4">
        <v>1868</v>
      </c>
      <c r="F204" t="s" s="4">
        <v>1869</v>
      </c>
      <c r="G204" t="s" s="4">
        <v>1774</v>
      </c>
    </row>
    <row r="205" ht="45.0" customHeight="true">
      <c r="A205" t="s" s="4">
        <v>1036</v>
      </c>
      <c r="B205" t="s" s="4">
        <v>1870</v>
      </c>
      <c r="C205" t="s" s="4">
        <v>1871</v>
      </c>
      <c r="D205" t="s" s="4">
        <v>1872</v>
      </c>
      <c r="E205" t="s" s="4">
        <v>1873</v>
      </c>
      <c r="F205" t="s" s="4">
        <v>1874</v>
      </c>
      <c r="G205" t="s" s="4">
        <v>1774</v>
      </c>
    </row>
    <row r="206" ht="45.0" customHeight="true">
      <c r="A206" t="s" s="4">
        <v>1042</v>
      </c>
      <c r="B206" t="s" s="4">
        <v>1875</v>
      </c>
      <c r="C206" t="s" s="4">
        <v>1772</v>
      </c>
      <c r="D206" t="s" s="4">
        <v>1876</v>
      </c>
      <c r="E206" t="s" s="4">
        <v>1877</v>
      </c>
      <c r="F206" t="s" s="4">
        <v>1878</v>
      </c>
      <c r="G206" t="s" s="4">
        <v>1333</v>
      </c>
    </row>
    <row r="207" ht="45.0" customHeight="true">
      <c r="A207" t="s" s="4">
        <v>1048</v>
      </c>
      <c r="B207" t="s" s="4">
        <v>1879</v>
      </c>
      <c r="C207" t="s" s="4">
        <v>1880</v>
      </c>
      <c r="D207" t="s" s="4">
        <v>1845</v>
      </c>
      <c r="E207" t="s" s="4">
        <v>1827</v>
      </c>
      <c r="F207" t="s" s="4">
        <v>1881</v>
      </c>
      <c r="G207" t="s" s="4">
        <v>1774</v>
      </c>
    </row>
    <row r="208" ht="45.0" customHeight="true">
      <c r="A208" t="s" s="4">
        <v>1055</v>
      </c>
      <c r="B208" t="s" s="4">
        <v>1882</v>
      </c>
      <c r="C208" t="s" s="4">
        <v>1880</v>
      </c>
      <c r="D208" t="s" s="4">
        <v>1813</v>
      </c>
      <c r="E208" t="s" s="4">
        <v>1831</v>
      </c>
      <c r="F208" t="s" s="4">
        <v>1883</v>
      </c>
      <c r="G208" t="s" s="4">
        <v>1774</v>
      </c>
    </row>
    <row r="209" ht="45.0" customHeight="true">
      <c r="A209" t="s" s="4">
        <v>1060</v>
      </c>
      <c r="B209" t="s" s="4">
        <v>1884</v>
      </c>
      <c r="C209" t="s" s="4">
        <v>1885</v>
      </c>
      <c r="D209" t="s" s="4">
        <v>1886</v>
      </c>
      <c r="E209" t="s" s="4">
        <v>1887</v>
      </c>
      <c r="F209" t="s" s="4">
        <v>1888</v>
      </c>
      <c r="G209" t="s" s="4">
        <v>1774</v>
      </c>
    </row>
    <row r="210" ht="45.0" customHeight="true">
      <c r="A210" t="s" s="4">
        <v>1065</v>
      </c>
      <c r="B210" t="s" s="4">
        <v>1889</v>
      </c>
      <c r="C210" t="s" s="4">
        <v>1890</v>
      </c>
      <c r="D210" t="s" s="4">
        <v>1886</v>
      </c>
      <c r="E210" t="s" s="4">
        <v>1891</v>
      </c>
      <c r="F210" t="s" s="4">
        <v>1397</v>
      </c>
      <c r="G210" t="s" s="4">
        <v>1333</v>
      </c>
    </row>
    <row r="211" ht="45.0" customHeight="true">
      <c r="A211" t="s" s="4">
        <v>1070</v>
      </c>
      <c r="B211" t="s" s="4">
        <v>1892</v>
      </c>
      <c r="C211" t="s" s="4">
        <v>1893</v>
      </c>
      <c r="D211" t="s" s="4">
        <v>1894</v>
      </c>
      <c r="E211" t="s" s="4">
        <v>1895</v>
      </c>
      <c r="F211" t="s" s="4">
        <v>1896</v>
      </c>
      <c r="G211" t="s" s="4">
        <v>1774</v>
      </c>
    </row>
    <row r="212" ht="45.0" customHeight="true">
      <c r="A212" t="s" s="4">
        <v>1077</v>
      </c>
      <c r="B212" t="s" s="4">
        <v>1897</v>
      </c>
      <c r="C212" t="s" s="4">
        <v>1898</v>
      </c>
      <c r="D212" t="s" s="4">
        <v>1899</v>
      </c>
      <c r="E212" t="s" s="4">
        <v>1900</v>
      </c>
      <c r="F212" t="s" s="4">
        <v>1901</v>
      </c>
      <c r="G212" t="s" s="4">
        <v>1774</v>
      </c>
    </row>
    <row r="213" ht="45.0" customHeight="true">
      <c r="A213" t="s" s="4">
        <v>1082</v>
      </c>
      <c r="B213" t="s" s="4">
        <v>1902</v>
      </c>
      <c r="C213" t="s" s="4">
        <v>1862</v>
      </c>
      <c r="D213" t="s" s="4">
        <v>1903</v>
      </c>
      <c r="E213" t="s" s="4">
        <v>1859</v>
      </c>
      <c r="F213" t="s" s="4">
        <v>1434</v>
      </c>
      <c r="G213" t="s" s="4">
        <v>1774</v>
      </c>
    </row>
    <row r="214" ht="45.0" customHeight="true">
      <c r="A214" t="s" s="4">
        <v>1085</v>
      </c>
      <c r="B214" t="s" s="4">
        <v>1904</v>
      </c>
      <c r="C214" t="s" s="4">
        <v>1905</v>
      </c>
      <c r="D214" t="s" s="4">
        <v>1906</v>
      </c>
      <c r="E214" t="s" s="4">
        <v>1907</v>
      </c>
      <c r="F214" t="s" s="4">
        <v>1883</v>
      </c>
      <c r="G214" t="s" s="4">
        <v>1774</v>
      </c>
    </row>
    <row r="215" ht="45.0" customHeight="true">
      <c r="A215" t="s" s="4">
        <v>1091</v>
      </c>
      <c r="B215" t="s" s="4">
        <v>1908</v>
      </c>
      <c r="C215" t="s" s="4">
        <v>1781</v>
      </c>
      <c r="D215" t="s" s="4">
        <v>1785</v>
      </c>
      <c r="E215" t="s" s="4">
        <v>1909</v>
      </c>
      <c r="F215" t="s" s="4">
        <v>1910</v>
      </c>
      <c r="G215" t="s" s="4">
        <v>1333</v>
      </c>
    </row>
    <row r="216" ht="45.0" customHeight="true">
      <c r="A216" t="s" s="4">
        <v>1096</v>
      </c>
      <c r="B216" t="s" s="4">
        <v>1911</v>
      </c>
      <c r="C216" t="s" s="4">
        <v>1912</v>
      </c>
      <c r="D216" t="s" s="4">
        <v>1913</v>
      </c>
      <c r="E216" t="s" s="4">
        <v>1795</v>
      </c>
      <c r="F216" t="s" s="4">
        <v>1914</v>
      </c>
      <c r="G216" t="s" s="4">
        <v>1774</v>
      </c>
    </row>
    <row r="217" ht="45.0" customHeight="true">
      <c r="A217" t="s" s="4">
        <v>1103</v>
      </c>
      <c r="B217" t="s" s="4">
        <v>1915</v>
      </c>
      <c r="C217" t="s" s="4">
        <v>1916</v>
      </c>
      <c r="D217" t="s" s="4">
        <v>1917</v>
      </c>
      <c r="E217" t="s" s="4">
        <v>1918</v>
      </c>
      <c r="F217" t="s" s="4">
        <v>1919</v>
      </c>
      <c r="G217" t="s" s="4">
        <v>1333</v>
      </c>
    </row>
    <row r="218" ht="45.0" customHeight="true">
      <c r="A218" t="s" s="4">
        <v>1108</v>
      </c>
      <c r="B218" t="s" s="4">
        <v>1920</v>
      </c>
      <c r="C218" t="s" s="4">
        <v>1921</v>
      </c>
      <c r="D218" t="s" s="4">
        <v>1922</v>
      </c>
      <c r="E218" t="s" s="4">
        <v>1923</v>
      </c>
      <c r="F218" t="s" s="4">
        <v>1924</v>
      </c>
      <c r="G218" t="s" s="4">
        <v>1774</v>
      </c>
    </row>
    <row r="219" ht="45.0" customHeight="true">
      <c r="A219" t="s" s="4">
        <v>1114</v>
      </c>
      <c r="B219" t="s" s="4">
        <v>1925</v>
      </c>
      <c r="C219" t="s" s="4">
        <v>1926</v>
      </c>
      <c r="D219" t="s" s="4">
        <v>1927</v>
      </c>
      <c r="E219" t="s" s="4">
        <v>1928</v>
      </c>
      <c r="F219" t="s" s="4">
        <v>1622</v>
      </c>
      <c r="G219" t="s" s="4">
        <v>1774</v>
      </c>
    </row>
    <row r="220" ht="45.0" customHeight="true">
      <c r="A220" t="s" s="4">
        <v>1119</v>
      </c>
      <c r="B220" t="s" s="4">
        <v>1929</v>
      </c>
      <c r="C220" t="s" s="4">
        <v>1930</v>
      </c>
      <c r="D220" t="s" s="4">
        <v>1899</v>
      </c>
      <c r="E220" t="s" s="4">
        <v>1931</v>
      </c>
      <c r="F220" t="s" s="4">
        <v>1931</v>
      </c>
      <c r="G220" t="s" s="4">
        <v>1774</v>
      </c>
    </row>
    <row r="221" ht="45.0" customHeight="true">
      <c r="A221" t="s" s="4">
        <v>1125</v>
      </c>
      <c r="B221" t="s" s="4">
        <v>1932</v>
      </c>
      <c r="C221" t="s" s="4">
        <v>1933</v>
      </c>
      <c r="D221" t="s" s="4">
        <v>1934</v>
      </c>
      <c r="E221" t="s" s="4">
        <v>1935</v>
      </c>
      <c r="F221" t="s" s="4">
        <v>1936</v>
      </c>
      <c r="G221" t="s" s="4">
        <v>1774</v>
      </c>
    </row>
    <row r="222" ht="45.0" customHeight="true">
      <c r="A222" t="s" s="4">
        <v>1132</v>
      </c>
      <c r="B222" t="s" s="4">
        <v>1937</v>
      </c>
      <c r="C222" t="s" s="4">
        <v>1938</v>
      </c>
      <c r="D222" t="s" s="4">
        <v>1939</v>
      </c>
      <c r="E222" t="s" s="4">
        <v>1940</v>
      </c>
      <c r="F222" t="s" s="4">
        <v>1941</v>
      </c>
      <c r="G222" t="s" s="4">
        <v>1774</v>
      </c>
    </row>
    <row r="223" ht="45.0" customHeight="true">
      <c r="A223" t="s" s="4">
        <v>1139</v>
      </c>
      <c r="B223" t="s" s="4">
        <v>1942</v>
      </c>
      <c r="C223" t="s" s="4">
        <v>1943</v>
      </c>
      <c r="D223" t="s" s="4">
        <v>1939</v>
      </c>
      <c r="E223" t="s" s="4">
        <v>1827</v>
      </c>
      <c r="F223" t="s" s="4">
        <v>1944</v>
      </c>
      <c r="G223" t="s" s="4">
        <v>1774</v>
      </c>
    </row>
    <row r="224" ht="45.0" customHeight="true">
      <c r="A224" t="s" s="4">
        <v>1147</v>
      </c>
      <c r="B224" t="s" s="4">
        <v>1945</v>
      </c>
      <c r="C224" t="s" s="4">
        <v>1946</v>
      </c>
      <c r="D224" t="s" s="4">
        <v>1947</v>
      </c>
      <c r="E224" t="s" s="4">
        <v>1948</v>
      </c>
      <c r="F224" t="s" s="4">
        <v>1008</v>
      </c>
      <c r="G224" t="s" s="4">
        <v>1333</v>
      </c>
    </row>
    <row r="225" ht="45.0" customHeight="true">
      <c r="A225" t="s" s="4">
        <v>1152</v>
      </c>
      <c r="B225" t="s" s="4">
        <v>1949</v>
      </c>
      <c r="C225" t="s" s="4">
        <v>1950</v>
      </c>
      <c r="D225" t="s" s="4">
        <v>1853</v>
      </c>
      <c r="E225" t="s" s="4">
        <v>1951</v>
      </c>
      <c r="F225" t="s" s="4">
        <v>1951</v>
      </c>
      <c r="G225" t="s" s="4">
        <v>1774</v>
      </c>
    </row>
    <row r="226" ht="45.0" customHeight="true">
      <c r="A226" t="s" s="4">
        <v>1159</v>
      </c>
      <c r="B226" t="s" s="4">
        <v>1952</v>
      </c>
      <c r="C226" t="s" s="4">
        <v>1953</v>
      </c>
      <c r="D226" t="s" s="4">
        <v>1845</v>
      </c>
      <c r="E226" t="s" s="4">
        <v>1907</v>
      </c>
      <c r="F226" t="s" s="4">
        <v>1954</v>
      </c>
      <c r="G226" t="s" s="4">
        <v>1333</v>
      </c>
    </row>
    <row r="227" ht="45.0" customHeight="true">
      <c r="A227" t="s" s="4">
        <v>1163</v>
      </c>
      <c r="B227" t="s" s="4">
        <v>1955</v>
      </c>
      <c r="C227" t="s" s="4">
        <v>1956</v>
      </c>
      <c r="D227" t="s" s="4">
        <v>1957</v>
      </c>
      <c r="E227" t="s" s="4">
        <v>1907</v>
      </c>
      <c r="F227" t="s" s="4">
        <v>1958</v>
      </c>
      <c r="G227" t="s" s="4">
        <v>1774</v>
      </c>
    </row>
    <row r="228" ht="45.0" customHeight="true">
      <c r="A228" t="s" s="4">
        <v>1167</v>
      </c>
      <c r="B228" t="s" s="4">
        <v>1959</v>
      </c>
      <c r="C228" t="s" s="4">
        <v>1960</v>
      </c>
      <c r="D228" t="s" s="4">
        <v>1961</v>
      </c>
      <c r="E228" t="s" s="4">
        <v>1962</v>
      </c>
      <c r="F228" t="s" s="4">
        <v>1963</v>
      </c>
      <c r="G228" t="s" s="4">
        <v>1774</v>
      </c>
    </row>
    <row r="229" ht="45.0" customHeight="true">
      <c r="A229" t="s" s="4">
        <v>1174</v>
      </c>
      <c r="B229" t="s" s="4">
        <v>1964</v>
      </c>
      <c r="C229" t="s" s="4">
        <v>1965</v>
      </c>
      <c r="D229" t="s" s="4">
        <v>1966</v>
      </c>
      <c r="E229" t="s" s="4">
        <v>1907</v>
      </c>
      <c r="F229" t="s" s="4">
        <v>1463</v>
      </c>
      <c r="G229" t="s" s="4">
        <v>1774</v>
      </c>
    </row>
    <row r="230" ht="45.0" customHeight="true">
      <c r="A230" t="s" s="4">
        <v>1180</v>
      </c>
      <c r="B230" t="s" s="4">
        <v>1967</v>
      </c>
      <c r="C230" t="s" s="4">
        <v>1968</v>
      </c>
      <c r="D230" t="s" s="4">
        <v>1969</v>
      </c>
      <c r="E230" t="s" s="4">
        <v>1827</v>
      </c>
      <c r="F230" t="s" s="4">
        <v>1970</v>
      </c>
      <c r="G230" t="s" s="4">
        <v>1774</v>
      </c>
    </row>
    <row r="231" ht="45.0" customHeight="true">
      <c r="A231" t="s" s="4">
        <v>1187</v>
      </c>
      <c r="B231" t="s" s="4">
        <v>1971</v>
      </c>
      <c r="C231" t="s" s="4">
        <v>1898</v>
      </c>
      <c r="D231" t="s" s="4">
        <v>1815</v>
      </c>
      <c r="E231" t="s" s="4">
        <v>1972</v>
      </c>
      <c r="F231" t="s" s="4">
        <v>1973</v>
      </c>
      <c r="G231" t="s" s="4">
        <v>1333</v>
      </c>
    </row>
    <row r="232" ht="45.0" customHeight="true">
      <c r="A232" t="s" s="4">
        <v>1192</v>
      </c>
      <c r="B232" t="s" s="4">
        <v>1974</v>
      </c>
      <c r="C232" t="s" s="4">
        <v>1975</v>
      </c>
      <c r="D232" t="s" s="4">
        <v>1976</v>
      </c>
      <c r="E232" t="s" s="4">
        <v>1977</v>
      </c>
      <c r="F232" t="s" s="4">
        <v>1978</v>
      </c>
      <c r="G232" t="s" s="4">
        <v>1774</v>
      </c>
    </row>
    <row r="233" ht="45.0" customHeight="true">
      <c r="A233" t="s" s="4">
        <v>1198</v>
      </c>
      <c r="B233" t="s" s="4">
        <v>1979</v>
      </c>
      <c r="C233" t="s" s="4">
        <v>1980</v>
      </c>
      <c r="D233" t="s" s="4">
        <v>1981</v>
      </c>
      <c r="E233" t="s" s="4">
        <v>1982</v>
      </c>
      <c r="F233" t="s" s="4">
        <v>59</v>
      </c>
      <c r="G233" t="s" s="4">
        <v>1333</v>
      </c>
    </row>
    <row r="234" ht="45.0" customHeight="true">
      <c r="A234" t="s" s="4">
        <v>1203</v>
      </c>
      <c r="B234" t="s" s="4">
        <v>1983</v>
      </c>
      <c r="C234" t="s" s="4">
        <v>1984</v>
      </c>
      <c r="D234" t="s" s="4">
        <v>1845</v>
      </c>
      <c r="E234" t="s" s="4">
        <v>1907</v>
      </c>
      <c r="F234" t="s" s="4">
        <v>1985</v>
      </c>
      <c r="G234" t="s" s="4">
        <v>1774</v>
      </c>
    </row>
    <row r="235" ht="45.0" customHeight="true">
      <c r="A235" t="s" s="4">
        <v>1208</v>
      </c>
      <c r="B235" t="s" s="4">
        <v>1986</v>
      </c>
      <c r="C235" t="s" s="4">
        <v>1987</v>
      </c>
      <c r="D235" t="s" s="4">
        <v>1988</v>
      </c>
      <c r="E235" t="s" s="4">
        <v>1989</v>
      </c>
      <c r="F235" t="s" s="4">
        <v>1801</v>
      </c>
      <c r="G235" t="s" s="4">
        <v>1333</v>
      </c>
    </row>
    <row r="236" ht="45.0" customHeight="true">
      <c r="A236" t="s" s="4">
        <v>1213</v>
      </c>
      <c r="B236" t="s" s="4">
        <v>1990</v>
      </c>
      <c r="C236" t="s" s="4">
        <v>1991</v>
      </c>
      <c r="D236" t="s" s="4">
        <v>1992</v>
      </c>
      <c r="E236" t="s" s="4">
        <v>1827</v>
      </c>
      <c r="F236" t="s" s="4">
        <v>1993</v>
      </c>
      <c r="G236" t="s" s="4">
        <v>1333</v>
      </c>
    </row>
    <row r="237" ht="45.0" customHeight="true">
      <c r="A237" t="s" s="4">
        <v>1219</v>
      </c>
      <c r="B237" t="s" s="4">
        <v>1994</v>
      </c>
      <c r="C237" t="s" s="4">
        <v>1995</v>
      </c>
      <c r="D237" t="s" s="4">
        <v>1899</v>
      </c>
      <c r="E237" t="s" s="4">
        <v>1996</v>
      </c>
      <c r="F237" t="s" s="4">
        <v>1996</v>
      </c>
      <c r="G237" t="s" s="4">
        <v>1774</v>
      </c>
    </row>
    <row r="238" ht="45.0" customHeight="true">
      <c r="A238" t="s" s="4">
        <v>1223</v>
      </c>
      <c r="B238" t="s" s="4">
        <v>1997</v>
      </c>
      <c r="C238" t="s" s="4">
        <v>1998</v>
      </c>
      <c r="D238" t="s" s="4">
        <v>1999</v>
      </c>
      <c r="E238" t="s" s="4">
        <v>2000</v>
      </c>
      <c r="F238" t="s" s="4">
        <v>2001</v>
      </c>
      <c r="G238" t="s" s="4">
        <v>1774</v>
      </c>
    </row>
    <row r="239" ht="45.0" customHeight="true">
      <c r="A239" t="s" s="4">
        <v>1230</v>
      </c>
      <c r="B239" t="s" s="4">
        <v>2002</v>
      </c>
      <c r="C239" t="s" s="4">
        <v>2003</v>
      </c>
      <c r="D239" t="s" s="4">
        <v>2004</v>
      </c>
      <c r="E239" t="s" s="4">
        <v>1795</v>
      </c>
      <c r="F239" t="s" s="4">
        <v>2005</v>
      </c>
      <c r="G239" t="s" s="4">
        <v>1774</v>
      </c>
    </row>
    <row r="240" ht="45.0" customHeight="true">
      <c r="A240" t="s" s="4">
        <v>1235</v>
      </c>
      <c r="B240" t="s" s="4">
        <v>2006</v>
      </c>
      <c r="C240" t="s" s="4">
        <v>2007</v>
      </c>
      <c r="D240" t="s" s="4">
        <v>1830</v>
      </c>
      <c r="E240" t="s" s="4">
        <v>2008</v>
      </c>
      <c r="F240" t="s" s="4">
        <v>2008</v>
      </c>
      <c r="G240" t="s" s="4">
        <v>1774</v>
      </c>
    </row>
    <row r="241" ht="45.0" customHeight="true">
      <c r="A241" t="s" s="4">
        <v>1241</v>
      </c>
      <c r="B241" t="s" s="4">
        <v>2009</v>
      </c>
      <c r="C241" t="s" s="4">
        <v>2010</v>
      </c>
      <c r="D241" t="s" s="4">
        <v>1777</v>
      </c>
      <c r="E241" t="s" s="4">
        <v>2011</v>
      </c>
      <c r="F241" t="s" s="4">
        <v>2012</v>
      </c>
      <c r="G241" t="s" s="4">
        <v>1333</v>
      </c>
    </row>
    <row r="242" ht="45.0" customHeight="true">
      <c r="A242" t="s" s="4">
        <v>1246</v>
      </c>
      <c r="B242" t="s" s="4">
        <v>2013</v>
      </c>
      <c r="C242" t="s" s="4">
        <v>2014</v>
      </c>
      <c r="D242" t="s" s="4">
        <v>1903</v>
      </c>
      <c r="E242" t="s" s="4">
        <v>2015</v>
      </c>
      <c r="F242" t="s" s="4">
        <v>2015</v>
      </c>
      <c r="G242" t="s" s="4">
        <v>1774</v>
      </c>
    </row>
    <row r="243" ht="45.0" customHeight="true">
      <c r="A243" t="s" s="4">
        <v>1252</v>
      </c>
      <c r="B243" t="s" s="4">
        <v>2016</v>
      </c>
      <c r="C243" t="s" s="4">
        <v>2017</v>
      </c>
      <c r="D243" t="s" s="4">
        <v>2018</v>
      </c>
      <c r="E243" t="s" s="4">
        <v>1907</v>
      </c>
      <c r="F243" t="s" s="4">
        <v>1985</v>
      </c>
      <c r="G243" t="s" s="4">
        <v>1774</v>
      </c>
    </row>
    <row r="244" ht="45.0" customHeight="true">
      <c r="A244" t="s" s="4">
        <v>1257</v>
      </c>
      <c r="B244" t="s" s="4">
        <v>2019</v>
      </c>
      <c r="C244" t="s" s="4">
        <v>1772</v>
      </c>
      <c r="D244" t="s" s="4">
        <v>2020</v>
      </c>
      <c r="E244" t="s" s="4">
        <v>2021</v>
      </c>
      <c r="F244" t="s" s="4">
        <v>2022</v>
      </c>
      <c r="G244" t="s" s="4">
        <v>1774</v>
      </c>
    </row>
    <row r="245" ht="45.0" customHeight="true">
      <c r="A245" t="s" s="4">
        <v>1261</v>
      </c>
      <c r="B245" t="s" s="4">
        <v>2023</v>
      </c>
      <c r="C245" t="s" s="4">
        <v>2024</v>
      </c>
      <c r="D245" t="s" s="4">
        <v>2025</v>
      </c>
      <c r="E245" t="s" s="4">
        <v>2015</v>
      </c>
      <c r="F245" t="s" s="4">
        <v>2015</v>
      </c>
      <c r="G245" t="s" s="4">
        <v>1774</v>
      </c>
    </row>
    <row r="246" ht="45.0" customHeight="true">
      <c r="A246" t="s" s="4">
        <v>1265</v>
      </c>
      <c r="B246" t="s" s="4">
        <v>2026</v>
      </c>
      <c r="C246" t="s" s="4">
        <v>1799</v>
      </c>
      <c r="D246" t="s" s="4">
        <v>2027</v>
      </c>
      <c r="E246" t="s" s="4">
        <v>2028</v>
      </c>
      <c r="F246" t="s" s="4">
        <v>2028</v>
      </c>
      <c r="G246" t="s" s="4">
        <v>1774</v>
      </c>
    </row>
    <row r="247" ht="45.0" customHeight="true">
      <c r="A247" t="s" s="4">
        <v>1271</v>
      </c>
      <c r="B247" t="s" s="4">
        <v>2029</v>
      </c>
      <c r="C247" t="s" s="4">
        <v>2030</v>
      </c>
      <c r="D247" t="s" s="4">
        <v>1957</v>
      </c>
      <c r="E247" t="s" s="4">
        <v>1831</v>
      </c>
      <c r="F247" t="s" s="4">
        <v>1616</v>
      </c>
      <c r="G247" t="s" s="4">
        <v>1774</v>
      </c>
    </row>
    <row r="248" ht="45.0" customHeight="true">
      <c r="A248" t="s" s="4">
        <v>1276</v>
      </c>
      <c r="B248" t="s" s="4">
        <v>2031</v>
      </c>
      <c r="C248" t="s" s="4">
        <v>1898</v>
      </c>
      <c r="D248" t="s" s="4">
        <v>2032</v>
      </c>
      <c r="E248" t="s" s="4">
        <v>2033</v>
      </c>
      <c r="F248" t="s" s="4">
        <v>2034</v>
      </c>
      <c r="G248" t="s" s="4">
        <v>1774</v>
      </c>
    </row>
    <row r="249" ht="45.0" customHeight="true">
      <c r="A249" t="s" s="4">
        <v>1281</v>
      </c>
      <c r="B249" t="s" s="4">
        <v>2035</v>
      </c>
      <c r="C249" t="s" s="4">
        <v>2036</v>
      </c>
      <c r="D249" t="s" s="4">
        <v>2037</v>
      </c>
      <c r="E249" t="s" s="4">
        <v>1400</v>
      </c>
      <c r="F249" t="s" s="4">
        <v>1801</v>
      </c>
      <c r="G249" t="s" s="4">
        <v>1333</v>
      </c>
    </row>
    <row r="250" ht="45.0" customHeight="true">
      <c r="A250" t="s" s="4">
        <v>1287</v>
      </c>
      <c r="B250" t="s" s="4">
        <v>2038</v>
      </c>
      <c r="C250" t="s" s="4">
        <v>2039</v>
      </c>
      <c r="D250" t="s" s="4">
        <v>2040</v>
      </c>
      <c r="E250" t="s" s="4">
        <v>2041</v>
      </c>
      <c r="F250" t="s" s="4">
        <v>1580</v>
      </c>
      <c r="G250" t="s" s="4">
        <v>1774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2023-08-04T15:30:30Z</dcterms:created>
  <dc:creator>Apache POI</dc:creator>
</cp:coreProperties>
</file>