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Tabla_415004" r:id="rId6" sheetId="4"/>
  </sheets>
  <definedNames>
    <definedName name="Hidden_110">Hidden_1!$A$1:$A$10</definedName>
    <definedName name="Hidden_214">Hidden_2!$A$1:$A$2</definedName>
  </definedNames>
</workbook>
</file>

<file path=xl/sharedStrings.xml><?xml version="1.0" encoding="utf-8"?>
<sst xmlns="http://schemas.openxmlformats.org/spreadsheetml/2006/main" count="5933" uniqueCount="2273">
  <si>
    <t>47759</t>
  </si>
  <si>
    <t>TÍTULO</t>
  </si>
  <si>
    <t>NOMBRE CORTO</t>
  </si>
  <si>
    <t>DESCRIPCIÓN</t>
  </si>
  <si>
    <t>Información curricular y sanciones administrativas</t>
  </si>
  <si>
    <t>LTAIPG26F1_XVII</t>
  </si>
  <si>
    <t>1</t>
  </si>
  <si>
    <t>4</t>
  </si>
  <si>
    <t>9</t>
  </si>
  <si>
    <t>10</t>
  </si>
  <si>
    <t>7</t>
  </si>
  <si>
    <t>2</t>
  </si>
  <si>
    <t>13</t>
  </si>
  <si>
    <t>14</t>
  </si>
  <si>
    <t>415000</t>
  </si>
  <si>
    <t>415010</t>
  </si>
  <si>
    <t>415011</t>
  </si>
  <si>
    <t>414999</t>
  </si>
  <si>
    <t>415005</t>
  </si>
  <si>
    <t>415006</t>
  </si>
  <si>
    <t>415007</t>
  </si>
  <si>
    <t>415008</t>
  </si>
  <si>
    <t>414997</t>
  </si>
  <si>
    <t>415014</t>
  </si>
  <si>
    <t>414998</t>
  </si>
  <si>
    <t>415004</t>
  </si>
  <si>
    <t>415002</t>
  </si>
  <si>
    <t>415003</t>
  </si>
  <si>
    <t>415013</t>
  </si>
  <si>
    <t>415001</t>
  </si>
  <si>
    <t>415009</t>
  </si>
  <si>
    <t>415012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</si>
  <si>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</si>
  <si>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</si>
  <si>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</si>
  <si>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</si>
  <si>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</si>
  <si>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</si>
  <si>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</si>
  <si>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</si>
  <si>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</si>
  <si>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</si>
  <si>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</si>
  <si>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</si>
  <si>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Tabla_415004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</si>
  <si>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</si>
  <si>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</si>
  <si>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</si>
  <si>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</si>
  <si>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</si>
  <si>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</si>
  <si>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9241125FB31E5019A48519A6DF4FFC1A</t>
  </si>
  <si>
    <t>2019</t>
  </si>
  <si>
    <t>01/10/2019</t>
  </si>
  <si>
    <t>31/12/2019</t>
  </si>
  <si>
    <t>Promotora de Cultura del Agua</t>
  </si>
  <si>
    <t>Berenice</t>
  </si>
  <si>
    <t>Díaz</t>
  </si>
  <si>
    <t>Sánchez</t>
  </si>
  <si>
    <t>SMAPAM</t>
  </si>
  <si>
    <t>Licenciatura</t>
  </si>
  <si>
    <t>Psicología Organizacional</t>
  </si>
  <si>
    <t>20400844</t>
  </si>
  <si>
    <t>https://1drv.ms/b/s!AtF9i2hPMFAjhiIPTGmhp7QJ_YYj?e=nrP1C3</t>
  </si>
  <si>
    <t>No</t>
  </si>
  <si>
    <t>Sistema Municipal de Agua Potable y Alcantarillado de Moroleón</t>
  </si>
  <si>
    <t>15/01/2020</t>
  </si>
  <si>
    <t/>
  </si>
  <si>
    <t>6E5926716F143EC1943158AC5CD1CE47</t>
  </si>
  <si>
    <t>Gerente Comercial</t>
  </si>
  <si>
    <t>Marisol</t>
  </si>
  <si>
    <t>Vázquez</t>
  </si>
  <si>
    <t>Luna</t>
  </si>
  <si>
    <t>Informática</t>
  </si>
  <si>
    <t>20400843</t>
  </si>
  <si>
    <t>https://1drv.ms/b/s!AtF9i2hPMFAjhiQTijZma251dU0t?e=0qdLpb</t>
  </si>
  <si>
    <t>1BFD0B74FCBD22BE32A88B4E6C9E23E4</t>
  </si>
  <si>
    <t>Asesor Jurídico</t>
  </si>
  <si>
    <t>Irene</t>
  </si>
  <si>
    <t>Anguiano</t>
  </si>
  <si>
    <t>Álvarez</t>
  </si>
  <si>
    <t>Derecho</t>
  </si>
  <si>
    <t>20400842</t>
  </si>
  <si>
    <t>https://1drv.ms/b/s!AtF9i2hPMFAjhiOlZZ4baz4scsxh?e=QlGARI</t>
  </si>
  <si>
    <t>B1D90DD557DC0DE5CB21AD9BFD455B91</t>
  </si>
  <si>
    <t>Gerente Administrativo</t>
  </si>
  <si>
    <t>José Antonio</t>
  </si>
  <si>
    <t>García</t>
  </si>
  <si>
    <t>Camarena</t>
  </si>
  <si>
    <t>Contador Público</t>
  </si>
  <si>
    <t>20400841</t>
  </si>
  <si>
    <t>https://1drv.ms/b/s!AtF9i2hPMFAjhiAiRBdcvL3k5KMM?e=CQCmVL</t>
  </si>
  <si>
    <t>485298E3869E5E29E112841BBE7FEF0E</t>
  </si>
  <si>
    <t>Director General</t>
  </si>
  <si>
    <t>J.Jesús de Esquipulas</t>
  </si>
  <si>
    <t>Pérez</t>
  </si>
  <si>
    <t>López</t>
  </si>
  <si>
    <t>Ingeniería Civil</t>
  </si>
  <si>
    <t>20400840</t>
  </si>
  <si>
    <t>https://1drv.ms/b/s!AtF9i2hPMFAjhiFMcRRFJuxyJhOY?e=qoGfpe</t>
  </si>
  <si>
    <t>E7FD1D39764711EA84F8598AD79BF76D</t>
  </si>
  <si>
    <t>Presidente del Consejo Directivo</t>
  </si>
  <si>
    <t>Marco Eduardo</t>
  </si>
  <si>
    <t>Villagómez</t>
  </si>
  <si>
    <t>Maestría</t>
  </si>
  <si>
    <t>Mercadotecnia</t>
  </si>
  <si>
    <t>20400839</t>
  </si>
  <si>
    <t>https://1drv.ms/b/s!AtF9i2hPMFAjhiW5nxUuaJMvfbME?e=lOLSeX</t>
  </si>
  <si>
    <t>8835FF82F851A7432909ED9220DDBBA1</t>
  </si>
  <si>
    <t>Director general Del Insituto Municipal de Planeación de Moroleon</t>
  </si>
  <si>
    <t>Daniel</t>
  </si>
  <si>
    <t>Raya</t>
  </si>
  <si>
    <t>Zamudio</t>
  </si>
  <si>
    <t>Instituto Municipal de Planeación de Moroleón Guanajuato</t>
  </si>
  <si>
    <t>20355154</t>
  </si>
  <si>
    <t>https://1drv.ms/b/s!ApXR6Q9npGTRhVGEOnf0VVTTz3Ef?e=WCh6nU</t>
  </si>
  <si>
    <t>Instituto Municipal de Planeación de Moroleón</t>
  </si>
  <si>
    <t>13/01/2020</t>
  </si>
  <si>
    <t>2BA184B7225219ADBF832B7437D0CF6F</t>
  </si>
  <si>
    <t>Director general</t>
  </si>
  <si>
    <t>Guadalupe Arturo</t>
  </si>
  <si>
    <t>Duran</t>
  </si>
  <si>
    <t>Ruiz</t>
  </si>
  <si>
    <t>Intituto Municipal De Vivienda</t>
  </si>
  <si>
    <t>Bachillerato</t>
  </si>
  <si>
    <t>Ingenieria Quimica</t>
  </si>
  <si>
    <t>20338100</t>
  </si>
  <si>
    <t>https://1drv.ms/w/s!AtMpS46BalUKiXSn6-dBa-c12IVo?e=5MEWpX</t>
  </si>
  <si>
    <t>IMUVIM</t>
  </si>
  <si>
    <t>08/01/2020</t>
  </si>
  <si>
    <t>1A9EC1EC6CF51B23A012417EEB2A3A80</t>
  </si>
  <si>
    <t>Contador</t>
  </si>
  <si>
    <t>Ma. Del Socorro Gpe.</t>
  </si>
  <si>
    <t>Avalos</t>
  </si>
  <si>
    <t>Vieyra</t>
  </si>
  <si>
    <t>Admistrativa Dif</t>
  </si>
  <si>
    <t>Lic. en contabilidad</t>
  </si>
  <si>
    <t>20606903</t>
  </si>
  <si>
    <t>https://drive.google.com/open?id=1L9dIn_za6BCIhtS9OjB4t9p7D2UCqmMi</t>
  </si>
  <si>
    <t>Sistema para el desarrollo integral de la familia del municipio de Moroleon Gto.</t>
  </si>
  <si>
    <t>94E210ECF7DDB7BD0C96DE7A3035802E</t>
  </si>
  <si>
    <t>Directora SDIF Moroleon</t>
  </si>
  <si>
    <t>Julia</t>
  </si>
  <si>
    <t>Ortiz</t>
  </si>
  <si>
    <t>Ortega</t>
  </si>
  <si>
    <t>20606902</t>
  </si>
  <si>
    <t>https://drive.google.com/open?id=1CLuHjB_VW8VusOEmfFUCQVAqmBgbgwLP</t>
  </si>
  <si>
    <t>327403A34D8E59B79C0E28A56D8DB104</t>
  </si>
  <si>
    <t>Auxiliar en Rehabilitacion</t>
  </si>
  <si>
    <t>Johnatan Rigoberto</t>
  </si>
  <si>
    <t>Garcia</t>
  </si>
  <si>
    <t>Lopez</t>
  </si>
  <si>
    <t>Medica Dif</t>
  </si>
  <si>
    <t>Lic. en fisioterapia</t>
  </si>
  <si>
    <t>20606985</t>
  </si>
  <si>
    <t>https://drive.google.com/open?id=18c-upeltycrb3oul5tQHAsQnnuHl5_5c</t>
  </si>
  <si>
    <t>11ADCF1994704AA79D1E0321E66B3378</t>
  </si>
  <si>
    <t>Intendente</t>
  </si>
  <si>
    <t>Silvia</t>
  </si>
  <si>
    <t>Zavala</t>
  </si>
  <si>
    <t>Paramo</t>
  </si>
  <si>
    <t>Asistencia Social Dif</t>
  </si>
  <si>
    <t>Primaria</t>
  </si>
  <si>
    <t>20606984</t>
  </si>
  <si>
    <t>https://drive.google.com/open?id=1m628XxFkKtIyIDL2-V4aA2C-VuW8j3tC</t>
  </si>
  <si>
    <t>E85718FE47DBB4283F14EB76FEDCBA4E</t>
  </si>
  <si>
    <t>Guanajuato Unido y en Comunidad</t>
  </si>
  <si>
    <t>Despensas</t>
  </si>
  <si>
    <t>Roberto Carlos</t>
  </si>
  <si>
    <t>Secundaria</t>
  </si>
  <si>
    <t>20606983</t>
  </si>
  <si>
    <t>https://drive.google.com/open?id=10cwUh2c3w7YB7EMPn4BRMMg61ckN7RA2</t>
  </si>
  <si>
    <t>00DBDB0F5C3D4B510726C88A90F11176</t>
  </si>
  <si>
    <t>Asistente Educativo</t>
  </si>
  <si>
    <t>Asistente Educativa</t>
  </si>
  <si>
    <t>Andrea</t>
  </si>
  <si>
    <t>Cadi Dif</t>
  </si>
  <si>
    <t>Educacion Prescolar</t>
  </si>
  <si>
    <t>20606982</t>
  </si>
  <si>
    <t>https://drive.google.com/open?id=1IL0Q5PBaG64lf362sRRi9UiSTMZTgZqZ</t>
  </si>
  <si>
    <t>884143CD647B68C91695F7695127793A</t>
  </si>
  <si>
    <t>Secretario Educativo</t>
  </si>
  <si>
    <t>Secretario Procuraduria</t>
  </si>
  <si>
    <t>Erik Ariel</t>
  </si>
  <si>
    <t>Cruz</t>
  </si>
  <si>
    <t>Procuraduria Dif</t>
  </si>
  <si>
    <t>20606981</t>
  </si>
  <si>
    <t>https://drive.google.com/open?id=1L-u9AG2JSAlfVGqGxy6e4jWnA5KKN-SQ</t>
  </si>
  <si>
    <t>FE0ABD5767D18DA6D2AA69C3E5374C80</t>
  </si>
  <si>
    <t>Jubilados</t>
  </si>
  <si>
    <t>Rafael</t>
  </si>
  <si>
    <t>Gonzalez</t>
  </si>
  <si>
    <t>Ninguno</t>
  </si>
  <si>
    <t>20606980</t>
  </si>
  <si>
    <t>73C3E4BCEC33C28B928B46EFB8B35650</t>
  </si>
  <si>
    <t>Laura</t>
  </si>
  <si>
    <t>Maciel</t>
  </si>
  <si>
    <t>20606979</t>
  </si>
  <si>
    <t>AF239629084304108394D757AE02F33F</t>
  </si>
  <si>
    <t>Chofer D</t>
  </si>
  <si>
    <t>Eloy Noe</t>
  </si>
  <si>
    <t>Sanchez</t>
  </si>
  <si>
    <t>20606978</t>
  </si>
  <si>
    <t>https://drive.google.com/open?id=1NCDWfCOEJ0UriOGisQ_aVVIJCX2TbDIZ</t>
  </si>
  <si>
    <t>558970B984D2FDFE810C6E922EBF5FFC</t>
  </si>
  <si>
    <t>Chofer C</t>
  </si>
  <si>
    <t>Guillermo</t>
  </si>
  <si>
    <t>Guzman</t>
  </si>
  <si>
    <t>Hernandez</t>
  </si>
  <si>
    <t>20606977</t>
  </si>
  <si>
    <t>https://drive.google.com/open?id=1Ru7h22IhFXcGLApUYqwA-0XgsYePvsqh</t>
  </si>
  <si>
    <t>E4CD3B2FFB34F9EB8694222FC1591823</t>
  </si>
  <si>
    <t>Nancy</t>
  </si>
  <si>
    <t>Chavez</t>
  </si>
  <si>
    <t>20606976</t>
  </si>
  <si>
    <t>https://drive.google.com/open?id=1JpKFnm13MxhV4bXld2vYwfuKcyQBpQsM</t>
  </si>
  <si>
    <t>5E68AF0E88CB440678B6DD18F7406669</t>
  </si>
  <si>
    <t>Velador</t>
  </si>
  <si>
    <t>Gabriel</t>
  </si>
  <si>
    <t>20606975</t>
  </si>
  <si>
    <t>https://drive.google.com/open?id=1epPeXobKMuQbRIKpmZ1OKmO0Q48apc5O</t>
  </si>
  <si>
    <t>1021DCF829B5318AB86BEE469877992D</t>
  </si>
  <si>
    <t>Asistente Operativo Centro Geron.</t>
  </si>
  <si>
    <t>Adriana</t>
  </si>
  <si>
    <t>Perez</t>
  </si>
  <si>
    <t>20606974</t>
  </si>
  <si>
    <t>https://drive.google.com/open?id=1CcjDkCT7DdEBSk1BcelsOQ8453uO9ygI</t>
  </si>
  <si>
    <t>BB681431B0FE340D15CD8C1094A8E5B9</t>
  </si>
  <si>
    <t>Coordinar del Centro Gerontologico</t>
  </si>
  <si>
    <t>Ana Isaura</t>
  </si>
  <si>
    <t>20606973</t>
  </si>
  <si>
    <t>https://drive.google.com/open?id=1Ly23XQzbzBiEeDHwta_n9w-j9jtNn_zc</t>
  </si>
  <si>
    <t>2A4E04D8A2ABFE0D487E9974D7BA76D7</t>
  </si>
  <si>
    <t>Responsable de Desayunos Escolares</t>
  </si>
  <si>
    <t>Hugo David</t>
  </si>
  <si>
    <t>Tinoco</t>
  </si>
  <si>
    <t>20606972</t>
  </si>
  <si>
    <t>https://drive.google.com/open?id=1oyO4VaPVKY5vQcBOsfOwMH6XGdObiatV</t>
  </si>
  <si>
    <t>27E7BB65328368DD7F468BA04E84DA4C</t>
  </si>
  <si>
    <t>Programa Despensas</t>
  </si>
  <si>
    <t>Alma Laura</t>
  </si>
  <si>
    <t>Soto</t>
  </si>
  <si>
    <t>Corona</t>
  </si>
  <si>
    <t>auxiliar contable</t>
  </si>
  <si>
    <t>20606971</t>
  </si>
  <si>
    <t>https://drive.google.com/open?id=1Ch8RJ0asJWsJz6jKmppjbfrrVN3fZj6l</t>
  </si>
  <si>
    <t>577DBB45E131CDAD4CA4C1B41A8CB3C1</t>
  </si>
  <si>
    <t>Programa Mi Hogar con Valores</t>
  </si>
  <si>
    <t>Luis</t>
  </si>
  <si>
    <t>Bedolla</t>
  </si>
  <si>
    <t>Rosiles</t>
  </si>
  <si>
    <t>Especialización</t>
  </si>
  <si>
    <t>Valuacion Inmoviliaria</t>
  </si>
  <si>
    <t>20606970</t>
  </si>
  <si>
    <t>https://drive.google.com/open?id=1TwlAdrku7RKKkWuSyD39r0XmXONzN257</t>
  </si>
  <si>
    <t>3B9C26D20572F9BA193CDEF22B938578</t>
  </si>
  <si>
    <t>Programa Apoyos medicos a usuarios</t>
  </si>
  <si>
    <t>Gloria</t>
  </si>
  <si>
    <t>Salinas</t>
  </si>
  <si>
    <t>Carrera técnica</t>
  </si>
  <si>
    <t>Trabajo social</t>
  </si>
  <si>
    <t>20606969</t>
  </si>
  <si>
    <t>https://drive.google.com/open?id=1QHcR7F5CPM6Y4KNhJfrf3_7c36vhipX7</t>
  </si>
  <si>
    <t>521627DE29202E9D6A0D99061DB4E9BD</t>
  </si>
  <si>
    <t>Promotor de Discapasidad</t>
  </si>
  <si>
    <t>Yianelly Leticia</t>
  </si>
  <si>
    <t>Zarate</t>
  </si>
  <si>
    <t>Estrella</t>
  </si>
  <si>
    <t>20606968</t>
  </si>
  <si>
    <t>https://drive.google.com/open?id=1BwgVETWrin5yZf7Ju6MuPBK4yraC_Gan</t>
  </si>
  <si>
    <t>F0AC2608E413383C8158B109978FD402</t>
  </si>
  <si>
    <t>Responsable del Area</t>
  </si>
  <si>
    <t>Jesus Fabian</t>
  </si>
  <si>
    <t>Jimenez</t>
  </si>
  <si>
    <t>Cano</t>
  </si>
  <si>
    <t>Cirujanio Dentista</t>
  </si>
  <si>
    <t>20606967</t>
  </si>
  <si>
    <t>https://drive.google.com/open?id=102k_Jqa3D8GqVeWzI5Nq7D1cZ5qGycvz</t>
  </si>
  <si>
    <t>64FD513D79E83629B3962E404C64BBCD</t>
  </si>
  <si>
    <t>Mantenimiento e Intendencia</t>
  </si>
  <si>
    <t>Ma. Guadalupe</t>
  </si>
  <si>
    <t>Samano</t>
  </si>
  <si>
    <t>Esteban</t>
  </si>
  <si>
    <t>20606966</t>
  </si>
  <si>
    <t>https://drive.google.com/open?id=1mZGYOY_yTHI2ZcsqwB5SViby_3sklG2q</t>
  </si>
  <si>
    <t>C0495EB0BF23CF81135EB4622524F856</t>
  </si>
  <si>
    <t>Terapia de Lenguaje</t>
  </si>
  <si>
    <t>Jorge</t>
  </si>
  <si>
    <t>Abrego</t>
  </si>
  <si>
    <t>Almanza</t>
  </si>
  <si>
    <t>profecion de educacion basica</t>
  </si>
  <si>
    <t>20606965</t>
  </si>
  <si>
    <t>https://drive.google.com/open?id=18sqps_alf053w-ZKD-qDgb6Uud90q2ER</t>
  </si>
  <si>
    <t>7890E975BC13CD197FDF90ED29093E9D</t>
  </si>
  <si>
    <t>Psicologo</t>
  </si>
  <si>
    <t>German</t>
  </si>
  <si>
    <t>Herrera</t>
  </si>
  <si>
    <t>lic. Psicologia</t>
  </si>
  <si>
    <t>20606964</t>
  </si>
  <si>
    <t>https://drive.google.com/open?id=1IVecXL6EHryrrjkJ_0igXvANBr4DlJFJ</t>
  </si>
  <si>
    <t>66495D42DF9F965C0AA29611C6FC46DC</t>
  </si>
  <si>
    <t>Auxiliar en Terapia Fisica</t>
  </si>
  <si>
    <t>Gema Leticia</t>
  </si>
  <si>
    <t>Lara</t>
  </si>
  <si>
    <t>Lic. Fisioterapia</t>
  </si>
  <si>
    <t>20606963</t>
  </si>
  <si>
    <t>https://drive.google.com/open?id=1fmD6ai8YyRt187z7vvc8We03dawimqBE</t>
  </si>
  <si>
    <t>CDA3AF1C906A42FB37538DB592DBCBF1</t>
  </si>
  <si>
    <t>Mario Antonio</t>
  </si>
  <si>
    <t>Rosales</t>
  </si>
  <si>
    <t>Morales</t>
  </si>
  <si>
    <t>20606962</t>
  </si>
  <si>
    <t>https://drive.google.com/open?id=1H-8SPvODx0oa7LH84S6IFph5hJuLWqAu</t>
  </si>
  <si>
    <t>A54CACE493E88A6FD272337F8BC77D49</t>
  </si>
  <si>
    <t>Ulises Enrique</t>
  </si>
  <si>
    <t>Niño</t>
  </si>
  <si>
    <t>Administracion</t>
  </si>
  <si>
    <t>20606961</t>
  </si>
  <si>
    <t>https://drive.google.com/open?id=1ihhqMQu90E_iD6Ikb1nm--gOYyosbWF1</t>
  </si>
  <si>
    <t>C361C33AA63DF415F6F7751C3F5FD4D1</t>
  </si>
  <si>
    <t>Auxiliar en Terapia Ocupacional</t>
  </si>
  <si>
    <t>Maria Cristina</t>
  </si>
  <si>
    <t>Arizmendi</t>
  </si>
  <si>
    <t>Enfermeria</t>
  </si>
  <si>
    <t>20606960</t>
  </si>
  <si>
    <t>EE279EEF37FF7411B9F77AD9F0C530A4</t>
  </si>
  <si>
    <t>Dentista</t>
  </si>
  <si>
    <t>Elvira</t>
  </si>
  <si>
    <t>Magaña</t>
  </si>
  <si>
    <t>20606959</t>
  </si>
  <si>
    <t>https://drive.google.com/open?id=1qyovVf9tsXfhec4EyLLVvDLhVr8gEe4-</t>
  </si>
  <si>
    <t>C6B7A8A535807EB17A6E0D10E886F1FB</t>
  </si>
  <si>
    <t>Medico General</t>
  </si>
  <si>
    <t>Gustavo</t>
  </si>
  <si>
    <t>Medicina General</t>
  </si>
  <si>
    <t>20606958</t>
  </si>
  <si>
    <t>https://drive.google.com/open?id=1HCgYILW83mAS8aySFLMQhjpzb5bvSstk</t>
  </si>
  <si>
    <t>870A0480F388500E75633F370175D142</t>
  </si>
  <si>
    <t>Patricia Gabriela</t>
  </si>
  <si>
    <t>Carmona</t>
  </si>
  <si>
    <t>20606957</t>
  </si>
  <si>
    <t>https://drive.google.com/open?id=1Un60OSCPqF-DdHL9T1XdpKpPe1d7BiZ_</t>
  </si>
  <si>
    <t>B57705641F0AF81BB45FBDC534FAE2E4</t>
  </si>
  <si>
    <t>Juana</t>
  </si>
  <si>
    <t>Martinez</t>
  </si>
  <si>
    <t>20606956</t>
  </si>
  <si>
    <t>https://drive.google.com/open?id=1avK7iPSQSnvf_Gbg4_vko3K9IUAeMQJr</t>
  </si>
  <si>
    <t>91BAE1A8F3834EFB90E839B262CE656C</t>
  </si>
  <si>
    <t>Cocinera</t>
  </si>
  <si>
    <t>Aurora</t>
  </si>
  <si>
    <t>Rojas</t>
  </si>
  <si>
    <t>20606955</t>
  </si>
  <si>
    <t>https://drive.google.com/open?id=17F2C70VGobARYPOafDKhQ7JM_tN3o7tx</t>
  </si>
  <si>
    <t>43B388DDC168D6F1F17E4812D7658E53</t>
  </si>
  <si>
    <t>Maria De Jesus</t>
  </si>
  <si>
    <t>Villagomez</t>
  </si>
  <si>
    <t>20606954</t>
  </si>
  <si>
    <t>https://drive.google.com/open?id=1VBJxfwcCsLaRjpnIlxv4KCVC5GBRNvhc</t>
  </si>
  <si>
    <t>F1AC9D018FEA7D84F3E06166F0407B61</t>
  </si>
  <si>
    <t>Veronica Berenice</t>
  </si>
  <si>
    <t>Cedeño</t>
  </si>
  <si>
    <t>20606953</t>
  </si>
  <si>
    <t>https://drive.google.com/open?id=1Qnle0nTgFo105hCoecLhxCXC0b6B40NW</t>
  </si>
  <si>
    <t>1F7DD9AAC4C65DE6216DC8834215D3FD</t>
  </si>
  <si>
    <t>Ma del Rosario</t>
  </si>
  <si>
    <t>Botello</t>
  </si>
  <si>
    <t>20606952</t>
  </si>
  <si>
    <t>https://drive.google.com/open?id=1TXGfw2L5FB39CWt9wSrw7WvWsIWFxIwV</t>
  </si>
  <si>
    <t>D69ADD2374E066F33F333C25966C5F99</t>
  </si>
  <si>
    <t>Martha</t>
  </si>
  <si>
    <t>Cuevas</t>
  </si>
  <si>
    <t>Gaytan</t>
  </si>
  <si>
    <t>20606951</t>
  </si>
  <si>
    <t>https://drive.google.com/open?id=1m5MBF25Ej4-jnXgv6iDHYu_oHaKCcNiV</t>
  </si>
  <si>
    <t>44DA53834938FE660205E14C2AACA80B</t>
  </si>
  <si>
    <t>Emily Itzel</t>
  </si>
  <si>
    <t>Pantoja</t>
  </si>
  <si>
    <t>20606950</t>
  </si>
  <si>
    <t>https://drive.google.com/open?id=1ZjFPuGMWgnCz7SAp9yPhcoz2HNs2dfAf</t>
  </si>
  <si>
    <t>AC13A25BC3A4161272F7E34751C44BC0</t>
  </si>
  <si>
    <t>Cristina</t>
  </si>
  <si>
    <t>Plaza</t>
  </si>
  <si>
    <t>Meza</t>
  </si>
  <si>
    <t>20606949</t>
  </si>
  <si>
    <t>https://drive.google.com/open?id=17S5XtBKDMf5VhU6fvJ8GZZRZa4VrTBUI</t>
  </si>
  <si>
    <t>27B2848E8EADADC7147D81800C6BE99B</t>
  </si>
  <si>
    <t>Marilu</t>
  </si>
  <si>
    <t>20606948</t>
  </si>
  <si>
    <t>https://drive.google.com/open?id=1CENs1mrwq08gryCcPkfJlBOK1r0f_7FU</t>
  </si>
  <si>
    <t>BB0B5F143F751A69DEFC4E051F4CB866</t>
  </si>
  <si>
    <t>Blanca Estrella</t>
  </si>
  <si>
    <t>Padilla</t>
  </si>
  <si>
    <t>asistente educativa</t>
  </si>
  <si>
    <t>20606947</t>
  </si>
  <si>
    <t>https://drive.google.com/open?id=1WfjBfxDXKWfQOIgiUnAdsnUev0LzKguN</t>
  </si>
  <si>
    <t>9BDE2A36DF99D4CBE954F5AD75D4F247</t>
  </si>
  <si>
    <t>Antonia</t>
  </si>
  <si>
    <t>Plancarte</t>
  </si>
  <si>
    <t>20606946</t>
  </si>
  <si>
    <t>https://drive.google.com/open?id=1diyANYqrgNrWSfyFg4IGHW4GgYMR0dCY</t>
  </si>
  <si>
    <t>D44C8E4D06F0592BDAD69D66FEDD9CA8</t>
  </si>
  <si>
    <t>Sandra</t>
  </si>
  <si>
    <t>Orozco</t>
  </si>
  <si>
    <t>Moreno</t>
  </si>
  <si>
    <t>20606945</t>
  </si>
  <si>
    <t>https://drive.google.com/open?id=17A0yenr_R04r-g4fQzyMK4yESUE5nb0j</t>
  </si>
  <si>
    <t>674A85A180F51F2628858A57E2CAFC78</t>
  </si>
  <si>
    <t>Eloisa</t>
  </si>
  <si>
    <t>Alvarez</t>
  </si>
  <si>
    <t>20606944</t>
  </si>
  <si>
    <t>https://drive.google.com/open?id=1lgE_s2dMhvs4sQLJ_eqq-1ai2bvmGH4l</t>
  </si>
  <si>
    <t>93DD4AA9E0968A41160383A523B797F8</t>
  </si>
  <si>
    <t>Erandi Maricruz</t>
  </si>
  <si>
    <t>20606943</t>
  </si>
  <si>
    <t>https://drive.google.com/open?id=1dISuUnxDrP2FgMNC9EGNhy5wr7Kbv8f_</t>
  </si>
  <si>
    <t>3C8AD6F5A0646775E6E11B6FFF15077C</t>
  </si>
  <si>
    <t>Asistente educativo</t>
  </si>
  <si>
    <t>Asitente educativo</t>
  </si>
  <si>
    <t>Elizabeth</t>
  </si>
  <si>
    <t>Calderon</t>
  </si>
  <si>
    <t>20606942</t>
  </si>
  <si>
    <t>https://drive.google.com/open?id=1gSc90Dk6ZCwETZRRV5_3t1p0USl8-lfa</t>
  </si>
  <si>
    <t>C159F4B572072C77940A61E01BAC8A14</t>
  </si>
  <si>
    <t>Alejandra</t>
  </si>
  <si>
    <t>20606941</t>
  </si>
  <si>
    <t>https://drive.google.com/open?id=1JVHt5nys-FPZHuDKFkKi71fQM_pOdBGi</t>
  </si>
  <si>
    <t>5E157BD885158AA21A6EDCBD9D67BEF2</t>
  </si>
  <si>
    <t>Carolina</t>
  </si>
  <si>
    <t>Ramirez</t>
  </si>
  <si>
    <t>Dueñas</t>
  </si>
  <si>
    <t>20606940</t>
  </si>
  <si>
    <t>https://drive.google.com/open?id=13BTV7i6PF3hc4Zq3AQu9EKzqhMWH6q8M</t>
  </si>
  <si>
    <t>70E24A6D8B6852FDBC43EF7FE38DB651</t>
  </si>
  <si>
    <t>Joanna Yarel</t>
  </si>
  <si>
    <t>Lemus</t>
  </si>
  <si>
    <t>20606939</t>
  </si>
  <si>
    <t>https://drive.google.com/open?id=1PeglI6HcD0GWNMKzLdLIHITiHcZcdwo9</t>
  </si>
  <si>
    <t>1259B62CF8F4CB1423656DE3F4E32A2D</t>
  </si>
  <si>
    <t>Liliana</t>
  </si>
  <si>
    <t>Aguilera</t>
  </si>
  <si>
    <t>Matinez</t>
  </si>
  <si>
    <t>20606938</t>
  </si>
  <si>
    <t>https://drive.google.com/open?id=1r_Zjk7Tf9W7OLlOE8SFv529DSopHLe64</t>
  </si>
  <si>
    <t>BEC14AF88DE3BDDF12CF9D74677C398F</t>
  </si>
  <si>
    <t>Tapia</t>
  </si>
  <si>
    <t>Diaz</t>
  </si>
  <si>
    <t>20606937</t>
  </si>
  <si>
    <t>https://drive.google.com/open?id=1tB0SckeWR0edtj51a6z0aOB62NaQQFJM</t>
  </si>
  <si>
    <t>1CBCDF8C7E703034BBDBC15C1DE47028</t>
  </si>
  <si>
    <t>Agustina</t>
  </si>
  <si>
    <t>20606936</t>
  </si>
  <si>
    <t>https://drive.google.com/open?id=1wMwrIoE1NEtOeh9c7xHmqfAx7ipA51JQ</t>
  </si>
  <si>
    <t>77575642BF701F9A4B2A461334909FB5</t>
  </si>
  <si>
    <t>Ma. Del Rosario</t>
  </si>
  <si>
    <t>20606935</t>
  </si>
  <si>
    <t>https://drive.google.com/open?id=1Pg5OmhumTtofqv3pEQ-AlMM-6FK7PHyO</t>
  </si>
  <si>
    <t>2D7CFCBA70FF9AD03DB0B0034DDEF6C0</t>
  </si>
  <si>
    <t>20606934</t>
  </si>
  <si>
    <t>https://drive.google.com/open?id=1-Mcp2M4GTddW9sCafDsXDYutIATGzXI1</t>
  </si>
  <si>
    <t>86359400F9F1052C2EC972E1E714CDD8</t>
  </si>
  <si>
    <t>Ana Cecilia</t>
  </si>
  <si>
    <t>Dominguez</t>
  </si>
  <si>
    <t>20606933</t>
  </si>
  <si>
    <t>https://drive.google.com/open?id=1Z84r8MNV1FgN1wRGmbwRr6Kz2G0FGQaL</t>
  </si>
  <si>
    <t>27340A4A1AEF34DB7CB9E50545BC6A5E</t>
  </si>
  <si>
    <t>Nutriologo</t>
  </si>
  <si>
    <t>Alberto</t>
  </si>
  <si>
    <t>Montes</t>
  </si>
  <si>
    <t>Nutricion</t>
  </si>
  <si>
    <t>20606932</t>
  </si>
  <si>
    <t>FCE7C536C111B73E9D78E036EA694F8F</t>
  </si>
  <si>
    <t>Enfermera</t>
  </si>
  <si>
    <t>Ana Ma</t>
  </si>
  <si>
    <t>Murillo</t>
  </si>
  <si>
    <t>Aguilar</t>
  </si>
  <si>
    <t>20606931</t>
  </si>
  <si>
    <t>https://drive.google.com/open?id=1zSOplYg6ncvXz8mifmHMJMHgCulRz-J5</t>
  </si>
  <si>
    <t>8384584A31DE98D3D34205B12C54F9E1</t>
  </si>
  <si>
    <t>Responsable</t>
  </si>
  <si>
    <t>Maria Guadalupe</t>
  </si>
  <si>
    <t>20606930</t>
  </si>
  <si>
    <t>https://drive.google.com/open?id=1Uv2Rt0b_2Yz8PsudCKj4kC7BVWtPMQLO</t>
  </si>
  <si>
    <t>979877821C467F7FFCA06A572396FD1B</t>
  </si>
  <si>
    <t>Ma Concepcion</t>
  </si>
  <si>
    <t>Caic Dif</t>
  </si>
  <si>
    <t>20606929</t>
  </si>
  <si>
    <t>https://drive.google.com/open?id=1RPeXJ2wpT_N9InWzmzWzbadvIkCnQTaD</t>
  </si>
  <si>
    <t>010811A060FFFE4B2021A1AE1CE2A9FC</t>
  </si>
  <si>
    <t>Educadora</t>
  </si>
  <si>
    <t>Brenda Celeste</t>
  </si>
  <si>
    <t>Mascote</t>
  </si>
  <si>
    <t>Ojeda</t>
  </si>
  <si>
    <t>20606928</t>
  </si>
  <si>
    <t>https://drive.google.com/open?id=1JbWWSDvPVh9thtGrbhrv0Q7dEcnoSK0I</t>
  </si>
  <si>
    <t>C8AB5548A8DEED9B94691473A21C140B</t>
  </si>
  <si>
    <t>Blanca Elena</t>
  </si>
  <si>
    <t>Escutia</t>
  </si>
  <si>
    <t>20606927</t>
  </si>
  <si>
    <t>https://drive.google.com/open?id=1X42BuuS-oZ_TdGZ_79hkI6-lFBlt7tuw</t>
  </si>
  <si>
    <t>163A023782AD6E09DE06789183F626AD</t>
  </si>
  <si>
    <t>Bryanda Yeleini</t>
  </si>
  <si>
    <t>20606926</t>
  </si>
  <si>
    <t>https://drive.google.com/open?id=1-1dQ3ALxoVQ33KRvNKDW2800xenTheYk</t>
  </si>
  <si>
    <t>3DDA84F3C73B9A51DEFB906D2DBD5F7E</t>
  </si>
  <si>
    <t>Yesica</t>
  </si>
  <si>
    <t>Torres</t>
  </si>
  <si>
    <t>20606925</t>
  </si>
  <si>
    <t>https://drive.google.com/open?id=1N5ouWBAEzJS4AUpyyrmEtdcFCRFGLVfn</t>
  </si>
  <si>
    <t>A883AF99645714AF5A49B07F0ACADDA0</t>
  </si>
  <si>
    <t>Yahaira Angelica</t>
  </si>
  <si>
    <t>Ansaldo</t>
  </si>
  <si>
    <t>Lic. poli cultura y desarrollo infantil</t>
  </si>
  <si>
    <t>20606924</t>
  </si>
  <si>
    <t>https://drive.google.com/open?id=1V9XoHX6la4zMQ6LIA977Vddr9YlFZ0_3</t>
  </si>
  <si>
    <t>6E1D6C79DE6913ADA619D2F80046AC5F</t>
  </si>
  <si>
    <t>Claudia</t>
  </si>
  <si>
    <t>Nuñez</t>
  </si>
  <si>
    <t>20606923</t>
  </si>
  <si>
    <t>https://drive.google.com/open?id=1eq1tVQEqNohCmTT4MOrqcKJftfq2GUT2</t>
  </si>
  <si>
    <t>CAE9AA83E65B9C361432C0C4D120EAA9</t>
  </si>
  <si>
    <t>Leon</t>
  </si>
  <si>
    <t>Diego</t>
  </si>
  <si>
    <t>20606922</t>
  </si>
  <si>
    <t>https://drive.google.com/open?id=1MF1U4Or43SpzL5bDCXQBzZKJoOWPIlLS</t>
  </si>
  <si>
    <t>FFFFAF467CCA30E0B5BA45DAD0AF4D26</t>
  </si>
  <si>
    <t>Trabajo Social</t>
  </si>
  <si>
    <t>Olbera</t>
  </si>
  <si>
    <t>trabajo social</t>
  </si>
  <si>
    <t>20606921</t>
  </si>
  <si>
    <t>https://drive.google.com/open?id=16VCtPn2WRJD7ggYZNyc4GPrCv7huddUB</t>
  </si>
  <si>
    <t>2D1548075F3070C87DB47F354926E2F2</t>
  </si>
  <si>
    <t>Psicologa</t>
  </si>
  <si>
    <t>Cemaiv Dif</t>
  </si>
  <si>
    <t>20606920</t>
  </si>
  <si>
    <t>https://drive.google.com/open?id=1NjvPhINVISjKcJXhFnF5JtRrQ0QGn_LT</t>
  </si>
  <si>
    <t>A0E48BFA6C86023BCEB4058B8425C077</t>
  </si>
  <si>
    <t>Secretaria de Procuraduría</t>
  </si>
  <si>
    <t>Mayra Angelica</t>
  </si>
  <si>
    <t>Olivares</t>
  </si>
  <si>
    <t>Lic. en Derecho</t>
  </si>
  <si>
    <t>20606919</t>
  </si>
  <si>
    <t>https://drive.google.com/open?id=1141g4-UNxhq3lhpc_kRPgugUJfffNqpL</t>
  </si>
  <si>
    <t>88FAE18DA605126CFB0A5884BD89A462</t>
  </si>
  <si>
    <t>Procurador</t>
  </si>
  <si>
    <t>Sandra Yareni</t>
  </si>
  <si>
    <t>Aguirre</t>
  </si>
  <si>
    <t>Villalobos</t>
  </si>
  <si>
    <t>20606918</t>
  </si>
  <si>
    <t>https://drive.google.com/open?id=1fP86pav1gMe0anKBh8mjDvQ0FyVGagck</t>
  </si>
  <si>
    <t>745B70EC73F2C3267B6E8556ECCF3D9D</t>
  </si>
  <si>
    <t>Beatriz</t>
  </si>
  <si>
    <t>20606917</t>
  </si>
  <si>
    <t>https://drive.google.com/open?id=1_KdGxc6tHyLDuxiFUw4qnMDL-cyR8FSU</t>
  </si>
  <si>
    <t>B992441B187B44A8D5AB60F3C217F83B</t>
  </si>
  <si>
    <t>Psicologo "B"</t>
  </si>
  <si>
    <t>Alma Cristina</t>
  </si>
  <si>
    <t>20606916</t>
  </si>
  <si>
    <t>https://drive.google.com/open?id=1gyAZZQnlh6U3Q1t0rJx7lsl1bblPL9MR</t>
  </si>
  <si>
    <t>E45FCC61F1A80B76B052DB74D1F0F627</t>
  </si>
  <si>
    <t>Psicologo "A"</t>
  </si>
  <si>
    <t>Sergio</t>
  </si>
  <si>
    <t>20606915</t>
  </si>
  <si>
    <t>https://drive.google.com/open?id=1PHx_jY6rA8lvA7RrGLBgG7Fz58gbOyo_</t>
  </si>
  <si>
    <t>BE15970526C2D73FD5D913418AC41B5C</t>
  </si>
  <si>
    <t>Director</t>
  </si>
  <si>
    <t>Rosanely</t>
  </si>
  <si>
    <t>Guerra</t>
  </si>
  <si>
    <t>lic. en Derecho</t>
  </si>
  <si>
    <t>20606914</t>
  </si>
  <si>
    <t>https://drive.google.com/open?id=1D_cKleJdlfoIoFLyktEul6UcDPz5yT3R</t>
  </si>
  <si>
    <t>0C88E03AEADC1BD74CD57A132639051D</t>
  </si>
  <si>
    <t>Irma</t>
  </si>
  <si>
    <t>20606913</t>
  </si>
  <si>
    <t>https://drive.google.com/open?id=14ha_2KN3-KzJl2AcwxKlfj7v6cGmF6ek</t>
  </si>
  <si>
    <t>300C05298B05F9AFE90890463ACBE015</t>
  </si>
  <si>
    <t>Velador A (SMDIF)</t>
  </si>
  <si>
    <t>José Trinidad</t>
  </si>
  <si>
    <t>Muñoz</t>
  </si>
  <si>
    <t>20606912</t>
  </si>
  <si>
    <t>https://drive.google.com/open?id=1oJa3kmZAyqSVm-3PokimeLxLcPIKYfJF</t>
  </si>
  <si>
    <t>535DAC4F429E716176144A09CF1382EB</t>
  </si>
  <si>
    <t>Cofer B</t>
  </si>
  <si>
    <t>Chofer B</t>
  </si>
  <si>
    <t>Salvador</t>
  </si>
  <si>
    <t>Montañez</t>
  </si>
  <si>
    <t>20606911</t>
  </si>
  <si>
    <t>https://drive.google.com/open?id=1Y19oiAWPtnRdz1UZLUD2NhMnILm0t1Qt</t>
  </si>
  <si>
    <t>C3CE0DD401D8E85DE5ECC3A018E75BBA</t>
  </si>
  <si>
    <t>Chofer A</t>
  </si>
  <si>
    <t>Jose Antonio</t>
  </si>
  <si>
    <t>Barajas</t>
  </si>
  <si>
    <t>20606910</t>
  </si>
  <si>
    <t>https://drive.google.com/open?id=1EqPHd-iNXHFuz_glPaCxgtrW840J5ajJ</t>
  </si>
  <si>
    <t>A6CC0AD15A334B3757ADCD6E79D41735</t>
  </si>
  <si>
    <t>Comunicación Social</t>
  </si>
  <si>
    <t>Jonathan Emmanuel</t>
  </si>
  <si>
    <t>Alcantar</t>
  </si>
  <si>
    <t>Vergiil</t>
  </si>
  <si>
    <t>Administrativa Dif</t>
  </si>
  <si>
    <t>20606909</t>
  </si>
  <si>
    <t>https://drive.google.com/open?id=19Mks-1aq_BN2yD6f-ncisUp_XQb3kewb</t>
  </si>
  <si>
    <t>3BD7A6A2EF6938E9C42BC8861E3248A6</t>
  </si>
  <si>
    <t>Recursos Humanos</t>
  </si>
  <si>
    <t>Mariela</t>
  </si>
  <si>
    <t>Hurtado</t>
  </si>
  <si>
    <t>20606908</t>
  </si>
  <si>
    <t>https://drive.google.com/open?id=1QAvAonMKRBfWoJ9Lae1E2Tswe7FbasZ4</t>
  </si>
  <si>
    <t>D3F5FFF4B477116EF80C940F2FD621B4</t>
  </si>
  <si>
    <t>Recepción y/o secretaria</t>
  </si>
  <si>
    <t>Recepción y /o Secretaria</t>
  </si>
  <si>
    <t>Mayra  Adriana</t>
  </si>
  <si>
    <t>Aguado</t>
  </si>
  <si>
    <t>20606907</t>
  </si>
  <si>
    <t>https://drive.google.com/open?id=1UOrCzlSrNZPo3BLAxbKN2hJpJrT2DJmw</t>
  </si>
  <si>
    <t>DA321C30BAD40D5CB162B8896C349129</t>
  </si>
  <si>
    <t>Cajera</t>
  </si>
  <si>
    <t>Patricia</t>
  </si>
  <si>
    <t>Cerna</t>
  </si>
  <si>
    <t>Guzmán</t>
  </si>
  <si>
    <t>20606906</t>
  </si>
  <si>
    <t>https://drive.google.com/open?id=1kpP9IjtOpXOhGtV9OAJLRmCByvvN2-6w</t>
  </si>
  <si>
    <t>9FB04FF0E346C62683583F33B7B56E9D</t>
  </si>
  <si>
    <t>Secretario</t>
  </si>
  <si>
    <t>María Concepción</t>
  </si>
  <si>
    <t>20606905</t>
  </si>
  <si>
    <t>https://drive.google.com/open?id=1047B9fDvYOrlmDIBGxithXkHniXl8mUN</t>
  </si>
  <si>
    <t>3F72BCB457A73C25A7F6201D652FAF4D</t>
  </si>
  <si>
    <t>Auxiliar contable y/o secretaria</t>
  </si>
  <si>
    <t>Auxiliar Contable y/o Secretaria</t>
  </si>
  <si>
    <t>María Jessica</t>
  </si>
  <si>
    <t>Rodriguez</t>
  </si>
  <si>
    <t>20606904</t>
  </si>
  <si>
    <t>https://drive.google.com/open?id=18CoR__X1zDqcN4q-c9ktr4ZWzTguYFdJ</t>
  </si>
  <si>
    <t>F08544A4D812DCDC486B4F432C7F8761</t>
  </si>
  <si>
    <t>Responsable de Cuenta Pública</t>
  </si>
  <si>
    <t>Control interno</t>
  </si>
  <si>
    <t>Contraloría Municipal</t>
  </si>
  <si>
    <t>20316432</t>
  </si>
  <si>
    <t>https://1drv.ms/w/s!AnDYZc7aeAkPgnEIPadmEEWoaF3l?e=7SFVDs</t>
  </si>
  <si>
    <t>OFICIALÍA MAYOR/JEFE DE ÁREA DE DESARROLLO DE PERSONAL</t>
  </si>
  <si>
    <t>ABE01651A2F5347C69A7362C0D9E9A46</t>
  </si>
  <si>
    <t>Responsable de asuntos jurídicos</t>
  </si>
  <si>
    <t>María Guadalupe</t>
  </si>
  <si>
    <t>Castillo</t>
  </si>
  <si>
    <t>Pasante</t>
  </si>
  <si>
    <t>20316431</t>
  </si>
  <si>
    <t>https://1drv.ms/w/s!AnDYZc7aeAkPgnA4LDPmSb2OKfk_?e=iv1KOY</t>
  </si>
  <si>
    <t>56F7994F2626BD9F86AE1E1CDB9EEB4F</t>
  </si>
  <si>
    <t>Ruvalcaba</t>
  </si>
  <si>
    <t>20316430</t>
  </si>
  <si>
    <t>https://onedrive.live.com/edit.aspx?cid=0f0978dace65d870&amp;page=view&amp;resid=F0978DACE65D870!366&amp;parId=F0978DACE65D870!336&amp;app=Word</t>
  </si>
  <si>
    <t>no tiene experiencia laboral anterior</t>
  </si>
  <si>
    <t>FEAE20740091F6F4AAD8BD3DFCC85A6D</t>
  </si>
  <si>
    <t>Responsable de departamento</t>
  </si>
  <si>
    <t>Hugo Armando</t>
  </si>
  <si>
    <t>Coronado</t>
  </si>
  <si>
    <t>20316429</t>
  </si>
  <si>
    <t>https://1drv.ms/w/s!AnDYZc7aeAkPgm8egdgp2rtdYyQq?e=2Ax1mX</t>
  </si>
  <si>
    <t>18C5ACA8919B136986A7F8B387AD4EBD</t>
  </si>
  <si>
    <t>Contralor Municipal</t>
  </si>
  <si>
    <t>María de Jesús</t>
  </si>
  <si>
    <t>Gutiérrez</t>
  </si>
  <si>
    <t>20316428</t>
  </si>
  <si>
    <t>https://1drv.ms/w/s!AnDYZc7aeAkPgmxsO59y_5UEfMoG?e=1EK8aS</t>
  </si>
  <si>
    <t>4EB7DDEFDFED7AA139C0074B87553D95</t>
  </si>
  <si>
    <t>Coordinador de Desarrollo Rural</t>
  </si>
  <si>
    <t>Auxiliar</t>
  </si>
  <si>
    <t>Verónica</t>
  </si>
  <si>
    <t>Villafuerte</t>
  </si>
  <si>
    <t>Desarrollo Rural</t>
  </si>
  <si>
    <t>20316427</t>
  </si>
  <si>
    <t>https://onedrive.live.com/edit.aspx?cid=0f0978dace65d870&amp;page=view&amp;resid=F0978DACE65D870!382&amp;parId=F0978DACE65D870!336&amp;app=Word</t>
  </si>
  <si>
    <t>1E4E7B7D1A0652CEDD658A0EFABE6E75</t>
  </si>
  <si>
    <t>Jefe de área de Desarrollo Rural</t>
  </si>
  <si>
    <t>Dirección</t>
  </si>
  <si>
    <t>Nicolás</t>
  </si>
  <si>
    <t>Ramírez</t>
  </si>
  <si>
    <t>Ceja</t>
  </si>
  <si>
    <t>20316426</t>
  </si>
  <si>
    <t>https://1drv.ms/w/s!AnDYZc7aeAkPgn2sghwmfNu1OlXU?e=NeTW3K</t>
  </si>
  <si>
    <t>BBB468A3E36C3E66B019003E727A119B</t>
  </si>
  <si>
    <t>Jefe de área del IMUM</t>
  </si>
  <si>
    <t>Arcelia</t>
  </si>
  <si>
    <t>Instituto de la Mujer</t>
  </si>
  <si>
    <t>Educación Básica</t>
  </si>
  <si>
    <t>20316425</t>
  </si>
  <si>
    <t>https://onedrive.live.com/edit.aspx?cid=0f0978dace65d870&amp;page=view&amp;resid=F0978DACE65D870!404&amp;parId=F0978DACE65D870!336&amp;app=Word</t>
  </si>
  <si>
    <t>A6039CCB8B1996EDDA2554605FDF5C62</t>
  </si>
  <si>
    <t>Jefe de Oficina</t>
  </si>
  <si>
    <t>Durán</t>
  </si>
  <si>
    <t>Dirección de Desarrollo Social</t>
  </si>
  <si>
    <t>Arquitectura</t>
  </si>
  <si>
    <t>20316424</t>
  </si>
  <si>
    <t>https://onedrive.live.com/edit.aspx?cid=0f0978dace65d870&amp;page=view&amp;resid=F0978DACE65D870!423&amp;parId=F0978DACE65D870!336&amp;app=Word</t>
  </si>
  <si>
    <t>2D3DC1679316258EC9C065D03B7BB3C5</t>
  </si>
  <si>
    <t>Director de Desarrollo social</t>
  </si>
  <si>
    <t>José Eduardo</t>
  </si>
  <si>
    <t>Pizano</t>
  </si>
  <si>
    <t>Administración de empresas</t>
  </si>
  <si>
    <t>20316423</t>
  </si>
  <si>
    <t>https://1drv.ms/w/s!AnDYZc7aeAkPgm1mDb5TsN4Uac9P?e=D0sX2R</t>
  </si>
  <si>
    <t>DD0FDE9E3FDD907A8B32BBC82650A0AC</t>
  </si>
  <si>
    <t>Jefe de área de Predial</t>
  </si>
  <si>
    <t>Predial</t>
  </si>
  <si>
    <t>Normal Primaria</t>
  </si>
  <si>
    <t>20316422</t>
  </si>
  <si>
    <t>https://1drv.ms/w/s!AnDYZc7aeAkPgzhy6vo7eEZa6Vl8?e=szxB4e</t>
  </si>
  <si>
    <t>E77F9C8B2B8C9FD9567538F332E76372</t>
  </si>
  <si>
    <t>Inspector</t>
  </si>
  <si>
    <t>Inspección</t>
  </si>
  <si>
    <t>Armando</t>
  </si>
  <si>
    <t>Arizaga</t>
  </si>
  <si>
    <t>Fiscalización</t>
  </si>
  <si>
    <t>20316421</t>
  </si>
  <si>
    <t>https://onedrive.live.com/edit.aspx?cid=0f0978dace65d870&amp;page=view&amp;resid=F0978DACE65D870!441&amp;parId=F0978DACE65D870!336&amp;app=Word</t>
  </si>
  <si>
    <t>D50902CE6730DD89F5C894A073C96F78</t>
  </si>
  <si>
    <t>Alejandro</t>
  </si>
  <si>
    <t>20316420</t>
  </si>
  <si>
    <t>https://onedrive.live.com/edit.aspx?cid=0f0978dace65d870&amp;page=view&amp;resid=F0978DACE65D870!444&amp;parId=F0978DACE65D870!336&amp;app=Word</t>
  </si>
  <si>
    <t>D56E86D9306E727DBDC265A61E8F1C1C</t>
  </si>
  <si>
    <t>Juan Manuel</t>
  </si>
  <si>
    <t>20316419</t>
  </si>
  <si>
    <t>https://onedrive.live.com/edit.aspx?cid=0f0978dace65d870&amp;page=view&amp;resid=F0978DACE65D870!442&amp;parId=F0978DACE65D870!336&amp;app=Word</t>
  </si>
  <si>
    <t>422666CE7B5E8F1AADEC6B427CF3FACC</t>
  </si>
  <si>
    <t>Everardo</t>
  </si>
  <si>
    <t>Gutierrez</t>
  </si>
  <si>
    <t>20316418</t>
  </si>
  <si>
    <t>https://onedrive.live.com/edit.aspx?cid=0f0978dace65d870&amp;page=view&amp;resid=F0978DACE65D870!447&amp;parId=F0978DACE65D870!336&amp;app=Word</t>
  </si>
  <si>
    <t>CC2DBA17E4538BEC5F04EDB98CA270E1</t>
  </si>
  <si>
    <t>Arturo</t>
  </si>
  <si>
    <t>en curso</t>
  </si>
  <si>
    <t>20316417</t>
  </si>
  <si>
    <t>https://1drv.ms/w/s!AnDYZc7aeAkPgz1Ck7Mmep5Ax2UO?e=bnQh5u</t>
  </si>
  <si>
    <t>76FC60CF6E96538FC724D888D766E0FF</t>
  </si>
  <si>
    <t>Javier</t>
  </si>
  <si>
    <t>20316416</t>
  </si>
  <si>
    <t>https://1drv.ms/w/s!AnDYZc7aeAkPgz6QNt6C0Jrde6lo?e=aQTlyV</t>
  </si>
  <si>
    <t>6F8DCFDE8A88C9BFBFA77CBB0B677C06</t>
  </si>
  <si>
    <t>Coordinador de Fiscalización</t>
  </si>
  <si>
    <t>20316415</t>
  </si>
  <si>
    <t>https://onedrive.live.com/edit.aspx?cid=0f0978dace65d870&amp;page=view&amp;resid=F0978DACE65D870!443&amp;parId=F0978DACE65D870!336&amp;app=Word</t>
  </si>
  <si>
    <t>BF5E5275BC88EED4AB7C4A7A9EB80C47</t>
  </si>
  <si>
    <t>Jefe de área de Fiscalización</t>
  </si>
  <si>
    <t>Rodolfo</t>
  </si>
  <si>
    <t>20316414</t>
  </si>
  <si>
    <t>https://1drv.ms/w/s!AnDYZc7aeAkPg0GrH3APVVSeHkIq?e=WroehH</t>
  </si>
  <si>
    <t>1649667823208F87264E7E1FB131F01C</t>
  </si>
  <si>
    <t>Responsable de Programas</t>
  </si>
  <si>
    <t>Karina</t>
  </si>
  <si>
    <t>Romero</t>
  </si>
  <si>
    <t>Juarez</t>
  </si>
  <si>
    <t>Tesorería</t>
  </si>
  <si>
    <t>20316413</t>
  </si>
  <si>
    <t>https://1drv.ms/w/s!AnDYZc7aeAkPgnz1jlqJz2d30OAp?e=JxXy1w</t>
  </si>
  <si>
    <t>056D034652B6FCE6E87C82F979409BCC</t>
  </si>
  <si>
    <t>Contador General</t>
  </si>
  <si>
    <t>Luis Alfonso</t>
  </si>
  <si>
    <t>20316412</t>
  </si>
  <si>
    <t>https://1drv.ms/w/s!AnDYZc7aeAkPgl9qwr2txWUojuLr?e=9tQhlw</t>
  </si>
  <si>
    <t>A50FDF8E18BA9015C036A531C4F11301</t>
  </si>
  <si>
    <t>Responsable de Presupuesto</t>
  </si>
  <si>
    <t>María</t>
  </si>
  <si>
    <t>Baylón</t>
  </si>
  <si>
    <t>20316411</t>
  </si>
  <si>
    <t>https://onedrive.live.com/edit.aspx?cid=0f0978dace65d870&amp;page=view&amp;resid=F0978DACE65D870!373&amp;parId=F0978DACE65D870!336&amp;app=Word</t>
  </si>
  <si>
    <t>B1CADE89E026CAD7C3059C1BE16A563F</t>
  </si>
  <si>
    <t>Responsable de Egresos</t>
  </si>
  <si>
    <t>20316410</t>
  </si>
  <si>
    <t>https://1drv.ms/w/s!AnDYZc7aeAkPgnchNr7jmkPUf_li?e=Ol1bhp</t>
  </si>
  <si>
    <t>9A9B9F46992C7156AD7A51F8DC4CF4DD</t>
  </si>
  <si>
    <t>Responsable de Ingresos</t>
  </si>
  <si>
    <t>Tellez</t>
  </si>
  <si>
    <t>20316409</t>
  </si>
  <si>
    <t>https://1drv.ms/w/s!AnDYZc7aeAkPgnufFQykPjdHmAEb?e=HKj1uD</t>
  </si>
  <si>
    <t>35DC7E23A3E9C9E65D37AF733E884C3D</t>
  </si>
  <si>
    <t>Responsable de Nómina</t>
  </si>
  <si>
    <t>Mónica Yanet</t>
  </si>
  <si>
    <t>20316408</t>
  </si>
  <si>
    <t>https://1drv.ms/w/s!AnDYZc7aeAkPgnLUuBJ0awkAbdMA?e=zeiLRi</t>
  </si>
  <si>
    <t>7C66EE7B9F7F8DA7188AEF4DE83190F7</t>
  </si>
  <si>
    <t>Tesorero Municipal</t>
  </si>
  <si>
    <t>Rogelio</t>
  </si>
  <si>
    <t>20316407</t>
  </si>
  <si>
    <t>https://1drv.ms/w/s!AnDYZc7aeAkPgmAPyrezCOfXBTdz?e=D3bUrT</t>
  </si>
  <si>
    <t>32CE1657F00A857C28823820D05CC524</t>
  </si>
  <si>
    <t>Responsable Central de Emergencias 911</t>
  </si>
  <si>
    <t>Emergencias 911</t>
  </si>
  <si>
    <t>20316406</t>
  </si>
  <si>
    <t>https://1drv.ms/w/s!AnDYZc7aeAkPgyW0AxFzai-tc3Zv?e=3Z4nlN</t>
  </si>
  <si>
    <t>0451BC3FBEB2DE0A9F27F34FD0D54191</t>
  </si>
  <si>
    <t>Coordinador de Protección Civil</t>
  </si>
  <si>
    <t>Coordinador</t>
  </si>
  <si>
    <t>Luis Manuel</t>
  </si>
  <si>
    <t>Martínez</t>
  </si>
  <si>
    <t>Protección Civil</t>
  </si>
  <si>
    <t>Urgencias Médicas</t>
  </si>
  <si>
    <t>20316405</t>
  </si>
  <si>
    <t>https://1drv.ms/w/s!AnDYZc7aeAkPgnmHwE8rDD-xw-8H?e=wrZAEB</t>
  </si>
  <si>
    <t>08E958AF2E9C17395C114F958A302B11</t>
  </si>
  <si>
    <t>Jefe de Oficina de Enlace S.R.E.</t>
  </si>
  <si>
    <t>Beatriz Eugenia</t>
  </si>
  <si>
    <t>Balcazar</t>
  </si>
  <si>
    <t>Oficina de Enlace S.R.E.</t>
  </si>
  <si>
    <t>20316404</t>
  </si>
  <si>
    <t>https://1drv.ms/w/s!AnDYZc7aeAkPgyLi4j9h42u_QGCm?e=p181Y8</t>
  </si>
  <si>
    <t>1B85CC9601FA40117A9DFA4B94EBED93</t>
  </si>
  <si>
    <t>Juez Municipal</t>
  </si>
  <si>
    <t>Fernando</t>
  </si>
  <si>
    <t>20316403</t>
  </si>
  <si>
    <t>https://1drv.ms/w/s!AnDYZc7aeAkPgxrlVl8pdzuOEkiV?e=q5ZAyk</t>
  </si>
  <si>
    <t>065CA080319A4417B8582E4FBF1E7C3E</t>
  </si>
  <si>
    <t>Jefe de área de Proyectos</t>
  </si>
  <si>
    <t>Gestión</t>
  </si>
  <si>
    <t>Gilda Maritza</t>
  </si>
  <si>
    <t>Dirección de Desarrollo Económico y Turismo</t>
  </si>
  <si>
    <t>20316476</t>
  </si>
  <si>
    <t>https://1drv.ms/w/s!AnDYZc7aeAkPgmj8vrFKeu0vdb8o?e=ChCgi2</t>
  </si>
  <si>
    <t>EEB6BC36C632A69F91B047DD49D38F2E</t>
  </si>
  <si>
    <t>Cronista municipal</t>
  </si>
  <si>
    <t>Rosendo</t>
  </si>
  <si>
    <t>Archivo Histórico</t>
  </si>
  <si>
    <t>Educación en el Área de Español y Literatura</t>
  </si>
  <si>
    <t>20316402</t>
  </si>
  <si>
    <t>https://1drv.ms/w/s!AnDYZc7aeAkPgyRo7Va5_LOln580?e=wNEYVP</t>
  </si>
  <si>
    <t>13206A99971BA034F24688794F521ACD</t>
  </si>
  <si>
    <t>Responsable de Archivo General Municipal</t>
  </si>
  <si>
    <t>Bryan</t>
  </si>
  <si>
    <t>Baeza</t>
  </si>
  <si>
    <t>Sociología</t>
  </si>
  <si>
    <t>20316401</t>
  </si>
  <si>
    <t>https://onedrive.live.com/edit.aspx?cid=0f0978dace65d870&amp;page=view&amp;resid=F0978DACE65D870!388&amp;parId=F0978DACE65D870!336&amp;app=Word</t>
  </si>
  <si>
    <t>6786CA7F8F075E11499B442C23D43654</t>
  </si>
  <si>
    <t>Jefe de área de Jurídico</t>
  </si>
  <si>
    <t>Jesús Martiniano</t>
  </si>
  <si>
    <t>Asesoría Jurídica</t>
  </si>
  <si>
    <t>20316400</t>
  </si>
  <si>
    <t>https://1drv.ms/w/s!AnDYZc7aeAkPgyi5Ax_PeKQ8mGhs?e=NpdX0n</t>
  </si>
  <si>
    <t>AA1EFA5C4E7217FB0D99B6F6839C5988</t>
  </si>
  <si>
    <t>Secretario del H. Ayuntamiento</t>
  </si>
  <si>
    <t>Jorge Luis</t>
  </si>
  <si>
    <t>Secretaría del H. Ayuntamiento</t>
  </si>
  <si>
    <t>20316399</t>
  </si>
  <si>
    <t>https://1drv.ms/w/s!AnDYZc7aeAkPgyMB6TjDSRZGDam8?e=HSHGyb</t>
  </si>
  <si>
    <t>AA625885C6AE157EB2EF36C6B5168553</t>
  </si>
  <si>
    <t>Regidor</t>
  </si>
  <si>
    <t>Luis Geovanni</t>
  </si>
  <si>
    <t>Regidores</t>
  </si>
  <si>
    <t>20316398</t>
  </si>
  <si>
    <t>https://1drv.ms/w/s!AnDYZc7aeAkPgxgm0vvkmXoBUAv2?e=Y3iR4S</t>
  </si>
  <si>
    <t>1004F7C028E478615AF219205837F61C</t>
  </si>
  <si>
    <t>Lorena</t>
  </si>
  <si>
    <t>20316397</t>
  </si>
  <si>
    <t>https://1drv.ms/w/s!AnDYZc7aeAkPgx1afyXOUK9DJ3sw?e=DrdCVw</t>
  </si>
  <si>
    <t>0E8A5874810F9B8BA23BF8A96341F4B0</t>
  </si>
  <si>
    <t>Jefe de área de Gestión Empresarial</t>
  </si>
  <si>
    <t>María Yoana</t>
  </si>
  <si>
    <t>Juárez</t>
  </si>
  <si>
    <t>Hernández</t>
  </si>
  <si>
    <t>20316475</t>
  </si>
  <si>
    <t>https://1drv.ms/w/s!AnDYZc7aeAkPgzTgb0aQ7aDp2lZQ?e=t9YHw4</t>
  </si>
  <si>
    <t>37ACE9C30CB9F7A0EFF2C1A60CAB3EAC</t>
  </si>
  <si>
    <t>Jefe de área de Turismo</t>
  </si>
  <si>
    <t>Franco</t>
  </si>
  <si>
    <t>Sandoval</t>
  </si>
  <si>
    <t>Gestión empresarial</t>
  </si>
  <si>
    <t>20316474</t>
  </si>
  <si>
    <t>https://1drv.ms/w/s!AnDYZc7aeAkPg3cO79shRMX3bgpt?e=OfxaY2</t>
  </si>
  <si>
    <t>2ABDC1715D94F6EE7F214EB084DFED5D</t>
  </si>
  <si>
    <t>Director de Desarrollo Económico y Turismo</t>
  </si>
  <si>
    <t>Ingenieria Industrial</t>
  </si>
  <si>
    <t>20316473</t>
  </si>
  <si>
    <t>https://1drv.ms/w/s!AnDYZc7aeAkPg3lPBqVqIoQDsOgJ?e=YR641n</t>
  </si>
  <si>
    <t>237A4D163EF49ABC97385F098AA9F2FC</t>
  </si>
  <si>
    <t>Jefe de área de Catastro</t>
  </si>
  <si>
    <t>Catastro</t>
  </si>
  <si>
    <t>20316472</t>
  </si>
  <si>
    <t>https://onedrive.live.com/edit.aspx?cid=0f0978dace65d870&amp;page=view&amp;resid=F0978DACE65D870!422&amp;parId=F0978DACE65D870!336&amp;app=Word</t>
  </si>
  <si>
    <t>EBF2000BBED1BC333E326F0DB589DA7B</t>
  </si>
  <si>
    <t>Responsable de Vivienda</t>
  </si>
  <si>
    <t>Juan</t>
  </si>
  <si>
    <t>Salgado</t>
  </si>
  <si>
    <t>Dirección de Desarrollo Urbano</t>
  </si>
  <si>
    <t>Ingeniero civil</t>
  </si>
  <si>
    <t>20316471</t>
  </si>
  <si>
    <t>https://onedrive.live.com/edit.aspx?cid=0f0978dace65d870&amp;page=view&amp;resid=F0978DACE65D870!455&amp;parId=F0978DACE65D870!336&amp;app=Word</t>
  </si>
  <si>
    <t>84A4F8A5B8FE6DD8D0293AA1AB848693</t>
  </si>
  <si>
    <t>Responsable de Oficina de Desarrollo Urbano</t>
  </si>
  <si>
    <t>20316470</t>
  </si>
  <si>
    <t>https://onedrive.live.com/edit.aspx?cid=0f0978dace65d870&amp;page=view&amp;resid=F0978DACE65D870!371&amp;parId=F0978DACE65D870!336&amp;app=Word</t>
  </si>
  <si>
    <t>36E105B827522328D697F2576F48E79D</t>
  </si>
  <si>
    <t>Azeneth</t>
  </si>
  <si>
    <t>Comercio internacional</t>
  </si>
  <si>
    <t>20316396</t>
  </si>
  <si>
    <t>https://onedrive.live.com/edit.aspx?cid=0f0978dace65d870&amp;page=view&amp;resid=F0978DACE65D870!437&amp;parId=F0978DACE65D870!336&amp;app=Word</t>
  </si>
  <si>
    <t>FE450B6D3340F266C18ABA4AA8DAF3CB</t>
  </si>
  <si>
    <t>Garcia De Alba</t>
  </si>
  <si>
    <t>20316395</t>
  </si>
  <si>
    <t>https://onedrive.live.com/edit.aspx?cid=0f0978dace65d870&amp;page=view&amp;resid=F0978DACE65D870!405&amp;parId=F0978DACE65D870!336&amp;app=Word</t>
  </si>
  <si>
    <t>223068667B0F1A257A5F2F01A5DFE073</t>
  </si>
  <si>
    <t>Jose Luis</t>
  </si>
  <si>
    <t>Castro</t>
  </si>
  <si>
    <t>Ingenieria industrial</t>
  </si>
  <si>
    <t>20316394</t>
  </si>
  <si>
    <t>https://1drv.ms/w/s!AnDYZc7aeAkPgzZSUa64iguAszvJ?e=8FG9mX</t>
  </si>
  <si>
    <t>AAE3FA10AEDB2602D81A6E543668BF5D</t>
  </si>
  <si>
    <t>Diana Maribel</t>
  </si>
  <si>
    <t>20316393</t>
  </si>
  <si>
    <t>https://1drv.ms/w/s!AnDYZc7aeAkPgx8vtY2YkyiFw2jI?e=v7scOp</t>
  </si>
  <si>
    <t>6AD9E3C5A8F01383E95ED73F9997B413</t>
  </si>
  <si>
    <t>Josefina</t>
  </si>
  <si>
    <t>Espinoza</t>
  </si>
  <si>
    <t>20316392</t>
  </si>
  <si>
    <t>https://onedrive.live.com/edit.aspx?cid=0f0978dace65d870&amp;page=view&amp;resid=F0978DACE65D870!337&amp;parId=F0978DACE65D870!336&amp;app=Word</t>
  </si>
  <si>
    <t>AEB829BDC24E5A944E19464711B107D4</t>
  </si>
  <si>
    <t>Alvarado</t>
  </si>
  <si>
    <t>Belman</t>
  </si>
  <si>
    <t>Ingeniero agrónomo</t>
  </si>
  <si>
    <t>20316391</t>
  </si>
  <si>
    <t>https://onedrive.live.com/edit.aspx?cid=0f0978dace65d870&amp;page=view&amp;resid=F0978DACE65D870!392&amp;parId=F0978DACE65D870!336&amp;app=Word</t>
  </si>
  <si>
    <t>C760364499B80F39051B24AA0A4AF3B0</t>
  </si>
  <si>
    <t>Director de Desarrollo Urbano</t>
  </si>
  <si>
    <t>Miguel Ángel</t>
  </si>
  <si>
    <t>Ingenieria Civil</t>
  </si>
  <si>
    <t>20316469</t>
  </si>
  <si>
    <t>https://onedrive.live.com/edit.aspx?cid=0f0978dace65d870&amp;page=view&amp;resid=F0978DACE65D870!451&amp;parId=F0978DACE65D870!336&amp;app=Word</t>
  </si>
  <si>
    <t>8397BE3862BF717C693DCD07340EC6ED</t>
  </si>
  <si>
    <t>Responsable del UVEG</t>
  </si>
  <si>
    <t>Fanny</t>
  </si>
  <si>
    <t>UVEG</t>
  </si>
  <si>
    <t>20316468</t>
  </si>
  <si>
    <t>https://1drv.ms/w/s!AnDYZc7aeAkPgnoFOr5dJxC-_6x_?e=CncvHN</t>
  </si>
  <si>
    <t>278D4057F9AA87889F5D8E0E87F2E36C</t>
  </si>
  <si>
    <t>Responsable de la Biblioteca Tomás Moreno</t>
  </si>
  <si>
    <t>Azucena</t>
  </si>
  <si>
    <t>Rico</t>
  </si>
  <si>
    <t>Dirección de Educación</t>
  </si>
  <si>
    <t>Ingenieria informática</t>
  </si>
  <si>
    <t>20316467</t>
  </si>
  <si>
    <t>https://onedrive.live.com/edit.aspx?cid=0f0978dace65d870&amp;page=view&amp;resid=F0978DACE65D870!341&amp;parId=F0978DACE65D870!336&amp;app=Word</t>
  </si>
  <si>
    <t>599BD9FFFD07FA96DEDD8B9CC078CE4C</t>
  </si>
  <si>
    <t>Responsable de la Biblioteca Alfonso Ortiz</t>
  </si>
  <si>
    <t>Ma. Del Carmen</t>
  </si>
  <si>
    <t>20316466</t>
  </si>
  <si>
    <t>https://1drv.ms/w/s!AnDYZc7aeAkPgld9u93FH-4j9JMy?e=ukBsCz</t>
  </si>
  <si>
    <t>4E060BB33463E6E83C71CE761D842834</t>
  </si>
  <si>
    <t>Responsable del Instituto de la Juventud</t>
  </si>
  <si>
    <t>Brenda Arely</t>
  </si>
  <si>
    <t>Villicaña</t>
  </si>
  <si>
    <t>20316465</t>
  </si>
  <si>
    <t>https://onedrive.live.com/edit.aspx?cid=0f0978dace65d870&amp;page=view&amp;resid=F0978DACE65D870!347&amp;parId=F0978DACE65D870!336&amp;app=Word</t>
  </si>
  <si>
    <t>7CDEC0763B1B89C18801E76F3B704707</t>
  </si>
  <si>
    <t>Jefe de área de Educación</t>
  </si>
  <si>
    <t>J. Martín</t>
  </si>
  <si>
    <t>20316464</t>
  </si>
  <si>
    <t>https://1drv.ms/w/s!AnDYZc7aeAkPglmGLFQDo6b0uUic?e=5ouczI</t>
  </si>
  <si>
    <t>E4B1726CEA237C27F83EF7091BFD9B48</t>
  </si>
  <si>
    <t>Alfonso</t>
  </si>
  <si>
    <t>20316390</t>
  </si>
  <si>
    <t>https://onedrive.live.com/edit.aspx?cid=0f0978dace65d870&amp;page=view&amp;resid=F0978DACE65D870!399&amp;parId=F0978DACE65D870!336&amp;app=Word</t>
  </si>
  <si>
    <t>B27E9DF484614A0E567A6B77B53B09EE</t>
  </si>
  <si>
    <t>Artemio</t>
  </si>
  <si>
    <t>20316389</t>
  </si>
  <si>
    <t>https://onedrive.live.com/edit.aspx?cid=0f0978dace65d870&amp;page=view&amp;resid=F0978DACE65D870!439&amp;parId=F0978DACE65D870!336&amp;app=Word</t>
  </si>
  <si>
    <t>9B55D0D0D88A99218CFD164BB2B61C5E</t>
  </si>
  <si>
    <t>Síndico municipal</t>
  </si>
  <si>
    <t>Sindicatura</t>
  </si>
  <si>
    <t>20316388</t>
  </si>
  <si>
    <t>https://onedrive.live.com/edit.aspx?cid=0f0978dace65d870&amp;page=view&amp;resid=F0978DACE65D870!391&amp;parId=F0978DACE65D870!336&amp;app=Word</t>
  </si>
  <si>
    <t>22F309B937FB01F219ED2DA240374EFD</t>
  </si>
  <si>
    <t>Director de Comunicación social</t>
  </si>
  <si>
    <t>Ana Luisa</t>
  </si>
  <si>
    <t>Artes</t>
  </si>
  <si>
    <t>20316387</t>
  </si>
  <si>
    <t>https://onedrive.live.com/edit.aspx?cid=0f0978dace65d870&amp;page=view&amp;resid=F0978DACE65D870!353&amp;parId=F0978DACE65D870!336&amp;app=Word</t>
  </si>
  <si>
    <t>7C108F3D70A132C575F85FAB5A41EC6F</t>
  </si>
  <si>
    <t>Responsable de la UAIP</t>
  </si>
  <si>
    <t>Unidad de Acceso a la Información Pública</t>
  </si>
  <si>
    <t>Administración de Empresas</t>
  </si>
  <si>
    <t>20316386</t>
  </si>
  <si>
    <t>https://onedrive.live.com/edit.aspx?cid=0f0978dace65d870&amp;page=view&amp;resid=F0978DACE65D870!374&amp;parId=F0978DACE65D870!336&amp;app=Word</t>
  </si>
  <si>
    <t>141AF2224F8F45A6C21AB209FCA5EA38</t>
  </si>
  <si>
    <t>Director de Derechos Humanos</t>
  </si>
  <si>
    <t>José Jesús</t>
  </si>
  <si>
    <t>Rodríguez</t>
  </si>
  <si>
    <t>Derechos Humanos</t>
  </si>
  <si>
    <t>20316385</t>
  </si>
  <si>
    <t>https://onedrive.live.com/edit.aspx?cid=0f0978dace65d870&amp;page=view&amp;resid=F0978DACE65D870!427&amp;parId=F0978DACE65D870!336&amp;app=Word</t>
  </si>
  <si>
    <t>9812AA76C44EF91DB8484C6B44BB3AE7</t>
  </si>
  <si>
    <t>Responsable del Centro del Saber</t>
  </si>
  <si>
    <t>Francisco</t>
  </si>
  <si>
    <t>Arriaga</t>
  </si>
  <si>
    <t>Doctorado</t>
  </si>
  <si>
    <t>psicología</t>
  </si>
  <si>
    <t>20316463</t>
  </si>
  <si>
    <t>https://onedrive.live.com/edit.aspx?cid=0f0978dace65d870&amp;page=view&amp;resid=F0978DACE65D870!346&amp;parId=F0978DACE65D870!336&amp;app=Word</t>
  </si>
  <si>
    <t>A3975F44C461AD2A731BA7302BC51C96</t>
  </si>
  <si>
    <t>Director de Educación</t>
  </si>
  <si>
    <t>20316462</t>
  </si>
  <si>
    <t>https://onedrive.live.com/edit.aspx?cid=0f0978dace65d870&amp;page=view&amp;resid=F0978DACE65D870!344&amp;parId=F0978DACE65D870!336&amp;app=Word</t>
  </si>
  <si>
    <t>E3E1AEA242746D15ADE8DE2BEAE596E2</t>
  </si>
  <si>
    <t>Administrador Unidad Deportiva</t>
  </si>
  <si>
    <t>administración</t>
  </si>
  <si>
    <t>Saúl</t>
  </si>
  <si>
    <t>Dirección de Deportes</t>
  </si>
  <si>
    <t>20316461</t>
  </si>
  <si>
    <t>https://1drv.ms/w/s!AnDYZc7aeAkPglx7jE9XTF_hqpN4?e=Mf0e4e</t>
  </si>
  <si>
    <t>44CFF604BCD66579DA7CBA99A04A1342</t>
  </si>
  <si>
    <t>Director de Deportes</t>
  </si>
  <si>
    <t>20316460</t>
  </si>
  <si>
    <t>https://1drv.ms/w/s!AnDYZc7aeAkPgwZiJCsbmvBIimB-?e=B9po2y</t>
  </si>
  <si>
    <t>99672C3A4BB7FCC458E2267282F87A43</t>
  </si>
  <si>
    <t>Director de Medio Ambiente</t>
  </si>
  <si>
    <t>Raúl</t>
  </si>
  <si>
    <t>Dirección del Medio Ambiente</t>
  </si>
  <si>
    <t>Trunca</t>
  </si>
  <si>
    <t>20316459</t>
  </si>
  <si>
    <t>https://1drv.ms/w/s!AnDYZc7aeAkPgwxMigCmjOMFisp0?e=fyeOOq</t>
  </si>
  <si>
    <t>BA25E3D8A53FFC42B1BCEB6045EB5F22</t>
  </si>
  <si>
    <t>Responsable del Taller Municipal</t>
  </si>
  <si>
    <t>mecánico</t>
  </si>
  <si>
    <t>Óscar</t>
  </si>
  <si>
    <t>González</t>
  </si>
  <si>
    <t>Oficialía Mayor</t>
  </si>
  <si>
    <t>20316458</t>
  </si>
  <si>
    <t>https://1drv.ms/w/s!AnDYZc7aeAkPgmUw6j8j9iV1s6DG?e=r0xGhk</t>
  </si>
  <si>
    <t>C1413E68BB86F8700BBF0B42AA838F43</t>
  </si>
  <si>
    <t>Secretario Particular</t>
  </si>
  <si>
    <t>Bustos</t>
  </si>
  <si>
    <t>Presidencia municipal</t>
  </si>
  <si>
    <t>20316384</t>
  </si>
  <si>
    <t>https://onedrive.live.com/edit.aspx?cid=0f0978dace65d870&amp;page=view&amp;resid=F0978DACE65D870!340&amp;parId=F0978DACE65D870!336&amp;app=Word</t>
  </si>
  <si>
    <t>C8B200827D23A0DDF7CA236C2A3A2EA1</t>
  </si>
  <si>
    <t>Secretario Ejecutivo</t>
  </si>
  <si>
    <t>Fabian</t>
  </si>
  <si>
    <t>León</t>
  </si>
  <si>
    <t>20316383</t>
  </si>
  <si>
    <t>https://onedrive.live.com/edit.aspx?cid=0f0978dace65d870&amp;page=view&amp;resid=F0978DACE65D870!509&amp;parId=F0978DACE65D870!336&amp;app=Word</t>
  </si>
  <si>
    <t>02AB78CD00851F5C52624A4F7033AF12</t>
  </si>
  <si>
    <t>Presidente municipal</t>
  </si>
  <si>
    <t>Administración Pública</t>
  </si>
  <si>
    <t>20316382</t>
  </si>
  <si>
    <t>https://onedrive.live.com/edit.aspx?cid=0f0978dace65d870&amp;page=view&amp;resid=F0978DACE65D870!354&amp;parId=F0978DACE65D870!336&amp;app=Word</t>
  </si>
  <si>
    <t>F52957D0A6EF168C6ABFB56087BC8ED0</t>
  </si>
  <si>
    <t>Responsable de Informática</t>
  </si>
  <si>
    <t>sistemas informáticos</t>
  </si>
  <si>
    <t>Alejandro Cruz</t>
  </si>
  <si>
    <t>Peralta</t>
  </si>
  <si>
    <t>Mendez</t>
  </si>
  <si>
    <t>Sistemas computacionales</t>
  </si>
  <si>
    <t>20316457</t>
  </si>
  <si>
    <t>https://onedrive.live.com/edit.aspx?cid=0f0978dace65d870&amp;page=view&amp;resid=F0978DACE65D870!386&amp;parId=F0978DACE65D870!336&amp;app=Word</t>
  </si>
  <si>
    <t>E423C60383B7945692029EB5E3ECC95D</t>
  </si>
  <si>
    <t>Jefe de área de Servicios Generales</t>
  </si>
  <si>
    <t>Adquisiciones y compras</t>
  </si>
  <si>
    <t>Sandy Citlali</t>
  </si>
  <si>
    <t>20316456</t>
  </si>
  <si>
    <t>https://1drv.ms/w/s!AnDYZc7aeAkPgzKRmckf7UjnVVpu?e=tzHxac</t>
  </si>
  <si>
    <t>5D7D94B483D55065150554FF3B5BC788</t>
  </si>
  <si>
    <t>Jefe de área de Patrimonio</t>
  </si>
  <si>
    <t>Inventarios</t>
  </si>
  <si>
    <t>Enrique</t>
  </si>
  <si>
    <t>Sosa</t>
  </si>
  <si>
    <t>Ávalos</t>
  </si>
  <si>
    <t>Contabilidad</t>
  </si>
  <si>
    <t>20316455</t>
  </si>
  <si>
    <t>https://1drv.ms/w/s!AnDYZc7aeAkPgyADEfCi39mW6ZIW?e=ff8eXd</t>
  </si>
  <si>
    <t>22E774C9B95CEDCE8E1F11B7A2811A20</t>
  </si>
  <si>
    <t>Jefe de área de Desarrollo de Personal</t>
  </si>
  <si>
    <t>Grecia Sharine</t>
  </si>
  <si>
    <t>Gestión Estratégica del Capital Humano</t>
  </si>
  <si>
    <t>20316454</t>
  </si>
  <si>
    <t>https://1drv.ms/w/s!AnDYZc7aeAkPgmZ5GGA4wN4hGfRm?e=DL24bO</t>
  </si>
  <si>
    <t>F8853A22BF8FC73F84F43845B73DD747</t>
  </si>
  <si>
    <t>Oficial Mayor</t>
  </si>
  <si>
    <t>Rigoberto</t>
  </si>
  <si>
    <t>Ingenieria mecánico</t>
  </si>
  <si>
    <t>20316453</t>
  </si>
  <si>
    <t>https://1drv.ms/w/s!AnDYZc7aeAkPgmO-OdP1HbvRl-uk?e=IqGhC5</t>
  </si>
  <si>
    <t>151F179722EA654D8D17B3EAB211E0AB</t>
  </si>
  <si>
    <t>Responsable de alumbrado Público</t>
  </si>
  <si>
    <t>David Mauricio</t>
  </si>
  <si>
    <t>Alumbrado Público</t>
  </si>
  <si>
    <t>20316452</t>
  </si>
  <si>
    <t>https://onedrive.live.com/edit.aspx?cid=0f0978dace65d870&amp;page=view&amp;resid=F0978DACE65D870!430&amp;parId=F0978DACE65D870!336&amp;app=Word</t>
  </si>
  <si>
    <t>906E5AC408B35E78C778C3C712604459</t>
  </si>
  <si>
    <t>Administrador Panteón</t>
  </si>
  <si>
    <t>Yanett</t>
  </si>
  <si>
    <t>Panteones</t>
  </si>
  <si>
    <t>20316451</t>
  </si>
  <si>
    <t>https://onedrive.live.com/edit.aspx?cid=0f0978dace65d870&amp;page=view&amp;resid=F0978DACE65D870!435&amp;parId=F0978DACE65D870!336&amp;app=Word</t>
  </si>
  <si>
    <t>2E9C63C781065CEBDE0E6CA77B70057E</t>
  </si>
  <si>
    <t>Administrador Mercado</t>
  </si>
  <si>
    <t>Keiveer Hugo</t>
  </si>
  <si>
    <t>Calderón</t>
  </si>
  <si>
    <t>Mercado Municipal</t>
  </si>
  <si>
    <t>20316450</t>
  </si>
  <si>
    <t>https://1drv.ms/w/s!AnDYZc7aeAkPgxERYZeMQuZW7kyT?e=sbkTxL</t>
  </si>
  <si>
    <t>70F40A4D0F96A77396B1983B86CA98DD</t>
  </si>
  <si>
    <t>Asistente del administrador</t>
  </si>
  <si>
    <t>Miriam Cristina</t>
  </si>
  <si>
    <t>Domínguez</t>
  </si>
  <si>
    <t>Zoológico</t>
  </si>
  <si>
    <t>Médico Veterinario Zoologista</t>
  </si>
  <si>
    <t>20316449</t>
  </si>
  <si>
    <t>https://1drv.ms/w/s!AnDYZc7aeAkPgmQfnb7j_qOEPCdu?e=PlAMx0</t>
  </si>
  <si>
    <t>EF6A2FEBFEA1A89E597EFF5B67ACFFCF</t>
  </si>
  <si>
    <t>Administrador del Parque Zoológico</t>
  </si>
  <si>
    <t>Abel</t>
  </si>
  <si>
    <t>Jiménez</t>
  </si>
  <si>
    <t>20316448</t>
  </si>
  <si>
    <t>https://onedrive.live.com/edit.aspx?cid=0f0978dace65d870&amp;page=view&amp;resid=F0978DACE65D870!417&amp;parId=F0978DACE65D870!336&amp;app=Word</t>
  </si>
  <si>
    <t>7B0F4294C5BE7C903813A4FDA36B222A</t>
  </si>
  <si>
    <t>Responsable de Oficina</t>
  </si>
  <si>
    <t>Auxiliar de dirección</t>
  </si>
  <si>
    <t>Cisneros</t>
  </si>
  <si>
    <t>Dirección de Servicios Municipales</t>
  </si>
  <si>
    <t>20316447</t>
  </si>
  <si>
    <t>https://1drv.ms/w/s!AnDYZc7aeAkPgnRvMxd9ne7EPvlX?e=jzLhTp</t>
  </si>
  <si>
    <t>181DAF790C602D593C17620C565F8BB7</t>
  </si>
  <si>
    <t>Supervisor Nivel 37</t>
  </si>
  <si>
    <t>Sandra Rocío</t>
  </si>
  <si>
    <t>20316446</t>
  </si>
  <si>
    <t>https://1drv.ms/w/s!AnDYZc7aeAkPgy-hui8XnDa4Gkvr?e=NfFdtX</t>
  </si>
  <si>
    <t>4CEA727C4F5DAB0A512187977FDF8D7C</t>
  </si>
  <si>
    <t>Director de Servicios Públicos Municipales</t>
  </si>
  <si>
    <t>20316445</t>
  </si>
  <si>
    <t>https://1drv.ms/w/s!AnDYZc7aeAkPgzEYDqjwhUcv-Ja6?e=kXwgj4</t>
  </si>
  <si>
    <t>80DFB825BF8FE40CAC6D42B30A6E9E2A</t>
  </si>
  <si>
    <t>Supervisor Nivel 29</t>
  </si>
  <si>
    <t>Supervisión de obra</t>
  </si>
  <si>
    <t>José Manuel</t>
  </si>
  <si>
    <t>Dirección de Obras Públicas</t>
  </si>
  <si>
    <t>20316444</t>
  </si>
  <si>
    <t>https://onedrive.live.com/edit.aspx?cid=0f0978dace65d870&amp;page=view&amp;resid=F0978DACE65D870!406&amp;parId=F0978DACE65D870!336&amp;app=Word</t>
  </si>
  <si>
    <t>173F2EEB34AED4E0021D4CB67EDE9574</t>
  </si>
  <si>
    <t>Sandra Margarita</t>
  </si>
  <si>
    <t>20316443</t>
  </si>
  <si>
    <t>https://1drv.ms/w/s!AnDYZc7aeAkPgwVimosUmvNXCOVf?e=y5bXTR</t>
  </si>
  <si>
    <t>4E0F8F3B005DB9F00EA3FD123DBC239D</t>
  </si>
  <si>
    <t>Héctor</t>
  </si>
  <si>
    <t>20316442</t>
  </si>
  <si>
    <t>https://1drv.ms/w/s!AnDYZc7aeAkPg3v3GIurNNQs8sR2?e=00PwPv</t>
  </si>
  <si>
    <t>5F079D0EEF4546F12B395FC95CA11E42</t>
  </si>
  <si>
    <t>Supervisor Nivel 33</t>
  </si>
  <si>
    <t>Ángel David</t>
  </si>
  <si>
    <t>Vega</t>
  </si>
  <si>
    <t>Gallardo</t>
  </si>
  <si>
    <t>20316441</t>
  </si>
  <si>
    <t>https://onedrive.live.com/edit.aspx?cid=0f0978dace65d870&amp;page=view&amp;resid=F0978DACE65D870!397&amp;parId=F0978DACE65D870!336&amp;app=Word</t>
  </si>
  <si>
    <t>B04ED143F993937CB741DE888C4D9441</t>
  </si>
  <si>
    <t>Responsable de Proyectos y validación</t>
  </si>
  <si>
    <t>Evaluación</t>
  </si>
  <si>
    <t>Lucía</t>
  </si>
  <si>
    <t>Vergil</t>
  </si>
  <si>
    <t>20316440</t>
  </si>
  <si>
    <t>https://1drv.ms/w/s!AnDYZc7aeAkPgxcoj9nl37FmBs3D?e=1eweac</t>
  </si>
  <si>
    <t>FC54725D3777080ACC61DD8DB07A92AF</t>
  </si>
  <si>
    <t>Subdirector de Obras Públicas</t>
  </si>
  <si>
    <t>20316439</t>
  </si>
  <si>
    <t>https://onedrive.live.com/edit.aspx?cid=0f0978dace65d870&amp;page=view&amp;resid=F0978DACE65D870!394&amp;parId=F0978DACE65D870!336&amp;app=Word</t>
  </si>
  <si>
    <t>7B1799A2D331160C507AA7C76605DF80</t>
  </si>
  <si>
    <t>Director de Obras Públicas</t>
  </si>
  <si>
    <t>Jorge Alberto</t>
  </si>
  <si>
    <t>20316438</t>
  </si>
  <si>
    <t>https://onedrive.live.com/edit.aspx?cid=0f0978dace65d870&amp;page=view&amp;resid=F0978DACE65D870!376&amp;parId=F0978DACE65D870!336&amp;app=Word</t>
  </si>
  <si>
    <t>B9BA36C469067ADF5E0BD08FDB2407F7</t>
  </si>
  <si>
    <t>Encargado de Movilidad</t>
  </si>
  <si>
    <t>Jaime</t>
  </si>
  <si>
    <t>Vialidad y Tránsito</t>
  </si>
  <si>
    <t>20316437</t>
  </si>
  <si>
    <t>https://1drv.ms/w/s!AnDYZc7aeAkPgmd_JkbBSoXkT8fa?e=U6w3k4</t>
  </si>
  <si>
    <t>3523F334EB92F229E48366DA2AB80EC2</t>
  </si>
  <si>
    <t>Responsable de Recursos Humanos</t>
  </si>
  <si>
    <t>José Ramón</t>
  </si>
  <si>
    <t>Dirección de Seguridad Pública</t>
  </si>
  <si>
    <t>20316436</t>
  </si>
  <si>
    <t>https://onedrive.live.com/edit.aspx?cid=0f0978dace65d870&amp;page=view&amp;resid=F0978DACE65D870!361&amp;parId=F0978DACE65D870!336&amp;app=Word</t>
  </si>
  <si>
    <t>9D252BAD594773527BBF34C20B3A4E29</t>
  </si>
  <si>
    <t>Responsable del Programa de Prevención</t>
  </si>
  <si>
    <t>Prevención del delito</t>
  </si>
  <si>
    <t>Araceli</t>
  </si>
  <si>
    <t>Administración de empresas turisticas</t>
  </si>
  <si>
    <t>20316435</t>
  </si>
  <si>
    <t>https://onedrive.live.com/edit.aspx?cid=0f0978dace65d870&amp;page=view&amp;resid=F0978DACE65D870!363&amp;parId=F0978DACE65D870!336&amp;app=Word</t>
  </si>
  <si>
    <t>5C2FA045A02598563F72DFF26EDE304A</t>
  </si>
  <si>
    <t>Coordinador de Seguimiento a Detenciones</t>
  </si>
  <si>
    <t>Juan Carlos</t>
  </si>
  <si>
    <t>20316434</t>
  </si>
  <si>
    <t>https://onedrive.live.com/edit.aspx?cid=0f0978dace65d870&amp;page=view&amp;resid=F0978DACE65D870!362&amp;parId=F0978DACE65D870!336&amp;app=Word</t>
  </si>
  <si>
    <t>AD6F562F3FE32DD487C25AEE9A387053</t>
  </si>
  <si>
    <t>Subdirector administrativo de Seguridad Pública</t>
  </si>
  <si>
    <t>Jairo Owenn</t>
  </si>
  <si>
    <t>Procesal civil y mercantil</t>
  </si>
  <si>
    <t>20316433</t>
  </si>
  <si>
    <t>https://1drv.ms/w/s!AnDYZc7aeAkPgl2Hr_SUkR91dQVQ?e=nd1iap</t>
  </si>
  <si>
    <t>C62029F7A88D992D50C4F46486732E17</t>
  </si>
  <si>
    <t>Coordinador General</t>
  </si>
  <si>
    <t>Ivan</t>
  </si>
  <si>
    <t>Oviedo</t>
  </si>
  <si>
    <t>Casa de la Cultura</t>
  </si>
  <si>
    <t>Diseño Gráfico</t>
  </si>
  <si>
    <t>20609588</t>
  </si>
  <si>
    <t>CASA DE LA CULTURA</t>
  </si>
  <si>
    <t>20/01/2020</t>
  </si>
  <si>
    <t>8EC312428836E514B35DCCA6ACD4AB70</t>
  </si>
  <si>
    <t>Subdirector</t>
  </si>
  <si>
    <t>Jesús</t>
  </si>
  <si>
    <t>Zúñiga</t>
  </si>
  <si>
    <t>Contador Píblico</t>
  </si>
  <si>
    <t>20609587</t>
  </si>
  <si>
    <t>B23D2B9E22D5222C89C8595F20389A98</t>
  </si>
  <si>
    <t>Pichardo</t>
  </si>
  <si>
    <t>20609586</t>
  </si>
  <si>
    <t>AF11BF541DA3D16B0889A4142BC707FD</t>
  </si>
  <si>
    <t>Gerardo</t>
  </si>
  <si>
    <t>20609598</t>
  </si>
  <si>
    <t>97DCE9A38877D618790016E993038BAC</t>
  </si>
  <si>
    <t>Luis Angel</t>
  </si>
  <si>
    <t>20609597</t>
  </si>
  <si>
    <t>C977B42DDB5445EF02D985B20E8ED000</t>
  </si>
  <si>
    <t>José Juan</t>
  </si>
  <si>
    <t>Bazán</t>
  </si>
  <si>
    <t>20609596</t>
  </si>
  <si>
    <t>E22A4069BFA5494E77F00A4A984327EE</t>
  </si>
  <si>
    <t>Auxiliar bibliotecaria</t>
  </si>
  <si>
    <t>Licenciada en Educación Preescolar</t>
  </si>
  <si>
    <t>20609595</t>
  </si>
  <si>
    <t>67C75BBBE6E6DCE4CAE76FBAF4757DC3</t>
  </si>
  <si>
    <t>Bibliotecaria</t>
  </si>
  <si>
    <t>Ma. Rosario</t>
  </si>
  <si>
    <t>20609594</t>
  </si>
  <si>
    <t>A7A5C2B868C642B987363D78CD752C6B</t>
  </si>
  <si>
    <t>Promotor Cultural</t>
  </si>
  <si>
    <t>Jose Francisco</t>
  </si>
  <si>
    <t>20609593</t>
  </si>
  <si>
    <t>2E338359B5032A57846C872EC97B0ECA</t>
  </si>
  <si>
    <t>Carmen Nallely</t>
  </si>
  <si>
    <t>Uribe</t>
  </si>
  <si>
    <t>Cárdenas</t>
  </si>
  <si>
    <t>20609592</t>
  </si>
  <si>
    <t>53BC92A162FB1DAED5A705EB95253E06</t>
  </si>
  <si>
    <t>Omar</t>
  </si>
  <si>
    <t>Informática Administrativa</t>
  </si>
  <si>
    <t>20609591</t>
  </si>
  <si>
    <t>BD720846FD88FA412F839C806EA49047</t>
  </si>
  <si>
    <t>Juan Pablo</t>
  </si>
  <si>
    <t>Gordillo</t>
  </si>
  <si>
    <t>Tenorio</t>
  </si>
  <si>
    <t>20609590</t>
  </si>
  <si>
    <t>A522BA0B76230F3419F381AF45893B01</t>
  </si>
  <si>
    <t>Auxiliar contable y administrativo</t>
  </si>
  <si>
    <t>Rocio</t>
  </si>
  <si>
    <t>20609589</t>
  </si>
  <si>
    <t>Posdoctorado</t>
  </si>
  <si>
    <t>Si</t>
  </si>
  <si>
    <t>53732</t>
  </si>
  <si>
    <t>53733</t>
  </si>
  <si>
    <t>53729</t>
  </si>
  <si>
    <t>53730</t>
  </si>
  <si>
    <t>53731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</si>
  <si>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</si>
  <si>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</si>
  <si>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</si>
  <si>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</si>
  <si>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</si>
  <si>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</si>
  <si>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D07E4A55627580004C3D2364464E0AC3</t>
  </si>
  <si>
    <t>Oct-13</t>
  </si>
  <si>
    <t>Sep-15</t>
  </si>
  <si>
    <t>Alvery Constructora</t>
  </si>
  <si>
    <t>Secretaria Administrativa</t>
  </si>
  <si>
    <t>Administrativo</t>
  </si>
  <si>
    <t>C63DFD2A160704CAECA8563358691C7D</t>
  </si>
  <si>
    <t>Aug-02</t>
  </si>
  <si>
    <t>Jan-03</t>
  </si>
  <si>
    <t>Three a little bakery</t>
  </si>
  <si>
    <t>Mesera</t>
  </si>
  <si>
    <t>Operativo</t>
  </si>
  <si>
    <t>EECD85360135FD4D02DB67B59C914FEB</t>
  </si>
  <si>
    <t>Sep-99</t>
  </si>
  <si>
    <t>Aug-13</t>
  </si>
  <si>
    <t>Despacho Jurídico Particular</t>
  </si>
  <si>
    <t>Litigante</t>
  </si>
  <si>
    <t>C423161EC51F1E371D147BA3762F39A3</t>
  </si>
  <si>
    <t>Mar-94</t>
  </si>
  <si>
    <t>Oct-95</t>
  </si>
  <si>
    <t>Industrial Dannytex, S.A. de C.V</t>
  </si>
  <si>
    <t>Auxiliar de Contador</t>
  </si>
  <si>
    <t>B3ADCC713C161CD0A61C38B73DD05F83</t>
  </si>
  <si>
    <t>Oct-99</t>
  </si>
  <si>
    <t>Jun-00</t>
  </si>
  <si>
    <t>Administración Pública Municipal</t>
  </si>
  <si>
    <t>1EDACC07F591811A036F54C4AFB961F4</t>
  </si>
  <si>
    <t>Jan-04</t>
  </si>
  <si>
    <t>Apr-14</t>
  </si>
  <si>
    <t>Universidad de León</t>
  </si>
  <si>
    <t>Director y Coordinador de Carreras</t>
  </si>
  <si>
    <t>3B9C15E6F22AFFBE64EAC2BD4D0150DD</t>
  </si>
  <si>
    <t>Mar-00</t>
  </si>
  <si>
    <t>Dec-00</t>
  </si>
  <si>
    <t>Gobierno del Estado de Michoacan</t>
  </si>
  <si>
    <t>Enlace de Obra Publica del Estado.</t>
  </si>
  <si>
    <t>Obra Publica</t>
  </si>
  <si>
    <t>B746AC2B941058E6EBE3DEA82A923AEE</t>
  </si>
  <si>
    <t>Oct-01</t>
  </si>
  <si>
    <t>Feb-12</t>
  </si>
  <si>
    <t>Presidencia Municipal de Moroleón</t>
  </si>
  <si>
    <t>Responsable de Fraccionamientos</t>
  </si>
  <si>
    <t>Desarrollo Urbano</t>
  </si>
  <si>
    <t>BBD2B26ED37AC34742F825582CB5A517</t>
  </si>
  <si>
    <t>Oct-18</t>
  </si>
  <si>
    <t>01/10/2021</t>
  </si>
  <si>
    <t>Laboral</t>
  </si>
  <si>
    <t>F1CA03E49881AB0D82746E85159F706A</t>
  </si>
  <si>
    <t>07/02/2017</t>
  </si>
  <si>
    <t>09/10/2018</t>
  </si>
  <si>
    <t>Area Administrativa</t>
  </si>
  <si>
    <t>34E049BDA7DEDBEEEACF46521E051405</t>
  </si>
  <si>
    <t>09/10/2015</t>
  </si>
  <si>
    <t>Sistema DIF del municipio de Moroleón</t>
  </si>
  <si>
    <t>C5E2F43B1616046E61FD85AABC2F99C7</t>
  </si>
  <si>
    <t>01/03/2018</t>
  </si>
  <si>
    <t>Clinica de Rehabilitacion</t>
  </si>
  <si>
    <t>Terapeuta</t>
  </si>
  <si>
    <t>Fisioterapia</t>
  </si>
  <si>
    <t>C1C10F50BC97729B8FC5F9E5FE4A6C98</t>
  </si>
  <si>
    <t>01/08/2007</t>
  </si>
  <si>
    <t>01/08/2019</t>
  </si>
  <si>
    <t>Maquiladora</t>
  </si>
  <si>
    <t>Costurera</t>
  </si>
  <si>
    <t>Maquila</t>
  </si>
  <si>
    <t>046A53E0DEA03B75A909BD3634D66E5E</t>
  </si>
  <si>
    <t>0</t>
  </si>
  <si>
    <t>79A7E7185A48487DB470C62A57BBC3F2</t>
  </si>
  <si>
    <t>01/01/2017</t>
  </si>
  <si>
    <t>01/06/2019</t>
  </si>
  <si>
    <t>taller</t>
  </si>
  <si>
    <t>costura</t>
  </si>
  <si>
    <t>5A95F60598F3125BF88A226449C2B198</t>
  </si>
  <si>
    <t>01/01/2011</t>
  </si>
  <si>
    <t>05/12/2012</t>
  </si>
  <si>
    <t>consultorio de nutricion</t>
  </si>
  <si>
    <t>secretario</t>
  </si>
  <si>
    <t>960E13A6A352878527DB62FD73644200</t>
  </si>
  <si>
    <t>01/01/1981</t>
  </si>
  <si>
    <t>01/09/1995</t>
  </si>
  <si>
    <t>8881D040FD9078F2792C2D82A79ABDF4</t>
  </si>
  <si>
    <t>01/01/1980</t>
  </si>
  <si>
    <t>22/09/2000</t>
  </si>
  <si>
    <t>Recepcion</t>
  </si>
  <si>
    <t>3D0B22DDEA4CAF30634B41C25788E817</t>
  </si>
  <si>
    <t>26/04/2018</t>
  </si>
  <si>
    <t>16/10/2018</t>
  </si>
  <si>
    <t>Trasportes Colectivos San Miguel</t>
  </si>
  <si>
    <t>Operador</t>
  </si>
  <si>
    <t>13FC2B0F1360D29CA782743BCC0C729C</t>
  </si>
  <si>
    <t>14/04/2009</t>
  </si>
  <si>
    <t>06/07/2014</t>
  </si>
  <si>
    <t>Cruz Roja Mexicana</t>
  </si>
  <si>
    <t>Operador de Unidades de Emergencia</t>
  </si>
  <si>
    <t>Area de Socorros</t>
  </si>
  <si>
    <t>A57678CA044EC0E9B2F89C3D5F8EEE9F</t>
  </si>
  <si>
    <t>05/08/2000</t>
  </si>
  <si>
    <t>04/10/2017</t>
  </si>
  <si>
    <t>Empresa Textil</t>
  </si>
  <si>
    <t>Encargada</t>
  </si>
  <si>
    <t>CDEF32952A677D429456D15520C02820</t>
  </si>
  <si>
    <t>01/01/2018</t>
  </si>
  <si>
    <t>426FC3105479D971D5173CA88E60DDB4</t>
  </si>
  <si>
    <t>26/03/2016</t>
  </si>
  <si>
    <t>30/10/2018</t>
  </si>
  <si>
    <t>Etiquetas Express</t>
  </si>
  <si>
    <t>Agente de Ventas</t>
  </si>
  <si>
    <t>Ventas</t>
  </si>
  <si>
    <t>1C60CC5659FFAA6A917A52932AB78D11</t>
  </si>
  <si>
    <t>10/02/2009</t>
  </si>
  <si>
    <t>31/07/2013</t>
  </si>
  <si>
    <t>Giovannitruks</t>
  </si>
  <si>
    <t>CC03D69F72BA738BFC8E2FAF9A41D8C9</t>
  </si>
  <si>
    <t>19/10/2014</t>
  </si>
  <si>
    <t>31/12/2018</t>
  </si>
  <si>
    <t>Fun Kids</t>
  </si>
  <si>
    <t>Operador Textil</t>
  </si>
  <si>
    <t>Producción</t>
  </si>
  <si>
    <t>8808AAC3ECEE27B4F8DCF6F55B4435A6</t>
  </si>
  <si>
    <t>F8AEAE3F7F1D5D0D15E5AD4775C114CF</t>
  </si>
  <si>
    <t>20/01/2015</t>
  </si>
  <si>
    <t>15/01/2016</t>
  </si>
  <si>
    <t>Arquitectos Lemus</t>
  </si>
  <si>
    <t>Proyectos</t>
  </si>
  <si>
    <t>3283A194B1649CB50690A9A49BDFBB68</t>
  </si>
  <si>
    <t>E993139F8E9A5AD7513A4DA61F18DCC4</t>
  </si>
  <si>
    <t>11/08/2016</t>
  </si>
  <si>
    <t>15/10/2018</t>
  </si>
  <si>
    <t>Asistencia Social</t>
  </si>
  <si>
    <t>B6222A39C81697ECE1062C17110C322C</t>
  </si>
  <si>
    <t>25/10/2011</t>
  </si>
  <si>
    <t>15/06/2013</t>
  </si>
  <si>
    <t>Consultotio Dental Particular</t>
  </si>
  <si>
    <t>Dentista General</t>
  </si>
  <si>
    <t>AAF6F3B564D9AA6C192F7EBE8C714F05</t>
  </si>
  <si>
    <t>15/10/1993</t>
  </si>
  <si>
    <t>31/10/2011</t>
  </si>
  <si>
    <t>Caic</t>
  </si>
  <si>
    <t>EA0B9F9380B1C2BC4091DC8042A5B64F</t>
  </si>
  <si>
    <t>01/08/1990</t>
  </si>
  <si>
    <t>Primarias Urbanas</t>
  </si>
  <si>
    <t>A404FAD426940C25F31501FD0C11DF59</t>
  </si>
  <si>
    <t>15/07/2017</t>
  </si>
  <si>
    <t>12/08/2018</t>
  </si>
  <si>
    <t>Zapateria Persa</t>
  </si>
  <si>
    <t>Encargado de Mostrador</t>
  </si>
  <si>
    <t>BC1506EFB4D0EAB82E22CEAB6E1D557E</t>
  </si>
  <si>
    <t>12/10/2016</t>
  </si>
  <si>
    <t>Consultorio Particular</t>
  </si>
  <si>
    <t>Responsable del area</t>
  </si>
  <si>
    <t>6C8CF407D0F15AF88EBB2EA940AB3D01</t>
  </si>
  <si>
    <t>24/08/2015</t>
  </si>
  <si>
    <t>Rehabilitacion</t>
  </si>
  <si>
    <t>35B18471305EBFB978351BFD15FD0BE4</t>
  </si>
  <si>
    <t>16/05/2004</t>
  </si>
  <si>
    <t>30/09/2005</t>
  </si>
  <si>
    <t>Fundacion Medica La Clemencia</t>
  </si>
  <si>
    <t>Auxiliar General</t>
  </si>
  <si>
    <t>Medica</t>
  </si>
  <si>
    <t>93EFE817042AC8C62BAD16720939C187</t>
  </si>
  <si>
    <t>01/02/2004</t>
  </si>
  <si>
    <t>11/10/2010</t>
  </si>
  <si>
    <t>206A459FB4615B094697CC075BC6AE98</t>
  </si>
  <si>
    <t>12/10/1995</t>
  </si>
  <si>
    <t>15/10/2000</t>
  </si>
  <si>
    <t>ECC0E942800E8057F51488913E31683E</t>
  </si>
  <si>
    <t>15/02/2013</t>
  </si>
  <si>
    <t>A8E6CCC32CD17C2A163EC81FBEEE1BDA</t>
  </si>
  <si>
    <t>15/03/2010</t>
  </si>
  <si>
    <t>20/09/2016</t>
  </si>
  <si>
    <t>Trabajo Domestico</t>
  </si>
  <si>
    <t>Intendencia</t>
  </si>
  <si>
    <t>3D4842D70EDD32B7A1BE47EB9134AA70</t>
  </si>
  <si>
    <t>06/10/2016</t>
  </si>
  <si>
    <t>19/10/2018</t>
  </si>
  <si>
    <t>Negocio Propio</t>
  </si>
  <si>
    <t>DAFED47476CB0C0A63A5039FD0FE7DDC</t>
  </si>
  <si>
    <t>F7A422976C1D18AE39A63F742F314BBD</t>
  </si>
  <si>
    <t>10/10/2006</t>
  </si>
  <si>
    <t>28/12/2017</t>
  </si>
  <si>
    <t>Trabajo en Casa</t>
  </si>
  <si>
    <t>Obrera Textil</t>
  </si>
  <si>
    <t>6DA4336268B2A0C4A0ED85B77377D83B</t>
  </si>
  <si>
    <t>15/04/2012</t>
  </si>
  <si>
    <t>09/11/2017</t>
  </si>
  <si>
    <t>Torteria</t>
  </si>
  <si>
    <t>Propietario</t>
  </si>
  <si>
    <t>342071B49B678D7603ABDDC45BFB3D4B</t>
  </si>
  <si>
    <t>03/07/1991</t>
  </si>
  <si>
    <t>Modista</t>
  </si>
  <si>
    <t>7BE73D9FBF9EFDA1A513AEFD119E750B</t>
  </si>
  <si>
    <t>11/10/1995</t>
  </si>
  <si>
    <t>14/11/2005</t>
  </si>
  <si>
    <t>Trizalo</t>
  </si>
  <si>
    <t>Encargada de Ventas</t>
  </si>
  <si>
    <t>BE1550BA60BE7458CCD4D91382F1959D</t>
  </si>
  <si>
    <t>05/08/2017</t>
  </si>
  <si>
    <t>20/06/2018</t>
  </si>
  <si>
    <t>Alvaro Obregon</t>
  </si>
  <si>
    <t>Directora- Maestra</t>
  </si>
  <si>
    <t>Area Educativa</t>
  </si>
  <si>
    <t>A68C6A29D123AD8D0822AF518021175F</t>
  </si>
  <si>
    <t>16/07/2003</t>
  </si>
  <si>
    <t>15/07/2015</t>
  </si>
  <si>
    <t>Cadi</t>
  </si>
  <si>
    <t>F916D3C3D5FC70749586E09758808A72</t>
  </si>
  <si>
    <t>04/08/2011</t>
  </si>
  <si>
    <t>24/06/2013</t>
  </si>
  <si>
    <t>Lomas del Campestre</t>
  </si>
  <si>
    <t>Maestra de Artisticas y Manualidades</t>
  </si>
  <si>
    <t>D0A9FCA640B4DE01EA5B9CD173C76352</t>
  </si>
  <si>
    <t>498920969963AFDC0CD6F3BAFACBDAEC</t>
  </si>
  <si>
    <t>DB68C3464CA7738366BD7B76C71F9FB2</t>
  </si>
  <si>
    <t>3B57564D874B1EE7ECF13D74F82036A9</t>
  </si>
  <si>
    <t>01/09/2007</t>
  </si>
  <si>
    <t>31/12/2009</t>
  </si>
  <si>
    <t>Serviporteo</t>
  </si>
  <si>
    <t>Asistente General</t>
  </si>
  <si>
    <t>0FA0EA49E6DB4830F5C26164B1D11E5E</t>
  </si>
  <si>
    <t>20/08/2015</t>
  </si>
  <si>
    <t>23/12/2017</t>
  </si>
  <si>
    <t>Terminado</t>
  </si>
  <si>
    <t>3DECDEFB7427EADB4A1F3FDEB7C95866</t>
  </si>
  <si>
    <t>01/01/2019</t>
  </si>
  <si>
    <t>Consultorio medico</t>
  </si>
  <si>
    <t>Secretaria</t>
  </si>
  <si>
    <t>3021DF1D252F76AF8EE9E6F2A84A1217</t>
  </si>
  <si>
    <t>11/10/2006</t>
  </si>
  <si>
    <t>09/10/2010</t>
  </si>
  <si>
    <t>EE723C2D9E255972026CE4DB03D97BA4</t>
  </si>
  <si>
    <t>4000528334BAB78C47F4CA99E19E3D3D</t>
  </si>
  <si>
    <t>A39D4B10C0F492E53D2F4ECA751BFCB1</t>
  </si>
  <si>
    <t>19/05/2012</t>
  </si>
  <si>
    <t>29/04/2014</t>
  </si>
  <si>
    <t>Hotel Marquis Los Cabos</t>
  </si>
  <si>
    <t>8687E323F1DD83E4062C8770644EE856</t>
  </si>
  <si>
    <t>9556E0C9143BA130666597681271CCC5</t>
  </si>
  <si>
    <t>3F7FD8539F84A8329A513EC64E74AF39</t>
  </si>
  <si>
    <t>7A6C29DBF933405C20D0591008C5D1C1</t>
  </si>
  <si>
    <t>38DC40F8994E4DF41514FA6D8E0620EF</t>
  </si>
  <si>
    <t>05/11/2009</t>
  </si>
  <si>
    <t>15/03/2012</t>
  </si>
  <si>
    <t>Dueña</t>
  </si>
  <si>
    <t>6E9C9DF7D8A0F519086C43635019E14E</t>
  </si>
  <si>
    <t>01/08/2013</t>
  </si>
  <si>
    <t>Consultorio Privado</t>
  </si>
  <si>
    <t>085A469FAD6ACEB58DADA55E4C334529</t>
  </si>
  <si>
    <t>01/07/2010</t>
  </si>
  <si>
    <t>Secretaria de Educacion Publica</t>
  </si>
  <si>
    <t>Ponente</t>
  </si>
  <si>
    <t>9F7712EA051145EFA32588C8EBDC9DA6</t>
  </si>
  <si>
    <t>08/10/2015</t>
  </si>
  <si>
    <t>Docente</t>
  </si>
  <si>
    <t>FE2516DDB9B070C13EBC3FBF07B83578</t>
  </si>
  <si>
    <t>19/01/1995</t>
  </si>
  <si>
    <t>16/02/2017</t>
  </si>
  <si>
    <t>Negocio en Casa</t>
  </si>
  <si>
    <t>Operadora Textil</t>
  </si>
  <si>
    <t>6D0DB6623D1282592538BDBFA4D8E023</t>
  </si>
  <si>
    <t>08/10/2017</t>
  </si>
  <si>
    <t>DB8D26EF213A1550B8B17A367EED7654</t>
  </si>
  <si>
    <t>20/08/2013</t>
  </si>
  <si>
    <t>Aistente Educativa</t>
  </si>
  <si>
    <t>207FB199950360BB2E0534D32859990F</t>
  </si>
  <si>
    <t>57F9CAF3E43EEB332DF8A5DDB5CEE5BE</t>
  </si>
  <si>
    <t>03/02/2010</t>
  </si>
  <si>
    <t>21/08/2017</t>
  </si>
  <si>
    <t>442E2BB8FBABE25843180E6BDB35F864</t>
  </si>
  <si>
    <t>03/08/2013</t>
  </si>
  <si>
    <t>30/08/2014</t>
  </si>
  <si>
    <t>guarderia, mis pequeñas maravillas</t>
  </si>
  <si>
    <t>area de la educacion</t>
  </si>
  <si>
    <t>64A547CC7C8A780E35497CBE97053CC4</t>
  </si>
  <si>
    <t>2C0374100FE427DBBBA5AC14E482C83C</t>
  </si>
  <si>
    <t>16/06/2010</t>
  </si>
  <si>
    <t>07/01/2016</t>
  </si>
  <si>
    <t>76BE6B40975D7C8CC71C20202824E88A</t>
  </si>
  <si>
    <t>09/07/2012</t>
  </si>
  <si>
    <t>01/03/2017</t>
  </si>
  <si>
    <t>Raggiante Knits</t>
  </si>
  <si>
    <t>Auxiliar Administrativo</t>
  </si>
  <si>
    <t>C00770E22B445B0302CE7471EE561AA7</t>
  </si>
  <si>
    <t>09/09/2013</t>
  </si>
  <si>
    <t>01/08/2014</t>
  </si>
  <si>
    <t>Cendi Los Arcos Queretaro</t>
  </si>
  <si>
    <t>6BCC5EB6C350DB3D59D87737ECA1E39F</t>
  </si>
  <si>
    <t>12/10/2011</t>
  </si>
  <si>
    <t>11/09/2012</t>
  </si>
  <si>
    <t>IEG</t>
  </si>
  <si>
    <t>Secretaria de Oficina</t>
  </si>
  <si>
    <t>F478E2198575BF7AB3683935071A43F8</t>
  </si>
  <si>
    <t>20/08/2012</t>
  </si>
  <si>
    <t>14/10/2015</t>
  </si>
  <si>
    <t>Notaria</t>
  </si>
  <si>
    <t>Asistente de Notaria</t>
  </si>
  <si>
    <t>Juridica</t>
  </si>
  <si>
    <t>6DDF98BB653386D6A3177E6998DB809A</t>
  </si>
  <si>
    <t>05/06/2017</t>
  </si>
  <si>
    <t>01/08/2017</t>
  </si>
  <si>
    <t>ayuntamiento de yuriria</t>
  </si>
  <si>
    <t>secretaria</t>
  </si>
  <si>
    <t>D958F7A931CB5B1709D5197D141A881B</t>
  </si>
  <si>
    <t>20/02/2013</t>
  </si>
  <si>
    <t>15/10/2014</t>
  </si>
  <si>
    <t>Area Medica</t>
  </si>
  <si>
    <t>22FA278A0AD6B0A226D9A4C88EAC934D</t>
  </si>
  <si>
    <t>09/10/2007</t>
  </si>
  <si>
    <t>13/10/2017</t>
  </si>
  <si>
    <t>Sistema DIF del municipio de Uriangato</t>
  </si>
  <si>
    <t>Cemaiv</t>
  </si>
  <si>
    <t>DEE621B5CDE03307428891B2416E1835</t>
  </si>
  <si>
    <t>01/06/2018</t>
  </si>
  <si>
    <t>Buffet Juridico</t>
  </si>
  <si>
    <t>Licenciada</t>
  </si>
  <si>
    <t>Area Juridica</t>
  </si>
  <si>
    <t>5F7982003F5BE33C174CA011169EDC7F</t>
  </si>
  <si>
    <t>16/05/1999</t>
  </si>
  <si>
    <t>07/10/2004</t>
  </si>
  <si>
    <t>D12C93234A49CD3F38319DD447F84DB7</t>
  </si>
  <si>
    <t>91C05B13F262F08F050EB3E5B38BD7A9</t>
  </si>
  <si>
    <t>20/09/2007</t>
  </si>
  <si>
    <t>03/09/2011</t>
  </si>
  <si>
    <t>Megacomer del Bajio S.A. de C.V</t>
  </si>
  <si>
    <t>Preventa</t>
  </si>
  <si>
    <t>23EC8B4DCCFA207D7643BFF3B977380F</t>
  </si>
  <si>
    <t>43684B380EC51D4A6B7D73838D1794BB</t>
  </si>
  <si>
    <t>01/05/2019</t>
  </si>
  <si>
    <t>giroscopico</t>
  </si>
  <si>
    <t>subdirector</t>
  </si>
  <si>
    <t>comunicación</t>
  </si>
  <si>
    <t>250E37D94EA3A506920B374E3642EC3F</t>
  </si>
  <si>
    <t>IIFEEM</t>
  </si>
  <si>
    <t>Secretaria auxiliar</t>
  </si>
  <si>
    <t>B10BF2024E85AA21A6F8C374411C2CB2</t>
  </si>
  <si>
    <t>01/11/2017</t>
  </si>
  <si>
    <t>Estancia Infantil</t>
  </si>
  <si>
    <t>Atencion al cuidado de niños</t>
  </si>
  <si>
    <t>06CAF6B07E8102DD3D2E90125734B1AA</t>
  </si>
  <si>
    <t>22/04/1995</t>
  </si>
  <si>
    <t>10/10/2012</t>
  </si>
  <si>
    <t>Propietaria</t>
  </si>
  <si>
    <t>38BFDA8F2D25EF9A5E4A91D4EC7729EB</t>
  </si>
  <si>
    <t>19/04/2016</t>
  </si>
  <si>
    <t>Despacho Privado</t>
  </si>
  <si>
    <t>Area Comun</t>
  </si>
  <si>
    <t>350DB9B04FCEACB0A9433CCDEA561045</t>
  </si>
  <si>
    <t>05/01/2012</t>
  </si>
  <si>
    <t>28/09/2012</t>
  </si>
  <si>
    <t>Confort Word</t>
  </si>
  <si>
    <t>Encargada del Area Administrativa</t>
  </si>
  <si>
    <t>937D7118C084E9CB37CE7B2DFC58210E</t>
  </si>
  <si>
    <t>Jan-96</t>
  </si>
  <si>
    <t>Jan-02</t>
  </si>
  <si>
    <t>INDUSTRIAL DANNYTEX S.A. DE C.V.</t>
  </si>
  <si>
    <t>AUXILIAR CONTABLE</t>
  </si>
  <si>
    <t>CONTABILIDAD</t>
  </si>
  <si>
    <t>AEA4FED5A5C6E4747B239440DF4D1AC3</t>
  </si>
  <si>
    <t>Oct-07</t>
  </si>
  <si>
    <t>Oct-15</t>
  </si>
  <si>
    <t>CENTRO MÉDICO QUIRÚGICO YURIRIA</t>
  </si>
  <si>
    <t>391FD1B6F94D2300A870B571F64A67A8</t>
  </si>
  <si>
    <t>MUNICIPIO YURIRIA GUANAJUATO</t>
  </si>
  <si>
    <t>ENCARGADA DE CUENTA PÚBLICA</t>
  </si>
  <si>
    <t>ADMINISTRACIÓN PÚBLICA</t>
  </si>
  <si>
    <t>004D0D9A397E48858AD55B48227762F5</t>
  </si>
  <si>
    <t>Aug-11</t>
  </si>
  <si>
    <t>Jul-12</t>
  </si>
  <si>
    <t>PREPARATORIA MAHATMA GANDI</t>
  </si>
  <si>
    <t>DOCENTE</t>
  </si>
  <si>
    <t>EDUCACIÓN</t>
  </si>
  <si>
    <t>17DC4483DD9C1E639D846BA48859B0A9</t>
  </si>
  <si>
    <t>Oct-12</t>
  </si>
  <si>
    <t>Oct-14</t>
  </si>
  <si>
    <t>MUNICIPIO MOROLEÓN GUANAJUATO</t>
  </si>
  <si>
    <t>AUXILIAR ADMINISTRATIVO</t>
  </si>
  <si>
    <t>97E0354F16888770F0CC0A08789659BE</t>
  </si>
  <si>
    <t>AUXILIAR EN RECURSOS HUMANOS</t>
  </si>
  <si>
    <t>09F406E857C390B9E4B019124486BF8F</t>
  </si>
  <si>
    <t>Jul-15</t>
  </si>
  <si>
    <t>RESPONSABLE DE VIVIENDA</t>
  </si>
  <si>
    <t>E05DB66C593FEDC08E3DB8621B2096BA</t>
  </si>
  <si>
    <t>RESPONSABLE DE OFICINA DE DESARROLLO URBANO</t>
  </si>
  <si>
    <t>BA37D1A94E245D68522A2D0F8C4DEAF6</t>
  </si>
  <si>
    <t>2004</t>
  </si>
  <si>
    <t>2018</t>
  </si>
  <si>
    <t>PROCURADURIA GENERAL DE JUSTICIA DEL ESTADO DE GUANAJUATO</t>
  </si>
  <si>
    <t>MINISTERIAL PÚBLICO</t>
  </si>
  <si>
    <t>INVESTIGACIÓN DE DELITOS</t>
  </si>
  <si>
    <t>51D2225F3C38322A20AA533135C8DAF6</t>
  </si>
  <si>
    <t>Oct-04</t>
  </si>
  <si>
    <t>Oct-06</t>
  </si>
  <si>
    <t>JEFE DE DESARROLLO SOCIAL</t>
  </si>
  <si>
    <t>CDA46DB4D5223490B2D86FB2401235FD</t>
  </si>
  <si>
    <t>Oct-08</t>
  </si>
  <si>
    <t>MUEBLERÍA EL PORVENIR</t>
  </si>
  <si>
    <t>ENCARGADA DEL DEPARTAMENTO DE MERCADOTECNIA Y DECORACIÓN</t>
  </si>
  <si>
    <t>PROMOCIÓN</t>
  </si>
  <si>
    <t>04D11A579B4314C981DA87025CCFEDCC</t>
  </si>
  <si>
    <t>FRANQUISIA ILUSIÓN SUC. MOROLEÓN</t>
  </si>
  <si>
    <t>GERENTE DE VENTAS</t>
  </si>
  <si>
    <t>VENTAS E INGRESOS</t>
  </si>
  <si>
    <t>D85C4BE5C1587E7DD652772E55F7298A</t>
  </si>
  <si>
    <t>SUPERVISOR GENERAL</t>
  </si>
  <si>
    <t>B9F8E457630C4E924449BFE635B3D050</t>
  </si>
  <si>
    <t>JEFE DE ÁREA DE DESARROLLO RURAL</t>
  </si>
  <si>
    <t>69C2B5E879DD662862B879753C2DBC1C</t>
  </si>
  <si>
    <t>Feb-90</t>
  </si>
  <si>
    <t>Jul-98</t>
  </si>
  <si>
    <t>SOR JUANA INÉS DE LA CRUZ</t>
  </si>
  <si>
    <t>EDUCADORA</t>
  </si>
  <si>
    <t>3FBD7EBBA9376C4FFE74C6C3BFB5428C</t>
  </si>
  <si>
    <t>Aug-98</t>
  </si>
  <si>
    <t>Jul-05</t>
  </si>
  <si>
    <t>JARDIN DE NIÑOS JAIME NUNO</t>
  </si>
  <si>
    <t>DE8F2421B3509B67A4D7105D65188471</t>
  </si>
  <si>
    <t>Aug-05</t>
  </si>
  <si>
    <t>JARDIN DE NIÑOS 5 DE FEBRERO</t>
  </si>
  <si>
    <t>3D4E0F7E3350F43E92283DAC5B9EDCB9</t>
  </si>
  <si>
    <t>Feb-16</t>
  </si>
  <si>
    <t>May-17</t>
  </si>
  <si>
    <t>DIRECCIÓN DE DESARROLLO SOCIAL</t>
  </si>
  <si>
    <t>PROMOTOR</t>
  </si>
  <si>
    <t>8000738A12EF61F1431EED00A567D088</t>
  </si>
  <si>
    <t>INSTITUTO MUNICIPAL DE VIVIENDA</t>
  </si>
  <si>
    <t>DIRECTOR</t>
  </si>
  <si>
    <t>8B0EBDA1F871ED2A59514E442303D9B7</t>
  </si>
  <si>
    <t>JEFE DE OFICINA DE DESARROLLO SOCIAL</t>
  </si>
  <si>
    <t>239EFFB542F1CACE8FADE5E05AFA9D44</t>
  </si>
  <si>
    <t>Oct-05</t>
  </si>
  <si>
    <t>SECRETARIO DEL H. AYUNTAMIENTO</t>
  </si>
  <si>
    <t>5669573653A6B84E19FA5B30ABCEB03F</t>
  </si>
  <si>
    <t>Jun-01</t>
  </si>
  <si>
    <t>Jun-04</t>
  </si>
  <si>
    <t>PROCURADURIA GENERAL DE JUSTICIA DEL ESTADO</t>
  </si>
  <si>
    <t>OFICIAL MINISTERIAL</t>
  </si>
  <si>
    <t>17594336F405E73E9A2DC432379364D6</t>
  </si>
  <si>
    <t>Oct-93</t>
  </si>
  <si>
    <t>Mar-19</t>
  </si>
  <si>
    <t>JEFE DE ÁREA DE IMPUESTO PREDIAL</t>
  </si>
  <si>
    <t>34D50673B0BEA548F15BA6161DC404A7</t>
  </si>
  <si>
    <t>Oct-75</t>
  </si>
  <si>
    <t>SECRETARIA DE PLANEACIÓN Y FINANZAS DEL ESTADO DE GUANAJUATO</t>
  </si>
  <si>
    <t>ADMINISTRATIVO</t>
  </si>
  <si>
    <t>EAFA0260E634B29693FBCDE814265EF9</t>
  </si>
  <si>
    <t>ADMINISTRADOR MERCADO</t>
  </si>
  <si>
    <t>1C7C0A6785E68175108C70B76DC808AD</t>
  </si>
  <si>
    <t>MENSAJERO</t>
  </si>
  <si>
    <t>180133812BF308060A463AD0BD686BBA</t>
  </si>
  <si>
    <t>INSPECTOR DE FISCALIZACIÓN</t>
  </si>
  <si>
    <t>C21917B1D652D7BB64D53D0606749CB4</t>
  </si>
  <si>
    <t>SECTOR PRIVADO</t>
  </si>
  <si>
    <t>ADMINISTRADOR TALLER TEXTIL</t>
  </si>
  <si>
    <t>ADMINISTRACIÓN TEXTIL</t>
  </si>
  <si>
    <t>175A43DB8F5B01D9CBF72F0FA20B888C</t>
  </si>
  <si>
    <t>Oct-89</t>
  </si>
  <si>
    <t>TIENDA DE ROPA</t>
  </si>
  <si>
    <t>DUEÑO</t>
  </si>
  <si>
    <t>68FC95EB5D8CB86916F89A34F1D5E00F</t>
  </si>
  <si>
    <t>COORDINADOR DE FISCALIZACIÓN</t>
  </si>
  <si>
    <t>4834143797D7F68A036E560A4B69A911</t>
  </si>
  <si>
    <t>43AFD19B4C5D99DA015AADD56BAEDEE6</t>
  </si>
  <si>
    <t>Oct-90</t>
  </si>
  <si>
    <t>ADMINISTRATIVO DE TALLER TEXTIL</t>
  </si>
  <si>
    <t>B79579B78241E754FB29496D3C37A7B4</t>
  </si>
  <si>
    <t>Oct-02</t>
  </si>
  <si>
    <t>ASOCIACION DE LOCATARIOS TEXTILES</t>
  </si>
  <si>
    <t>LIMPIEZA</t>
  </si>
  <si>
    <t>OBRERO</t>
  </si>
  <si>
    <t>811C772289B7694AD1211569D3919AB1</t>
  </si>
  <si>
    <t>Oct-74</t>
  </si>
  <si>
    <t>Oct-79</t>
  </si>
  <si>
    <t>PARTICULARES</t>
  </si>
  <si>
    <t>OBRERO INDUSTRIAL</t>
  </si>
  <si>
    <t>07A04C08355818103A53425415FD6E64</t>
  </si>
  <si>
    <t>SMDIF MOROLEON</t>
  </si>
  <si>
    <t>ENCARGADO DESPENSA</t>
  </si>
  <si>
    <t>F34D7F5CE0722FCD66767C9B00813C29</t>
  </si>
  <si>
    <t>CREACIONES DIAMANTE</t>
  </si>
  <si>
    <t>ENCARGADO DE TIENDA</t>
  </si>
  <si>
    <t>DE684FEAEBFFF50AE77C9B77B0D8A0A3</t>
  </si>
  <si>
    <t>Oct-10</t>
  </si>
  <si>
    <t>CREACIONES CREALIS</t>
  </si>
  <si>
    <t>8DEF0DFA1E53B858A9B865996015038F</t>
  </si>
  <si>
    <t>Oct-09</t>
  </si>
  <si>
    <t>Oct-11</t>
  </si>
  <si>
    <t>PRIVADA</t>
  </si>
  <si>
    <t>CONTRUCCIÓN Y JARDINERIA</t>
  </si>
  <si>
    <t>E700FFD721F5A84F13472845A48B7BD7</t>
  </si>
  <si>
    <t>TALLER TEXTIL</t>
  </si>
  <si>
    <t>CORTADOR</t>
  </si>
  <si>
    <t>DED009D078F81540229F5475758E0E6E</t>
  </si>
  <si>
    <t>FISCALIZACIÓN INSPECTOR</t>
  </si>
  <si>
    <t>E2749F8C77C5C8EF9F84E0F1A78D5AEB</t>
  </si>
  <si>
    <t>ALESIX DRY CLEANING</t>
  </si>
  <si>
    <t>MANAGER</t>
  </si>
  <si>
    <t>16CE06297A28825C3D36897B177F90E1</t>
  </si>
  <si>
    <t>Oct-94</t>
  </si>
  <si>
    <t>BURGER KING</t>
  </si>
  <si>
    <t>CHOFER Y TINTORERIA</t>
  </si>
  <si>
    <t>ATENCIÓN AL PÚBLICO</t>
  </si>
  <si>
    <t>ADD0F3AE355813013DC0BDA5794628C4</t>
  </si>
  <si>
    <t>Oct-81</t>
  </si>
  <si>
    <t>ESCUELA PRIMARIA MELCHOR OCAMPO</t>
  </si>
  <si>
    <t>PROFESON FRENTE A GRUPO</t>
  </si>
  <si>
    <t>A4004072AF3AAD58CD479DB39548AEC1</t>
  </si>
  <si>
    <t>Oct-03</t>
  </si>
  <si>
    <t>Sep-04</t>
  </si>
  <si>
    <t>TRANSITO MUNICIPAL DE MOROLEON</t>
  </si>
  <si>
    <t>F3EDF0AAFC63A90A298B833758D9378E</t>
  </si>
  <si>
    <t>FISCALIZACIÓN JEFE DE AREA</t>
  </si>
  <si>
    <t>47B9C1BA8F9A5B8E9B57A1B505136492</t>
  </si>
  <si>
    <t>AUXILIAR ADMINISTRATIVO B</t>
  </si>
  <si>
    <t>E7E312E452DAAFECA66197EA4C7A6A0E</t>
  </si>
  <si>
    <t>Dec-06</t>
  </si>
  <si>
    <t>Sep-13</t>
  </si>
  <si>
    <t>OFICIAL ADMINISTRATIVO A</t>
  </si>
  <si>
    <t>D1939F0758EFA0404379EFEFBFB482F8</t>
  </si>
  <si>
    <t>Jan-85</t>
  </si>
  <si>
    <t>Mar-89</t>
  </si>
  <si>
    <t>DESPACHO CONTABLE</t>
  </si>
  <si>
    <t>6744BF3673787F466CA11A7751857B43</t>
  </si>
  <si>
    <t>Apr-90</t>
  </si>
  <si>
    <t>Jan-91</t>
  </si>
  <si>
    <t>EMPRESA TEXTILERA</t>
  </si>
  <si>
    <t>4C07B9CF877BEE75D1F9DF23734B7359</t>
  </si>
  <si>
    <t>Oct-92</t>
  </si>
  <si>
    <t>Oct-97</t>
  </si>
  <si>
    <t>4F250B07E096B8914F16ACF7E6A1FC3C</t>
  </si>
  <si>
    <t>Feb-98</t>
  </si>
  <si>
    <t>Oct-00</t>
  </si>
  <si>
    <t>CENTRO TEXTILERO DEL BAJIO S.A DE C.V</t>
  </si>
  <si>
    <t>0FCCF8DD370B5E595AB838EE25F6FB40</t>
  </si>
  <si>
    <t>Jan-98</t>
  </si>
  <si>
    <t>GRUPO LÓPEZ AREVALO</t>
  </si>
  <si>
    <t>98E672DAF1A9108A6CA3688E9A9EE5F0</t>
  </si>
  <si>
    <t>Jun-90</t>
  </si>
  <si>
    <t>Sep-93</t>
  </si>
  <si>
    <t>9EC3B8230EDE7CE20E8520BD23A2B87D</t>
  </si>
  <si>
    <t>May-04</t>
  </si>
  <si>
    <t>Dec-05</t>
  </si>
  <si>
    <t>82314EC44575554A2DCA5D2BC4965EC2</t>
  </si>
  <si>
    <t>Nov-03</t>
  </si>
  <si>
    <t>Apr-04</t>
  </si>
  <si>
    <t>SECRETARIA</t>
  </si>
  <si>
    <t>7CF359FB6C92B90AC88AE642A3863FC5</t>
  </si>
  <si>
    <t>CONTRALOR MUNICIPAL</t>
  </si>
  <si>
    <t>15F23B79E439092C4B49C84013042EC9</t>
  </si>
  <si>
    <t>Aug-93</t>
  </si>
  <si>
    <t>SECRETARIA DE SALUD</t>
  </si>
  <si>
    <t>ADMINISTRADOR DEL HOSPITAL GENERAL DE URIANGATO</t>
  </si>
  <si>
    <t>APOYO ADMINISTRATIVO</t>
  </si>
  <si>
    <t>439BF90F2ED2CA5297C0EACD66AC6A17</t>
  </si>
  <si>
    <t>SUBDIRECTOR DE SEGURIDAD PÚBLICA</t>
  </si>
  <si>
    <t>E85B51290F277B4FB92B7C8AA252C7B9</t>
  </si>
  <si>
    <t>Oct-17</t>
  </si>
  <si>
    <t>SEP</t>
  </si>
  <si>
    <t>MAESTRO FRENTE A GRUPO</t>
  </si>
  <si>
    <t>71650F7A243FA93FB2C3EAE7E8CF8F7B</t>
  </si>
  <si>
    <t>DIRECTOR DE SEGURIDAD PÚBLICO</t>
  </si>
  <si>
    <t>F1D35B87FAC77C57938AEAD2AD2C6410</t>
  </si>
  <si>
    <t>COORDINADOR DE PROTECCIÓN CIVIL</t>
  </si>
  <si>
    <t>2B8E102A45F5EC35A4E75310D62932FF</t>
  </si>
  <si>
    <t>71465DAD9516243971983B9CDFD28087</t>
  </si>
  <si>
    <t>OPERATIVO</t>
  </si>
  <si>
    <t>636305E1B00CD84740E444FFD8EF751B</t>
  </si>
  <si>
    <t>INSTITUTO TECNOLOGICO SUPERIOR DEL SUR DE GUANAJUATO</t>
  </si>
  <si>
    <t>MAESTRA</t>
  </si>
  <si>
    <t>EDUCACIÓN NIVEL SUPERIOR</t>
  </si>
  <si>
    <t>0A1351C52A780CAB48A79A613AA18D17</t>
  </si>
  <si>
    <t>ESTANCIA INFANTIL SONRISAS</t>
  </si>
  <si>
    <t>RESPONSABLE DE PROGRAMA</t>
  </si>
  <si>
    <t>4C7BEB8012A1F8D90508129BB63F82E6</t>
  </si>
  <si>
    <t>EMPAQUES,FLEJES Y ACCESORIOS DE MOROLEÓN</t>
  </si>
  <si>
    <t>25EFAE540D4362062EFA8D3468F63321</t>
  </si>
  <si>
    <t>DESPACHO JURÍDICO</t>
  </si>
  <si>
    <t>ABOGADO</t>
  </si>
  <si>
    <t>0FCAED7F04D81C954B88C679B29A91D1</t>
  </si>
  <si>
    <t>ENCARGADO DE ASUNTOS JURIDICOS DE LA CONTRALORIA</t>
  </si>
  <si>
    <t>58E6B6EB4E0C3B047BF24BAAED1FD278</t>
  </si>
  <si>
    <t>Jul-09</t>
  </si>
  <si>
    <t>DESARROLLO INTEGRAL DE LA FAMILIA (DIF)</t>
  </si>
  <si>
    <t>PROCURADOR EN MATERIA DE ASITENCIA SOCIAL</t>
  </si>
  <si>
    <t>AF29CAB6ACFEDC0B5E66A1E418E2225D</t>
  </si>
  <si>
    <t>Jan-17</t>
  </si>
  <si>
    <t>Jun-17</t>
  </si>
  <si>
    <t>Detalles con ángel</t>
  </si>
  <si>
    <t>administrativo y coodinacion de eventos</t>
  </si>
  <si>
    <t>eventos públicos</t>
  </si>
  <si>
    <t>00206E08C17296DDA465465EF582217B</t>
  </si>
  <si>
    <t>Jul-17</t>
  </si>
  <si>
    <t>Dec-17</t>
  </si>
  <si>
    <t>Myla y asociados</t>
  </si>
  <si>
    <t>Coordinadora de zona</t>
  </si>
  <si>
    <t>supervisión de prendas</t>
  </si>
  <si>
    <t>E9B7FC999101C07CEB28ECAA0DFD65FE</t>
  </si>
  <si>
    <t>Jefe de coordinación de proyectos</t>
  </si>
  <si>
    <t>gestion y coordinación de programas</t>
  </si>
  <si>
    <t>62702D1A5C1D2787CE45B4EC0D664372</t>
  </si>
  <si>
    <t>Jul-19</t>
  </si>
  <si>
    <t>UNIVERSIDAD DE GUANAJUATO DICIS</t>
  </si>
  <si>
    <t>CATEDRATICO</t>
  </si>
  <si>
    <t>8ED011950FEDD31C6ADA8A5BDB231291</t>
  </si>
  <si>
    <t>UNIVERSIDAD DE LEÓN</t>
  </si>
  <si>
    <t>1FF619F792C4ACE1C0B77C5F959D12A1</t>
  </si>
  <si>
    <t>UNIVERSIDAD CONTINENTE AMERICANO</t>
  </si>
  <si>
    <t>4FC5EAFB88323607919E8E2D0905D440</t>
  </si>
  <si>
    <t>Jan-15</t>
  </si>
  <si>
    <t>UNIVERSIDAD AUTONOMA DE QUERETARO</t>
  </si>
  <si>
    <t>67250FF07E1213B6D1277D9B6B0B2795</t>
  </si>
  <si>
    <t>Sep-17</t>
  </si>
  <si>
    <t>Jun-18</t>
  </si>
  <si>
    <t>INIVERSIDAD DEL CENTRO DE MÉXICO</t>
  </si>
  <si>
    <t>73C12E9F600A980822D07E645BE696F9</t>
  </si>
  <si>
    <t>Aug-16</t>
  </si>
  <si>
    <t>COORDINADOR</t>
  </si>
  <si>
    <t>C21A8BD292BF056B9FB66BAAE3F86F57</t>
  </si>
  <si>
    <t>Apr-17</t>
  </si>
  <si>
    <t>Apr-18</t>
  </si>
  <si>
    <t>JEFE DE ÁREA DE FISCALIZACIÓN</t>
  </si>
  <si>
    <t>4D4922F93A46E7B480FB22BC8250A781</t>
  </si>
  <si>
    <t>SECRETARIO DEL H. AYUNTAMIENTO DE MOROLEÓN, GUANAJUATO</t>
  </si>
  <si>
    <t>0128D2B876E3270E6E6B61BD41C66337</t>
  </si>
  <si>
    <t>SECRETARIO PARTICULAR</t>
  </si>
  <si>
    <t>A9C9A36FC7BBEB8AC784CEDD24AC52B3</t>
  </si>
  <si>
    <t>Oct-16</t>
  </si>
  <si>
    <t>SECRETARIO DE AYUNTAMIENTO</t>
  </si>
  <si>
    <t>30B55DD4E204FBFD708F0A7DE65A3444</t>
  </si>
  <si>
    <t>Sep-06</t>
  </si>
  <si>
    <t>Sep-14</t>
  </si>
  <si>
    <t>SUPERVISIÓN ESCOLAR</t>
  </si>
  <si>
    <t>APOYO TÉCNICO</t>
  </si>
  <si>
    <t>4E5E774006A32498C96BD5DEC9A3D1A6</t>
  </si>
  <si>
    <t>Sep-81</t>
  </si>
  <si>
    <t>Mar-15</t>
  </si>
  <si>
    <t>SEG</t>
  </si>
  <si>
    <t>4671939BBA5978EE748BA7185E09F8FF</t>
  </si>
  <si>
    <t>Jan-18</t>
  </si>
  <si>
    <t>B7DFDABDECDD82F6C51F837B04018874</t>
  </si>
  <si>
    <t>May-16</t>
  </si>
  <si>
    <t>DESPACHO JURÍDICO INTEGRAL</t>
  </si>
  <si>
    <t>ASISTENTE</t>
  </si>
  <si>
    <t>48F253DCF15751E9528043F0A8D0AF5B</t>
  </si>
  <si>
    <t>Mar-14</t>
  </si>
  <si>
    <t>MINISTERIO PÚBLICO URIANGATO</t>
  </si>
  <si>
    <t>MERITORIO</t>
  </si>
  <si>
    <t>7803A3F1161F31C80E4749D45424E09D</t>
  </si>
  <si>
    <t>Nov-16</t>
  </si>
  <si>
    <t>DIF MOROLEÓN</t>
  </si>
  <si>
    <t>DIRECTORA</t>
  </si>
  <si>
    <t>0AAE3D462EBB754446454565EB221840</t>
  </si>
  <si>
    <t>Mar-16</t>
  </si>
  <si>
    <t>INSTITUTO MUNICIPAL PARA LAS MUJERES MOROLEÓN</t>
  </si>
  <si>
    <t>JEFE DE AREA</t>
  </si>
  <si>
    <t>19D57CA17F1B899843A4D8DF94D64524</t>
  </si>
  <si>
    <t>Feb-17</t>
  </si>
  <si>
    <t>Sercivio y atención a las mujeres</t>
  </si>
  <si>
    <t>70CF82D79597CC0476FEECEF891E87BD</t>
  </si>
  <si>
    <t>Jan-16</t>
  </si>
  <si>
    <t>Adrenalize moda casual</t>
  </si>
  <si>
    <t>área de ventas, contable y legal</t>
  </si>
  <si>
    <t>Administración</t>
  </si>
  <si>
    <t>188ADD2F90471190DDA9874BE2C7858F</t>
  </si>
  <si>
    <t>Jan-06</t>
  </si>
  <si>
    <t>playeras Jonaz</t>
  </si>
  <si>
    <t>71A8CE95A25CDAA9E249883DEDDF49E1</t>
  </si>
  <si>
    <t>E9004716A94786D72ECD802D3B35AF23</t>
  </si>
  <si>
    <t>Dec-10</t>
  </si>
  <si>
    <t>A65E8476DF590EB4FE38046660ADDAAF</t>
  </si>
  <si>
    <t>Feb-03</t>
  </si>
  <si>
    <t>Jun-07</t>
  </si>
  <si>
    <t>539E461B60483FA681A81642013DE77A</t>
  </si>
  <si>
    <t>Mar-18</t>
  </si>
  <si>
    <t>North AMERICA</t>
  </si>
  <si>
    <t>Senior APQP Engineer</t>
  </si>
  <si>
    <t>Ingenierias de procesos</t>
  </si>
  <si>
    <t>632A678AC5BF4740B399EB022D7FBB0C</t>
  </si>
  <si>
    <t>Aug-15</t>
  </si>
  <si>
    <t>HutChinson</t>
  </si>
  <si>
    <t>APQP</t>
  </si>
  <si>
    <t>atención a clientes</t>
  </si>
  <si>
    <t>43CC039400005C55D1CF5A88A4E064B4</t>
  </si>
  <si>
    <t>Jul-13</t>
  </si>
  <si>
    <t>HONDA</t>
  </si>
  <si>
    <t>TeamLeader product engineer</t>
  </si>
  <si>
    <t>Evaluación de ensambles y procesos</t>
  </si>
  <si>
    <t>8DFF874A5EB23E7B86A2899903D9DA84</t>
  </si>
  <si>
    <t>Jan-00</t>
  </si>
  <si>
    <t>Dec-04</t>
  </si>
  <si>
    <t>Proyección 2000</t>
  </si>
  <si>
    <t>Diseño y construcción</t>
  </si>
  <si>
    <t>AFCC891E8E3A90BD4DD6198D74316A26</t>
  </si>
  <si>
    <t>Aug-12</t>
  </si>
  <si>
    <t>Universidad Quetzalcoatl</t>
  </si>
  <si>
    <t>Docencia</t>
  </si>
  <si>
    <t>3C0C2EA749AA153572A2736127420D88</t>
  </si>
  <si>
    <t>Jun-15</t>
  </si>
  <si>
    <t>Instituto de Ciencias Moroleón</t>
  </si>
  <si>
    <t>7556EA2F3D20E8ACF166AF5C81B81DE4</t>
  </si>
  <si>
    <t>Nov-06</t>
  </si>
  <si>
    <t>construcciones proyectos y terracerias NAJUZAM</t>
  </si>
  <si>
    <t>Residente de obra</t>
  </si>
  <si>
    <t>Construcción</t>
  </si>
  <si>
    <t>7DD7A05E32DED256A5D9ECC610BDAA8E</t>
  </si>
  <si>
    <t>Jun-05</t>
  </si>
  <si>
    <t>Servicio público</t>
  </si>
  <si>
    <t>B91AEBC0F4BA502C4CCC236550E4EA39</t>
  </si>
  <si>
    <t>Nov-93</t>
  </si>
  <si>
    <t>Aug-00</t>
  </si>
  <si>
    <t>INEGI</t>
  </si>
  <si>
    <t>Responsable de brigadas de medicion de programa PROCEDE</t>
  </si>
  <si>
    <t>Coodinación</t>
  </si>
  <si>
    <t>32513821E2807E735F912C97A7514E40</t>
  </si>
  <si>
    <t>Feb-18</t>
  </si>
  <si>
    <t>Responsable de fraccionamientos</t>
  </si>
  <si>
    <t>51083924F4768EE789DE6D6D8BB5DA96</t>
  </si>
  <si>
    <t>Sep-10</t>
  </si>
  <si>
    <t>G ARQUITECTOS</t>
  </si>
  <si>
    <t>Supervisor de obra</t>
  </si>
  <si>
    <t>B8ADD6DEEC0E1F7C933AAD84125E8B3E</t>
  </si>
  <si>
    <t>Jun-19</t>
  </si>
  <si>
    <t>CENTRO DE IDIOMAS AUSLANDER</t>
  </si>
  <si>
    <t>GERENTE GENERAL</t>
  </si>
  <si>
    <t>66A1F02425C8DA9BC1F70EB75131DF17</t>
  </si>
  <si>
    <t>NAVI SEAL</t>
  </si>
  <si>
    <t>PLANEACION Y COORDINAR DE UNA NUEVA RED DE VENTAS</t>
  </si>
  <si>
    <t>COORDINACION DE VENTAS</t>
  </si>
  <si>
    <t>2A7B9CF764CE2AB194785A047D0AF45D</t>
  </si>
  <si>
    <t>Feb-05</t>
  </si>
  <si>
    <t>EMPRESA TEXTIL MIGUEL GUZMÁN</t>
  </si>
  <si>
    <t>AREA ADMINISTRATIVA Y RECURSOS HUMANOS.</t>
  </si>
  <si>
    <t>CORDINACIÓN DE VENTAS</t>
  </si>
  <si>
    <t>69B3571E248045E6D98AD320E6C0F3F0</t>
  </si>
  <si>
    <t>Feb-19</t>
  </si>
  <si>
    <t>INSTITUTO DE CIENCIAS METROPOLITANO</t>
  </si>
  <si>
    <t>DIRECTOR ACADEMICO</t>
  </si>
  <si>
    <t>13D35CBC5A7CE8A988E45260D1856267</t>
  </si>
  <si>
    <t>Feb-13</t>
  </si>
  <si>
    <t>INSTITUTO DE CIENCIAS MOROLEÓN</t>
  </si>
  <si>
    <t>DIRECTOR ADMINISTRATIVO</t>
  </si>
  <si>
    <t>2248735B7FA7A9C8A0FB7982A2822B7B</t>
  </si>
  <si>
    <t>OFICIAL MAYOR</t>
  </si>
  <si>
    <t>CBE700A5972316F36627042A08A7595C</t>
  </si>
  <si>
    <t>Aug-04</t>
  </si>
  <si>
    <t>ESCUELA PREPARATORIA DMS DE LA UG</t>
  </si>
  <si>
    <t>PROFESOR DE FISICA</t>
  </si>
  <si>
    <t>EDUCACIÓN MEDIA SUPERIOR</t>
  </si>
  <si>
    <t>B3C5C82E17E8052F9A467273659DDDD7</t>
  </si>
  <si>
    <t>Apr-05</t>
  </si>
  <si>
    <t>MARIBEL GAYTAN</t>
  </si>
  <si>
    <t>DIRECTORA GENERAL</t>
  </si>
  <si>
    <t>D1C8C07D82317A8A86B7141B503AB031</t>
  </si>
  <si>
    <t>Jan-95</t>
  </si>
  <si>
    <t>Sep-19</t>
  </si>
  <si>
    <t>FINISSIMA</t>
  </si>
  <si>
    <t>ADMINISTRACIÓN</t>
  </si>
  <si>
    <t>B9F69C34343FFF67BDC885C2622D0966</t>
  </si>
  <si>
    <t>ELABORACION DE PROYECTOS DEL SISTEMA DE RIEGO Y RED DE AGUA POTABL, RED ELECTRICA EN ALTA TENSION</t>
  </si>
  <si>
    <t>INGENIERIA AGRONOMA</t>
  </si>
  <si>
    <t>EF9CC74AB3CDB4FB3B0C4F16E67D3A4D</t>
  </si>
  <si>
    <t>Mar-95</t>
  </si>
  <si>
    <t>Apr-97</t>
  </si>
  <si>
    <t>DIRECTOR DESARROLLO RURAL</t>
  </si>
  <si>
    <t>0C999E3ECF97691C8DD8AF27B91BEC72</t>
  </si>
  <si>
    <t>Sep-91</t>
  </si>
  <si>
    <t>Feb-94</t>
  </si>
  <si>
    <t>SEP MICHOACAN</t>
  </si>
  <si>
    <t>DIRECTORA TELESECUNDARÍA</t>
  </si>
  <si>
    <t>9BD1CEDA771AC7095F9DE069041B7843</t>
  </si>
  <si>
    <t>Servicio Público</t>
  </si>
  <si>
    <t>3EA0CFC1A7A7E7650C3B5C5B52BEFBF0</t>
  </si>
  <si>
    <t>Jan-07</t>
  </si>
  <si>
    <t>Poder Judicial del Estado de Guanajuato</t>
  </si>
  <si>
    <t>Perito</t>
  </si>
  <si>
    <t>Peritajes</t>
  </si>
  <si>
    <t>E131763158F04212E3704C608DCFFA76</t>
  </si>
  <si>
    <t>Jefe de área Catastro</t>
  </si>
  <si>
    <t>Servicio Público/avaluos fiscales</t>
  </si>
  <si>
    <t>F3BE32F07211EDFC63F21444B8EF16E1</t>
  </si>
  <si>
    <t>Dec-09</t>
  </si>
  <si>
    <t>Jul-10</t>
  </si>
  <si>
    <t>Auxiliar de informática</t>
  </si>
  <si>
    <t>8EF00E8DF7624C3F6C41C04D804006E1</t>
  </si>
  <si>
    <t>Dec-08</t>
  </si>
  <si>
    <t>e-Quallity</t>
  </si>
  <si>
    <t>Ingeniero en pruebas de Software</t>
  </si>
  <si>
    <t>439CA59C06C56E433D4EC07026F05FFB</t>
  </si>
  <si>
    <t>Promotor turistico</t>
  </si>
  <si>
    <t>Organización de personal</t>
  </si>
  <si>
    <t>8B99A2561ABC7DE8B4B5521DD681C848</t>
  </si>
  <si>
    <t>Escuela Primaria Urbana "Josefa Ortiz de Dominguez"</t>
  </si>
  <si>
    <t>F36D2D47AEFAF3A5A8818F44779F633E</t>
  </si>
  <si>
    <t>Sindicato Nacional de Trabajadores de la Educación de la ciudad de Gto.</t>
  </si>
  <si>
    <t>Integrante del comité ejectivo</t>
  </si>
  <si>
    <t>Sindicatos de trabajadores</t>
  </si>
  <si>
    <t>0F9FE1F429CDBFE626E70EC2C471435E</t>
  </si>
  <si>
    <t>02506C41747040C1198736EADCA3E0CB</t>
  </si>
  <si>
    <t>COMERCIALIZADORA TEXTIL DALY S.A DE C.V</t>
  </si>
  <si>
    <t>8441FAD29CEEBB3A2E6AE8B611F4CB4B</t>
  </si>
  <si>
    <t>REGIDOR</t>
  </si>
  <si>
    <t>3C4BD88308239B73FAABB66FD0FB8513</t>
  </si>
  <si>
    <t>Jan-90</t>
  </si>
  <si>
    <t>May-05</t>
  </si>
  <si>
    <t>ELEGANZA S.A DE C.V</t>
  </si>
  <si>
    <t>B9A0C558BB29E02709BDF233608F74A5</t>
  </si>
  <si>
    <t>JEFE DE ÁREA DE JURÍDICO</t>
  </si>
  <si>
    <t>8B5004AEB97B3307A85AFA5C8C15074F</t>
  </si>
  <si>
    <t>SINDICO MUNICIPAL</t>
  </si>
  <si>
    <t>A2FD27DB355169992683702DDB00C190</t>
  </si>
  <si>
    <t>CASA DE LA CULTURA MOROLEON</t>
  </si>
  <si>
    <t>DIRECTORA DE CASA DE LA CULTURA MOROLOEN</t>
  </si>
  <si>
    <t>0BB291F115ECD4781492008C7BB7B2CA</t>
  </si>
  <si>
    <t>Jan-08</t>
  </si>
  <si>
    <t>Dec-11</t>
  </si>
  <si>
    <t>GOBIERNO DEL ESTADO</t>
  </si>
  <si>
    <t>CONDUCTORA DE EVENTOS GUBERNAMENTALES</t>
  </si>
  <si>
    <t>8454D6973363FFD3C5F5151029042449</t>
  </si>
  <si>
    <t>INSTITUTO MUNICIPAL DE PLANEACIÓN DE MOROLEÓN</t>
  </si>
  <si>
    <t>ADMINISTRACIÓN CONTABLE</t>
  </si>
  <si>
    <t>593AE725F7BF68F574D09D6ADBBF62F4</t>
  </si>
  <si>
    <t>Nov-07</t>
  </si>
  <si>
    <t>GRUPO TEXTIL GUANAJUATO</t>
  </si>
  <si>
    <t>DIRECTORA ADMINISTRATIVA</t>
  </si>
  <si>
    <t>51BFF3567FC5BEA8BD6AB8E0798AD2F5</t>
  </si>
  <si>
    <t>Mar-01</t>
  </si>
  <si>
    <t>USAE (UNIDAD DE SERVICIOS DE APOYO A LA EDUCACIÓN DEL ESTADO)</t>
  </si>
  <si>
    <t>JEFE DE RECURSOS HUMANOS</t>
  </si>
  <si>
    <t>600F40D0534E5624D971FC453B1F0A9E</t>
  </si>
  <si>
    <t>ASESOR JURÍDICO</t>
  </si>
  <si>
    <t>04284B01C0DA63177897B1C4FBE5258D</t>
  </si>
  <si>
    <t>ASISTENTE DEL SINDÍCO MUNICIPAL</t>
  </si>
  <si>
    <t>C0A36D4599DE0FB98DE3BA040EB6CA00</t>
  </si>
  <si>
    <t>ITSUR</t>
  </si>
  <si>
    <t>256DBD180761A40467F85FBB81F71047</t>
  </si>
  <si>
    <t>Nov-18</t>
  </si>
  <si>
    <t>7437161968EB96D874A6AAA629CC8512</t>
  </si>
  <si>
    <t>Primaria Guadalupe Victoria</t>
  </si>
  <si>
    <t>5289A5E4A54D833B50EADD0BD7E9E294</t>
  </si>
  <si>
    <t>Primaria José María Morelos</t>
  </si>
  <si>
    <t>Director encargado</t>
  </si>
  <si>
    <t>Adminsitración</t>
  </si>
  <si>
    <t>50942A91CBC3664118B6139BE1701E67</t>
  </si>
  <si>
    <t>Primaria Melchor Ocampo</t>
  </si>
  <si>
    <t>44C8F583B73C1879CBF4457782FAF4AD</t>
  </si>
  <si>
    <t>sin nombre</t>
  </si>
  <si>
    <t>compra/venta</t>
  </si>
  <si>
    <t>instalacion de tablaroca</t>
  </si>
  <si>
    <t>16D9388E491738DABB2177810F759DF1</t>
  </si>
  <si>
    <t>MODATEX</t>
  </si>
  <si>
    <t>agente de ventas</t>
  </si>
  <si>
    <t>ventas</t>
  </si>
  <si>
    <t>5206029803D7CBCD04156FCC49E38E89</t>
  </si>
  <si>
    <t>Taller Mecánico González</t>
  </si>
  <si>
    <t>taller mecánico</t>
  </si>
  <si>
    <t>mecánica</t>
  </si>
  <si>
    <t>6600B76CA6C20EDA297D2FE3E69D4CDC</t>
  </si>
  <si>
    <t>ASISTENTE PARTICULAR</t>
  </si>
  <si>
    <t>7F72E7492E8371D5D7A13B6B44E1EBB3</t>
  </si>
  <si>
    <t>Dec-12</t>
  </si>
  <si>
    <t>CAMARA DE DIPUTADOS XLII</t>
  </si>
  <si>
    <t>ENCARGADA DE CASA DE GESTION SALVATIERRA</t>
  </si>
  <si>
    <t>58F1EF55F079CC327E4E9C5950A012E8</t>
  </si>
  <si>
    <t>BUFET JURÍDICO</t>
  </si>
  <si>
    <t>7C42723E480E2C8F0467E286B9C48662</t>
  </si>
  <si>
    <t>PRESIDENTE MUNICIPAL DEL MUNICIPIO DE MOROLEÓN</t>
  </si>
  <si>
    <t>1245755A62C2132E26BBE8A81C7BE1A8</t>
  </si>
  <si>
    <t>ENMS UG MOROLEÓN</t>
  </si>
  <si>
    <t>ABCB7AB20359960AF758F2B45D54E17A</t>
  </si>
  <si>
    <t>D14AA3B350C146E19267A016A0CE90D0</t>
  </si>
  <si>
    <t>SMDIF</t>
  </si>
  <si>
    <t>Secretario Administrativo y RRHH</t>
  </si>
  <si>
    <t>8D071C43ABCD5E6D39F0C8B3D25C4E61</t>
  </si>
  <si>
    <t>Promotor</t>
  </si>
  <si>
    <t>6F86873FFCA233C6CB08896191956F0B</t>
  </si>
  <si>
    <t>May-14</t>
  </si>
  <si>
    <t>BANAMEX</t>
  </si>
  <si>
    <t>Técnología y análisis</t>
  </si>
  <si>
    <t>TICS</t>
  </si>
  <si>
    <t>9555B23B778D5C9C2CCBE4E02FDEFBCF</t>
  </si>
  <si>
    <t>Nov-15</t>
  </si>
  <si>
    <t>Mar-17</t>
  </si>
  <si>
    <t>Agencia del Ministerio público investigadora de Uriangato, Gto.</t>
  </si>
  <si>
    <t>Oficial ministerial</t>
  </si>
  <si>
    <t>AD4652528DF82360E9483A9B876605D1</t>
  </si>
  <si>
    <t>Municipio de Uriangato</t>
  </si>
  <si>
    <t>Administrativo de oficialia mayor</t>
  </si>
  <si>
    <t>administrativa</t>
  </si>
  <si>
    <t>BD5BBBE07FD82329416B75537B0B3718</t>
  </si>
  <si>
    <t>EUROLATINA</t>
  </si>
  <si>
    <t>Secretaria Ejecutiva</t>
  </si>
  <si>
    <t>E7B59261A99AAA7B97D7D810370F5B2F</t>
  </si>
  <si>
    <t>Dec-90</t>
  </si>
  <si>
    <t>BANCO MERCANTIL DEL NORTE, S.A</t>
  </si>
  <si>
    <t>Ejecutivo de cuenta Senior</t>
  </si>
  <si>
    <t>Ventas/administrativa</t>
  </si>
  <si>
    <t>0FF2A1A5177FA8EC094505C43A68F417</t>
  </si>
  <si>
    <t>May-89</t>
  </si>
  <si>
    <t>Aug-90</t>
  </si>
  <si>
    <t>IMSS</t>
  </si>
  <si>
    <t>Encargado de Oficina de cobros</t>
  </si>
  <si>
    <t>FF787423009CB54CFFC55252DDE4C733</t>
  </si>
  <si>
    <t>Dec-15</t>
  </si>
  <si>
    <t>CONALEP</t>
  </si>
  <si>
    <t>Orientadora Educativa</t>
  </si>
  <si>
    <t>Educación/administrativa</t>
  </si>
  <si>
    <t>5779067A6D775602280F6C763344E7B1</t>
  </si>
  <si>
    <t>Administración de Recursos Humanos</t>
  </si>
  <si>
    <t>E81609E601E7EC801F4C7CAAB116BE0B</t>
  </si>
  <si>
    <t>Sep-16</t>
  </si>
  <si>
    <t>GRECIA SHARINE PANTOJA ÁLVAREZ</t>
  </si>
  <si>
    <t>Facilitadora del Desarrollo Humano</t>
  </si>
  <si>
    <t>Capacitación/Docencia</t>
  </si>
  <si>
    <t>447E0012AC9C8036532D5B9F3EC287F3</t>
  </si>
  <si>
    <t>Función Pública</t>
  </si>
  <si>
    <t>7481A788AF38A4C08B29DC5E27FB2E6A</t>
  </si>
  <si>
    <t>Jan-14</t>
  </si>
  <si>
    <t>Dec-14</t>
  </si>
  <si>
    <t>Constructora LOS FREZNOS</t>
  </si>
  <si>
    <t>Accionista</t>
  </si>
  <si>
    <t>Inversión</t>
  </si>
  <si>
    <t>E27BF9CE6CB2BC27406B32074025339C</t>
  </si>
  <si>
    <t>Dec-13</t>
  </si>
  <si>
    <t>COLCHAS ORTEGA</t>
  </si>
  <si>
    <t>Genente y accionista</t>
  </si>
  <si>
    <t>AD62EB30B0D230320D78BF6EBEB4918C</t>
  </si>
  <si>
    <t>Inspector de Fiscalización</t>
  </si>
  <si>
    <t>3B5E66E3BC25E0194FCA5F59F1E66335</t>
  </si>
  <si>
    <t>Sindicato de empleados municipales José María Morelos y Pavón</t>
  </si>
  <si>
    <t>Secretario adjunto</t>
  </si>
  <si>
    <t>sindicatos</t>
  </si>
  <si>
    <t>5DF7F02CF6EEB8A9B19429B54692E7D9</t>
  </si>
  <si>
    <t>INEA</t>
  </si>
  <si>
    <t>Asesor y docente</t>
  </si>
  <si>
    <t>5AFCD62F188ADB170511302C93687A84</t>
  </si>
  <si>
    <t>Encargado de oficina</t>
  </si>
  <si>
    <t>51CC0961BFFBF5E9732641EFD136D618</t>
  </si>
  <si>
    <t>Responsable de departamento en la contraloría municipal</t>
  </si>
  <si>
    <t>9F2F05E69550C16ED1EA6F1BB2C91084</t>
  </si>
  <si>
    <t>supervisor de obra</t>
  </si>
  <si>
    <t>servicio público</t>
  </si>
  <si>
    <t>AB98458FA052DD3D8ED53DB15ED378F3</t>
  </si>
  <si>
    <t>POLYCOST DEL BAJÍO S.A. DE C.V.</t>
  </si>
  <si>
    <t>Cobrador</t>
  </si>
  <si>
    <t>cobranza</t>
  </si>
  <si>
    <t>5F9E97E368934F8B40C456E49613E33E</t>
  </si>
  <si>
    <t>7118B2EA4215CDA8BC1E1601147CA566</t>
  </si>
  <si>
    <t>Jan-11</t>
  </si>
  <si>
    <t>colegio Lomas del Campestre</t>
  </si>
  <si>
    <t>Docente/prefecto/coodinador</t>
  </si>
  <si>
    <t>0CED7D07E484098BE5F331C71664079E</t>
  </si>
  <si>
    <t>Subdirector del Departamento de Contraloria Municipal</t>
  </si>
  <si>
    <t>34775E7297635DBC99A2C54DD3128367</t>
  </si>
  <si>
    <t>Jan-12</t>
  </si>
  <si>
    <t>Grupo Desarrollador de Inmueble</t>
  </si>
  <si>
    <t>Residente y supervisor</t>
  </si>
  <si>
    <t>supervisión de obras</t>
  </si>
  <si>
    <t>67BD4013F34E3790006E9D410DC4082E</t>
  </si>
  <si>
    <t>encargada de obra pública en Contraloría</t>
  </si>
  <si>
    <t>D81D0E5965C7DAE4FA665EDF52CE10D6</t>
  </si>
  <si>
    <t>CAR.ESTUDIO ARQUITECTOS</t>
  </si>
  <si>
    <t>566812A3CBDF0C9D58A5335B7660948F</t>
  </si>
  <si>
    <t>FONSECA ARQUITECTOS</t>
  </si>
  <si>
    <t>Renderista</t>
  </si>
  <si>
    <t>69C92047DC979813F0C9C63683F11BCF</t>
  </si>
  <si>
    <t>ENCARGADA DE PRECIOS UNITARIOS</t>
  </si>
  <si>
    <t>BCF1F74DDA3ACAD78AED03E6F825546D</t>
  </si>
  <si>
    <t>Nov-09</t>
  </si>
  <si>
    <t>MUNICIPIO URIANGATO GUANAJUATO</t>
  </si>
  <si>
    <t>SUPERVISOR DE OBRA</t>
  </si>
  <si>
    <t>12BECA1B7545241C3617F867E134F747</t>
  </si>
  <si>
    <t>SUBDIRECTOR DE OBRAS PÚBLICAS</t>
  </si>
  <si>
    <t>D6F64D8883E610FD6662509350E52797</t>
  </si>
  <si>
    <t>011AE92F71DDFFF4A128FB6F7A49AD07</t>
  </si>
  <si>
    <t>DIAZ ZAMUDIO ARQUITECTO</t>
  </si>
  <si>
    <t>ARQUITECTO</t>
  </si>
  <si>
    <t>CONSTRUCCIÓN Y OBRA</t>
  </si>
  <si>
    <t>B6A15FA795175ACFB967A9537E93B643</t>
  </si>
  <si>
    <t>JEFE DE ÁREA DE URBANO</t>
  </si>
  <si>
    <t>CB042C77111122583EBF2FB8B865506B</t>
  </si>
  <si>
    <t>DIRECTOR DEL IMUVI</t>
  </si>
  <si>
    <t>50B609B697F770F33213395E92A15C0E</t>
  </si>
  <si>
    <t>TÉCNICO OPERATIVO DE TRANSPORTE</t>
  </si>
  <si>
    <t>1BBAF2E8CB29C4748A959C285245AD06</t>
  </si>
  <si>
    <t>ENCARGADO DE TRANSITO Y TRANSPORTE</t>
  </si>
  <si>
    <t>FD20ED83AA3FCA77E642024B18F7DD42</t>
  </si>
  <si>
    <t>2013</t>
  </si>
  <si>
    <t>2014</t>
  </si>
  <si>
    <t>CAMARGO Y ASOCIADOS</t>
  </si>
  <si>
    <t>87E143B19E08716F84EF4D1FAEB7091F</t>
  </si>
  <si>
    <t>2015</t>
  </si>
  <si>
    <t>GUZMÁN Y ASOCIADOS</t>
  </si>
  <si>
    <t>E5F7CEADD7CA0ADF53E12800509229B0</t>
  </si>
  <si>
    <t>JUEZ MUNICIPAL</t>
  </si>
  <si>
    <t>9B7CD2C7155A2825623CDA9F989FDB78</t>
  </si>
  <si>
    <t>AGENCIA DE VIAJES CONAV</t>
  </si>
  <si>
    <t>PROMOTOR TURISTICO</t>
  </si>
  <si>
    <t>TURISMO</t>
  </si>
  <si>
    <t>3262BF7D841DA970A2288FF773F57B94</t>
  </si>
  <si>
    <t>Dec-03</t>
  </si>
  <si>
    <t>Nov-04</t>
  </si>
  <si>
    <t>HOTEL EXCELENCIA DE AMERICA</t>
  </si>
  <si>
    <t>RECEPCIONISTA</t>
  </si>
  <si>
    <t>54137FAB535D0A61CF929A5D7D3BFDB5</t>
  </si>
  <si>
    <t>DESPACHO PARTICULAR</t>
  </si>
  <si>
    <t>4A47B48A60C40AA57D4AABC8C322E270</t>
  </si>
  <si>
    <t>RESPONSABLE DE RECURSOS HUMANOS</t>
  </si>
  <si>
    <t>EAA7FD3F4A384DD5BA63176CD7C7CC69</t>
  </si>
  <si>
    <t>FC03D6CB48545F33F37C13BA87590657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</si>
</sst>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T207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1.33203125" customWidth="true" bestFit="true"/>
    <col min="6" max="6" width="56.1640625" customWidth="true" bestFit="true"/>
    <col min="7" max="7" width="18.60546875" customWidth="true" bestFit="true"/>
    <col min="8" max="8" width="13.5390625" customWidth="true" bestFit="true"/>
    <col min="9" max="9" width="15.3828125" customWidth="true" bestFit="true"/>
    <col min="10" max="10" width="49.58203125" customWidth="true" bestFit="true"/>
    <col min="11" max="11" width="53.05078125" customWidth="true" bestFit="true"/>
    <col min="12" max="12" width="38.4609375" customWidth="true" bestFit="true"/>
    <col min="13" max="13" width="17.4921875" customWidth="true" bestFit="true"/>
    <col min="14" max="14" width="126.30859375" customWidth="true" bestFit="true"/>
    <col min="15" max="15" width="74.046875" customWidth="true" bestFit="true"/>
    <col min="16" max="16" width="73.1796875" customWidth="true" bestFit="true"/>
    <col min="17" max="17" width="17.5390625" customWidth="true" bestFit="true"/>
    <col min="18" max="18" width="20.015625" customWidth="true" bestFit="true"/>
    <col min="19" max="19" width="31.43359375" customWidth="true" bestFit="true"/>
    <col min="1" max="1" width="36.9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9</v>
      </c>
      <c r="N4" t="s">
        <v>10</v>
      </c>
      <c r="O4" t="s">
        <v>8</v>
      </c>
      <c r="P4" t="s">
        <v>11</v>
      </c>
      <c r="Q4" t="s">
        <v>7</v>
      </c>
      <c r="R4" t="s">
        <v>12</v>
      </c>
      <c r="S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>
      <c r="A6" t="s" s="1">
        <v>32</v>
      </c>
    </row>
    <row r="7">
      <c r="B7" t="s" s="2">
        <v>33</v>
      </c>
      <c r="C7" t="s" s="2">
        <v>34</v>
      </c>
      <c r="D7" t="s" s="2">
        <v>35</v>
      </c>
      <c r="E7" t="s" s="2">
        <v>36</v>
      </c>
      <c r="F7" t="s" s="2">
        <v>37</v>
      </c>
      <c r="G7" t="s" s="2">
        <v>38</v>
      </c>
      <c r="H7" t="s" s="2">
        <v>39</v>
      </c>
      <c r="I7" t="s" s="2">
        <v>40</v>
      </c>
      <c r="J7" t="s" s="2">
        <v>41</v>
      </c>
      <c r="K7" t="s" s="2">
        <v>42</v>
      </c>
      <c r="L7" t="s" s="2">
        <v>43</v>
      </c>
      <c r="M7" t="s" s="2">
        <v>44</v>
      </c>
      <c r="N7" t="s" s="2">
        <v>45</v>
      </c>
      <c r="O7" t="s" s="2">
        <v>46</v>
      </c>
      <c r="P7" t="s" s="2">
        <v>47</v>
      </c>
      <c r="Q7" t="s" s="2">
        <v>48</v>
      </c>
      <c r="R7" t="s" s="2">
        <v>49</v>
      </c>
      <c r="S7" t="s" s="2">
        <v>50</v>
      </c>
    </row>
    <row r="8" ht="45.0" customHeight="true">
      <c r="A8" t="s" s="4">
        <v>51</v>
      </c>
      <c r="B8" t="s" s="4">
        <v>52</v>
      </c>
      <c r="C8" t="s" s="4">
        <v>53</v>
      </c>
      <c r="D8" t="s" s="4">
        <v>54</v>
      </c>
      <c r="E8" t="s" s="4">
        <v>55</v>
      </c>
      <c r="F8" t="s" s="4">
        <v>55</v>
      </c>
      <c r="G8" t="s" s="4">
        <v>56</v>
      </c>
      <c r="H8" t="s" s="4">
        <v>57</v>
      </c>
      <c r="I8" t="s" s="4">
        <v>58</v>
      </c>
      <c r="J8" t="s" s="4">
        <v>59</v>
      </c>
      <c r="K8" t="s" s="4">
        <v>60</v>
      </c>
      <c r="L8" t="s" s="4">
        <v>61</v>
      </c>
      <c r="M8" t="s" s="4">
        <v>62</v>
      </c>
      <c r="N8" t="s" s="4">
        <v>63</v>
      </c>
      <c r="O8" t="s" s="4">
        <v>64</v>
      </c>
      <c r="P8" t="s" s="4">
        <v>65</v>
      </c>
      <c r="Q8" t="s" s="4">
        <v>66</v>
      </c>
      <c r="R8" t="s" s="4">
        <v>66</v>
      </c>
      <c r="S8" t="s" s="4">
        <v>67</v>
      </c>
    </row>
    <row r="9" ht="45.0" customHeight="true">
      <c r="A9" t="s" s="4">
        <v>68</v>
      </c>
      <c r="B9" t="s" s="4">
        <v>52</v>
      </c>
      <c r="C9" t="s" s="4">
        <v>53</v>
      </c>
      <c r="D9" t="s" s="4">
        <v>54</v>
      </c>
      <c r="E9" t="s" s="4">
        <v>69</v>
      </c>
      <c r="F9" t="s" s="4">
        <v>69</v>
      </c>
      <c r="G9" t="s" s="4">
        <v>70</v>
      </c>
      <c r="H9" t="s" s="4">
        <v>71</v>
      </c>
      <c r="I9" t="s" s="4">
        <v>72</v>
      </c>
      <c r="J9" t="s" s="4">
        <v>59</v>
      </c>
      <c r="K9" t="s" s="4">
        <v>60</v>
      </c>
      <c r="L9" t="s" s="4">
        <v>73</v>
      </c>
      <c r="M9" t="s" s="4">
        <v>74</v>
      </c>
      <c r="N9" t="s" s="4">
        <v>75</v>
      </c>
      <c r="O9" t="s" s="4">
        <v>64</v>
      </c>
      <c r="P9" t="s" s="4">
        <v>65</v>
      </c>
      <c r="Q9" t="s" s="4">
        <v>66</v>
      </c>
      <c r="R9" t="s" s="4">
        <v>66</v>
      </c>
      <c r="S9" t="s" s="4">
        <v>67</v>
      </c>
    </row>
    <row r="10" ht="45.0" customHeight="true">
      <c r="A10" t="s" s="4">
        <v>76</v>
      </c>
      <c r="B10" t="s" s="4">
        <v>52</v>
      </c>
      <c r="C10" t="s" s="4">
        <v>53</v>
      </c>
      <c r="D10" t="s" s="4">
        <v>54</v>
      </c>
      <c r="E10" t="s" s="4">
        <v>77</v>
      </c>
      <c r="F10" t="s" s="4">
        <v>77</v>
      </c>
      <c r="G10" t="s" s="4">
        <v>78</v>
      </c>
      <c r="H10" t="s" s="4">
        <v>79</v>
      </c>
      <c r="I10" t="s" s="4">
        <v>80</v>
      </c>
      <c r="J10" t="s" s="4">
        <v>59</v>
      </c>
      <c r="K10" t="s" s="4">
        <v>60</v>
      </c>
      <c r="L10" t="s" s="4">
        <v>81</v>
      </c>
      <c r="M10" t="s" s="4">
        <v>82</v>
      </c>
      <c r="N10" t="s" s="4">
        <v>83</v>
      </c>
      <c r="O10" t="s" s="4">
        <v>64</v>
      </c>
      <c r="P10" t="s" s="4">
        <v>65</v>
      </c>
      <c r="Q10" t="s" s="4">
        <v>66</v>
      </c>
      <c r="R10" t="s" s="4">
        <v>66</v>
      </c>
      <c r="S10" t="s" s="4">
        <v>67</v>
      </c>
    </row>
    <row r="11" ht="45.0" customHeight="true">
      <c r="A11" t="s" s="4">
        <v>84</v>
      </c>
      <c r="B11" t="s" s="4">
        <v>52</v>
      </c>
      <c r="C11" t="s" s="4">
        <v>53</v>
      </c>
      <c r="D11" t="s" s="4">
        <v>54</v>
      </c>
      <c r="E11" t="s" s="4">
        <v>85</v>
      </c>
      <c r="F11" t="s" s="4">
        <v>85</v>
      </c>
      <c r="G11" t="s" s="4">
        <v>86</v>
      </c>
      <c r="H11" t="s" s="4">
        <v>87</v>
      </c>
      <c r="I11" t="s" s="4">
        <v>88</v>
      </c>
      <c r="J11" t="s" s="4">
        <v>59</v>
      </c>
      <c r="K11" t="s" s="4">
        <v>60</v>
      </c>
      <c r="L11" t="s" s="4">
        <v>89</v>
      </c>
      <c r="M11" t="s" s="4">
        <v>90</v>
      </c>
      <c r="N11" t="s" s="4">
        <v>91</v>
      </c>
      <c r="O11" t="s" s="4">
        <v>64</v>
      </c>
      <c r="P11" t="s" s="4">
        <v>65</v>
      </c>
      <c r="Q11" t="s" s="4">
        <v>66</v>
      </c>
      <c r="R11" t="s" s="4">
        <v>66</v>
      </c>
      <c r="S11" t="s" s="4">
        <v>67</v>
      </c>
    </row>
    <row r="12" ht="45.0" customHeight="true">
      <c r="A12" t="s" s="4">
        <v>92</v>
      </c>
      <c r="B12" t="s" s="4">
        <v>52</v>
      </c>
      <c r="C12" t="s" s="4">
        <v>53</v>
      </c>
      <c r="D12" t="s" s="4">
        <v>54</v>
      </c>
      <c r="E12" t="s" s="4">
        <v>93</v>
      </c>
      <c r="F12" t="s" s="4">
        <v>93</v>
      </c>
      <c r="G12" t="s" s="4">
        <v>94</v>
      </c>
      <c r="H12" t="s" s="4">
        <v>95</v>
      </c>
      <c r="I12" t="s" s="4">
        <v>96</v>
      </c>
      <c r="J12" t="s" s="4">
        <v>59</v>
      </c>
      <c r="K12" t="s" s="4">
        <v>60</v>
      </c>
      <c r="L12" t="s" s="4">
        <v>97</v>
      </c>
      <c r="M12" t="s" s="4">
        <v>98</v>
      </c>
      <c r="N12" t="s" s="4">
        <v>99</v>
      </c>
      <c r="O12" t="s" s="4">
        <v>64</v>
      </c>
      <c r="P12" t="s" s="4">
        <v>65</v>
      </c>
      <c r="Q12" t="s" s="4">
        <v>66</v>
      </c>
      <c r="R12" t="s" s="4">
        <v>66</v>
      </c>
      <c r="S12" t="s" s="4">
        <v>67</v>
      </c>
    </row>
    <row r="13" ht="45.0" customHeight="true">
      <c r="A13" t="s" s="4">
        <v>100</v>
      </c>
      <c r="B13" t="s" s="4">
        <v>52</v>
      </c>
      <c r="C13" t="s" s="4">
        <v>53</v>
      </c>
      <c r="D13" t="s" s="4">
        <v>54</v>
      </c>
      <c r="E13" t="s" s="4">
        <v>101</v>
      </c>
      <c r="F13" t="s" s="4">
        <v>101</v>
      </c>
      <c r="G13" t="s" s="4">
        <v>102</v>
      </c>
      <c r="H13" t="s" s="4">
        <v>103</v>
      </c>
      <c r="I13" t="s" s="4">
        <v>87</v>
      </c>
      <c r="J13" t="s" s="4">
        <v>59</v>
      </c>
      <c r="K13" t="s" s="4">
        <v>104</v>
      </c>
      <c r="L13" t="s" s="4">
        <v>105</v>
      </c>
      <c r="M13" t="s" s="4">
        <v>106</v>
      </c>
      <c r="N13" t="s" s="4">
        <v>107</v>
      </c>
      <c r="O13" t="s" s="4">
        <v>64</v>
      </c>
      <c r="P13" t="s" s="4">
        <v>65</v>
      </c>
      <c r="Q13" t="s" s="4">
        <v>66</v>
      </c>
      <c r="R13" t="s" s="4">
        <v>66</v>
      </c>
      <c r="S13" t="s" s="4">
        <v>67</v>
      </c>
    </row>
    <row r="14" ht="45.0" customHeight="true">
      <c r="A14" t="s" s="4">
        <v>108</v>
      </c>
      <c r="B14" t="s" s="4">
        <v>52</v>
      </c>
      <c r="C14" t="s" s="4">
        <v>53</v>
      </c>
      <c r="D14" t="s" s="4">
        <v>54</v>
      </c>
      <c r="E14" t="s" s="4">
        <v>93</v>
      </c>
      <c r="F14" t="s" s="4">
        <v>109</v>
      </c>
      <c r="G14" t="s" s="4">
        <v>110</v>
      </c>
      <c r="H14" t="s" s="4">
        <v>111</v>
      </c>
      <c r="I14" t="s" s="4">
        <v>112</v>
      </c>
      <c r="J14" t="s" s="4">
        <v>113</v>
      </c>
      <c r="K14" t="s" s="4">
        <v>60</v>
      </c>
      <c r="L14" t="s" s="4">
        <v>67</v>
      </c>
      <c r="M14" t="s" s="4">
        <v>114</v>
      </c>
      <c r="N14" t="s" s="4">
        <v>115</v>
      </c>
      <c r="O14" t="s" s="4">
        <v>64</v>
      </c>
      <c r="P14" t="s" s="4">
        <v>116</v>
      </c>
      <c r="Q14" t="s" s="4">
        <v>117</v>
      </c>
      <c r="R14" t="s" s="4">
        <v>117</v>
      </c>
      <c r="S14" t="s" s="4">
        <v>67</v>
      </c>
    </row>
    <row r="15" ht="45.0" customHeight="true">
      <c r="A15" t="s" s="4">
        <v>118</v>
      </c>
      <c r="B15" t="s" s="4">
        <v>52</v>
      </c>
      <c r="C15" t="s" s="4">
        <v>53</v>
      </c>
      <c r="D15" t="s" s="4">
        <v>54</v>
      </c>
      <c r="E15" t="s" s="4">
        <v>119</v>
      </c>
      <c r="F15" t="s" s="4">
        <v>119</v>
      </c>
      <c r="G15" t="s" s="4">
        <v>120</v>
      </c>
      <c r="H15" t="s" s="4">
        <v>121</v>
      </c>
      <c r="I15" t="s" s="4">
        <v>122</v>
      </c>
      <c r="J15" t="s" s="4">
        <v>123</v>
      </c>
      <c r="K15" t="s" s="4">
        <v>124</v>
      </c>
      <c r="L15" t="s" s="4">
        <v>125</v>
      </c>
      <c r="M15" t="s" s="4">
        <v>126</v>
      </c>
      <c r="N15" t="s" s="4">
        <v>127</v>
      </c>
      <c r="O15" t="s" s="4">
        <v>64</v>
      </c>
      <c r="P15" t="s" s="4">
        <v>128</v>
      </c>
      <c r="Q15" t="s" s="4">
        <v>129</v>
      </c>
      <c r="R15" t="s" s="4">
        <v>129</v>
      </c>
      <c r="S15" t="s" s="4">
        <v>67</v>
      </c>
    </row>
    <row r="16" ht="45.0" customHeight="true">
      <c r="A16" t="s" s="4">
        <v>130</v>
      </c>
      <c r="B16" t="s" s="4">
        <v>52</v>
      </c>
      <c r="C16" t="s" s="4">
        <v>53</v>
      </c>
      <c r="D16" t="s" s="4">
        <v>54</v>
      </c>
      <c r="E16" t="s" s="4">
        <v>131</v>
      </c>
      <c r="F16" t="s" s="4">
        <v>131</v>
      </c>
      <c r="G16" t="s" s="4">
        <v>132</v>
      </c>
      <c r="H16" t="s" s="4">
        <v>133</v>
      </c>
      <c r="I16" t="s" s="4">
        <v>134</v>
      </c>
      <c r="J16" t="s" s="4">
        <v>135</v>
      </c>
      <c r="K16" t="s" s="4">
        <v>60</v>
      </c>
      <c r="L16" t="s" s="4">
        <v>136</v>
      </c>
      <c r="M16" t="s" s="4">
        <v>137</v>
      </c>
      <c r="N16" t="s" s="4">
        <v>138</v>
      </c>
      <c r="O16" t="s" s="4">
        <v>64</v>
      </c>
      <c r="P16" t="s" s="4">
        <v>139</v>
      </c>
      <c r="Q16" t="s" s="4">
        <v>129</v>
      </c>
      <c r="R16" t="s" s="4">
        <v>129</v>
      </c>
      <c r="S16" t="s" s="4">
        <v>67</v>
      </c>
    </row>
    <row r="17" ht="45.0" customHeight="true">
      <c r="A17" t="s" s="4">
        <v>140</v>
      </c>
      <c r="B17" t="s" s="4">
        <v>52</v>
      </c>
      <c r="C17" t="s" s="4">
        <v>53</v>
      </c>
      <c r="D17" t="s" s="4">
        <v>54</v>
      </c>
      <c r="E17" t="s" s="4">
        <v>141</v>
      </c>
      <c r="F17" t="s" s="4">
        <v>141</v>
      </c>
      <c r="G17" t="s" s="4">
        <v>142</v>
      </c>
      <c r="H17" t="s" s="4">
        <v>143</v>
      </c>
      <c r="I17" t="s" s="4">
        <v>144</v>
      </c>
      <c r="J17" t="s" s="4">
        <v>135</v>
      </c>
      <c r="K17" t="s" s="4">
        <v>60</v>
      </c>
      <c r="L17" t="s" s="4">
        <v>136</v>
      </c>
      <c r="M17" t="s" s="4">
        <v>145</v>
      </c>
      <c r="N17" t="s" s="4">
        <v>146</v>
      </c>
      <c r="O17" t="s" s="4">
        <v>64</v>
      </c>
      <c r="P17" t="s" s="4">
        <v>139</v>
      </c>
      <c r="Q17" t="s" s="4">
        <v>129</v>
      </c>
      <c r="R17" t="s" s="4">
        <v>129</v>
      </c>
      <c r="S17" t="s" s="4">
        <v>67</v>
      </c>
    </row>
    <row r="18" ht="45.0" customHeight="true">
      <c r="A18" t="s" s="4">
        <v>147</v>
      </c>
      <c r="B18" t="s" s="4">
        <v>52</v>
      </c>
      <c r="C18" t="s" s="4">
        <v>53</v>
      </c>
      <c r="D18" t="s" s="4">
        <v>54</v>
      </c>
      <c r="E18" t="s" s="4">
        <v>148</v>
      </c>
      <c r="F18" t="s" s="4">
        <v>148</v>
      </c>
      <c r="G18" t="s" s="4">
        <v>149</v>
      </c>
      <c r="H18" t="s" s="4">
        <v>150</v>
      </c>
      <c r="I18" t="s" s="4">
        <v>151</v>
      </c>
      <c r="J18" t="s" s="4">
        <v>152</v>
      </c>
      <c r="K18" t="s" s="4">
        <v>60</v>
      </c>
      <c r="L18" t="s" s="4">
        <v>153</v>
      </c>
      <c r="M18" t="s" s="4">
        <v>154</v>
      </c>
      <c r="N18" t="s" s="4">
        <v>155</v>
      </c>
      <c r="O18" t="s" s="4">
        <v>64</v>
      </c>
      <c r="P18" t="s" s="4">
        <v>139</v>
      </c>
      <c r="Q18" t="s" s="4">
        <v>129</v>
      </c>
      <c r="R18" t="s" s="4">
        <v>129</v>
      </c>
      <c r="S18" t="s" s="4">
        <v>67</v>
      </c>
    </row>
    <row r="19" ht="45.0" customHeight="true">
      <c r="A19" t="s" s="4">
        <v>156</v>
      </c>
      <c r="B19" t="s" s="4">
        <v>52</v>
      </c>
      <c r="C19" t="s" s="4">
        <v>53</v>
      </c>
      <c r="D19" t="s" s="4">
        <v>54</v>
      </c>
      <c r="E19" t="s" s="4">
        <v>157</v>
      </c>
      <c r="F19" t="s" s="4">
        <v>157</v>
      </c>
      <c r="G19" t="s" s="4">
        <v>158</v>
      </c>
      <c r="H19" t="s" s="4">
        <v>159</v>
      </c>
      <c r="I19" t="s" s="4">
        <v>160</v>
      </c>
      <c r="J19" t="s" s="4">
        <v>161</v>
      </c>
      <c r="K19" t="s" s="4">
        <v>162</v>
      </c>
      <c r="L19" t="s" s="4">
        <v>67</v>
      </c>
      <c r="M19" t="s" s="4">
        <v>163</v>
      </c>
      <c r="N19" t="s" s="4">
        <v>164</v>
      </c>
      <c r="O19" t="s" s="4">
        <v>64</v>
      </c>
      <c r="P19" t="s" s="4">
        <v>139</v>
      </c>
      <c r="Q19" t="s" s="4">
        <v>129</v>
      </c>
      <c r="R19" t="s" s="4">
        <v>129</v>
      </c>
      <c r="S19" t="s" s="4">
        <v>67</v>
      </c>
    </row>
    <row r="20" ht="45.0" customHeight="true">
      <c r="A20" t="s" s="4">
        <v>165</v>
      </c>
      <c r="B20" t="s" s="4">
        <v>52</v>
      </c>
      <c r="C20" t="s" s="4">
        <v>53</v>
      </c>
      <c r="D20" t="s" s="4">
        <v>54</v>
      </c>
      <c r="E20" t="s" s="4">
        <v>166</v>
      </c>
      <c r="F20" t="s" s="4">
        <v>167</v>
      </c>
      <c r="G20" t="s" s="4">
        <v>168</v>
      </c>
      <c r="H20" t="s" s="4">
        <v>96</v>
      </c>
      <c r="I20" t="s" s="4">
        <v>143</v>
      </c>
      <c r="J20" t="s" s="4">
        <v>161</v>
      </c>
      <c r="K20" t="s" s="4">
        <v>169</v>
      </c>
      <c r="L20" t="s" s="4">
        <v>67</v>
      </c>
      <c r="M20" t="s" s="4">
        <v>170</v>
      </c>
      <c r="N20" t="s" s="4">
        <v>171</v>
      </c>
      <c r="O20" t="s" s="4">
        <v>64</v>
      </c>
      <c r="P20" t="s" s="4">
        <v>139</v>
      </c>
      <c r="Q20" t="s" s="4">
        <v>129</v>
      </c>
      <c r="R20" t="s" s="4">
        <v>129</v>
      </c>
      <c r="S20" t="s" s="4">
        <v>67</v>
      </c>
    </row>
    <row r="21" ht="45.0" customHeight="true">
      <c r="A21" t="s" s="4">
        <v>172</v>
      </c>
      <c r="B21" t="s" s="4">
        <v>52</v>
      </c>
      <c r="C21" t="s" s="4">
        <v>53</v>
      </c>
      <c r="D21" t="s" s="4">
        <v>54</v>
      </c>
      <c r="E21" t="s" s="4">
        <v>173</v>
      </c>
      <c r="F21" t="s" s="4">
        <v>174</v>
      </c>
      <c r="G21" t="s" s="4">
        <v>175</v>
      </c>
      <c r="H21" t="s" s="4">
        <v>96</v>
      </c>
      <c r="I21" t="s" s="4">
        <v>121</v>
      </c>
      <c r="J21" t="s" s="4">
        <v>176</v>
      </c>
      <c r="K21" t="s" s="4">
        <v>124</v>
      </c>
      <c r="L21" t="s" s="4">
        <v>177</v>
      </c>
      <c r="M21" t="s" s="4">
        <v>178</v>
      </c>
      <c r="N21" t="s" s="4">
        <v>179</v>
      </c>
      <c r="O21" t="s" s="4">
        <v>64</v>
      </c>
      <c r="P21" t="s" s="4">
        <v>139</v>
      </c>
      <c r="Q21" t="s" s="4">
        <v>129</v>
      </c>
      <c r="R21" t="s" s="4">
        <v>129</v>
      </c>
      <c r="S21" t="s" s="4">
        <v>67</v>
      </c>
    </row>
    <row r="22" ht="45.0" customHeight="true">
      <c r="A22" t="s" s="4">
        <v>180</v>
      </c>
      <c r="B22" t="s" s="4">
        <v>52</v>
      </c>
      <c r="C22" t="s" s="4">
        <v>53</v>
      </c>
      <c r="D22" t="s" s="4">
        <v>54</v>
      </c>
      <c r="E22" t="s" s="4">
        <v>181</v>
      </c>
      <c r="F22" t="s" s="4">
        <v>182</v>
      </c>
      <c r="G22" t="s" s="4">
        <v>183</v>
      </c>
      <c r="H22" t="s" s="4">
        <v>184</v>
      </c>
      <c r="I22" t="s" s="4">
        <v>151</v>
      </c>
      <c r="J22" t="s" s="4">
        <v>185</v>
      </c>
      <c r="K22" t="s" s="4">
        <v>124</v>
      </c>
      <c r="L22" t="s" s="4">
        <v>67</v>
      </c>
      <c r="M22" t="s" s="4">
        <v>186</v>
      </c>
      <c r="N22" t="s" s="4">
        <v>187</v>
      </c>
      <c r="O22" t="s" s="4">
        <v>64</v>
      </c>
      <c r="P22" t="s" s="4">
        <v>139</v>
      </c>
      <c r="Q22" t="s" s="4">
        <v>129</v>
      </c>
      <c r="R22" t="s" s="4">
        <v>129</v>
      </c>
      <c r="S22" t="s" s="4">
        <v>67</v>
      </c>
    </row>
    <row r="23" ht="45.0" customHeight="true">
      <c r="A23" t="s" s="4">
        <v>188</v>
      </c>
      <c r="B23" t="s" s="4">
        <v>52</v>
      </c>
      <c r="C23" t="s" s="4">
        <v>53</v>
      </c>
      <c r="D23" t="s" s="4">
        <v>54</v>
      </c>
      <c r="E23" t="s" s="4">
        <v>189</v>
      </c>
      <c r="F23" t="s" s="4">
        <v>189</v>
      </c>
      <c r="G23" t="s" s="4">
        <v>190</v>
      </c>
      <c r="H23" t="s" s="4">
        <v>191</v>
      </c>
      <c r="I23" t="s" s="4">
        <v>67</v>
      </c>
      <c r="J23" t="s" s="4">
        <v>67</v>
      </c>
      <c r="K23" t="s" s="4">
        <v>192</v>
      </c>
      <c r="L23" t="s" s="4">
        <v>67</v>
      </c>
      <c r="M23" t="s" s="4">
        <v>193</v>
      </c>
      <c r="N23" t="s" s="4">
        <v>67</v>
      </c>
      <c r="O23" t="s" s="4">
        <v>64</v>
      </c>
      <c r="P23" t="s" s="4">
        <v>139</v>
      </c>
      <c r="Q23" t="s" s="4">
        <v>129</v>
      </c>
      <c r="R23" t="s" s="4">
        <v>129</v>
      </c>
      <c r="S23" t="s" s="4">
        <v>67</v>
      </c>
    </row>
    <row r="24" ht="45.0" customHeight="true">
      <c r="A24" t="s" s="4">
        <v>194</v>
      </c>
      <c r="B24" t="s" s="4">
        <v>52</v>
      </c>
      <c r="C24" t="s" s="4">
        <v>53</v>
      </c>
      <c r="D24" t="s" s="4">
        <v>54</v>
      </c>
      <c r="E24" t="s" s="4">
        <v>189</v>
      </c>
      <c r="F24" t="s" s="4">
        <v>189</v>
      </c>
      <c r="G24" t="s" s="4">
        <v>195</v>
      </c>
      <c r="H24" t="s" s="4">
        <v>196</v>
      </c>
      <c r="I24" t="s" s="4">
        <v>151</v>
      </c>
      <c r="J24" t="s" s="4">
        <v>67</v>
      </c>
      <c r="K24" t="s" s="4">
        <v>192</v>
      </c>
      <c r="L24" t="s" s="4">
        <v>67</v>
      </c>
      <c r="M24" t="s" s="4">
        <v>197</v>
      </c>
      <c r="N24" t="s" s="4">
        <v>67</v>
      </c>
      <c r="O24" t="s" s="4">
        <v>64</v>
      </c>
      <c r="P24" t="s" s="4">
        <v>139</v>
      </c>
      <c r="Q24" t="s" s="4">
        <v>129</v>
      </c>
      <c r="R24" t="s" s="4">
        <v>129</v>
      </c>
      <c r="S24" t="s" s="4">
        <v>67</v>
      </c>
    </row>
    <row r="25" ht="45.0" customHeight="true">
      <c r="A25" t="s" s="4">
        <v>198</v>
      </c>
      <c r="B25" t="s" s="4">
        <v>52</v>
      </c>
      <c r="C25" t="s" s="4">
        <v>53</v>
      </c>
      <c r="D25" t="s" s="4">
        <v>54</v>
      </c>
      <c r="E25" t="s" s="4">
        <v>199</v>
      </c>
      <c r="F25" t="s" s="4">
        <v>199</v>
      </c>
      <c r="G25" t="s" s="4">
        <v>200</v>
      </c>
      <c r="H25" t="s" s="4">
        <v>201</v>
      </c>
      <c r="I25" t="s" s="4">
        <v>191</v>
      </c>
      <c r="J25" t="s" s="4">
        <v>161</v>
      </c>
      <c r="K25" t="s" s="4">
        <v>169</v>
      </c>
      <c r="L25" t="s" s="4">
        <v>67</v>
      </c>
      <c r="M25" t="s" s="4">
        <v>202</v>
      </c>
      <c r="N25" t="s" s="4">
        <v>203</v>
      </c>
      <c r="O25" t="s" s="4">
        <v>64</v>
      </c>
      <c r="P25" t="s" s="4">
        <v>139</v>
      </c>
      <c r="Q25" t="s" s="4">
        <v>129</v>
      </c>
      <c r="R25" t="s" s="4">
        <v>129</v>
      </c>
      <c r="S25" t="s" s="4">
        <v>67</v>
      </c>
    </row>
    <row r="26" ht="45.0" customHeight="true">
      <c r="A26" t="s" s="4">
        <v>204</v>
      </c>
      <c r="B26" t="s" s="4">
        <v>52</v>
      </c>
      <c r="C26" t="s" s="4">
        <v>53</v>
      </c>
      <c r="D26" t="s" s="4">
        <v>54</v>
      </c>
      <c r="E26" t="s" s="4">
        <v>205</v>
      </c>
      <c r="F26" t="s" s="4">
        <v>205</v>
      </c>
      <c r="G26" t="s" s="4">
        <v>206</v>
      </c>
      <c r="H26" t="s" s="4">
        <v>207</v>
      </c>
      <c r="I26" t="s" s="4">
        <v>208</v>
      </c>
      <c r="J26" t="s" s="4">
        <v>161</v>
      </c>
      <c r="K26" t="s" s="4">
        <v>169</v>
      </c>
      <c r="L26" t="s" s="4">
        <v>67</v>
      </c>
      <c r="M26" t="s" s="4">
        <v>209</v>
      </c>
      <c r="N26" t="s" s="4">
        <v>210</v>
      </c>
      <c r="O26" t="s" s="4">
        <v>64</v>
      </c>
      <c r="P26" t="s" s="4">
        <v>139</v>
      </c>
      <c r="Q26" t="s" s="4">
        <v>129</v>
      </c>
      <c r="R26" t="s" s="4">
        <v>129</v>
      </c>
      <c r="S26" t="s" s="4">
        <v>67</v>
      </c>
    </row>
    <row r="27" ht="45.0" customHeight="true">
      <c r="A27" t="s" s="4">
        <v>211</v>
      </c>
      <c r="B27" t="s" s="4">
        <v>52</v>
      </c>
      <c r="C27" t="s" s="4">
        <v>53</v>
      </c>
      <c r="D27" t="s" s="4">
        <v>54</v>
      </c>
      <c r="E27" t="s" s="4">
        <v>157</v>
      </c>
      <c r="F27" t="s" s="4">
        <v>157</v>
      </c>
      <c r="G27" t="s" s="4">
        <v>212</v>
      </c>
      <c r="H27" t="s" s="4">
        <v>151</v>
      </c>
      <c r="I27" t="s" s="4">
        <v>213</v>
      </c>
      <c r="J27" t="s" s="4">
        <v>161</v>
      </c>
      <c r="K27" t="s" s="4">
        <v>169</v>
      </c>
      <c r="L27" t="s" s="4">
        <v>67</v>
      </c>
      <c r="M27" t="s" s="4">
        <v>214</v>
      </c>
      <c r="N27" t="s" s="4">
        <v>215</v>
      </c>
      <c r="O27" t="s" s="4">
        <v>64</v>
      </c>
      <c r="P27" t="s" s="4">
        <v>139</v>
      </c>
      <c r="Q27" t="s" s="4">
        <v>129</v>
      </c>
      <c r="R27" t="s" s="4">
        <v>129</v>
      </c>
      <c r="S27" t="s" s="4">
        <v>67</v>
      </c>
    </row>
    <row r="28" ht="45.0" customHeight="true">
      <c r="A28" t="s" s="4">
        <v>216</v>
      </c>
      <c r="B28" t="s" s="4">
        <v>52</v>
      </c>
      <c r="C28" t="s" s="4">
        <v>53</v>
      </c>
      <c r="D28" t="s" s="4">
        <v>54</v>
      </c>
      <c r="E28" t="s" s="4">
        <v>217</v>
      </c>
      <c r="F28" t="s" s="4">
        <v>217</v>
      </c>
      <c r="G28" t="s" s="4">
        <v>218</v>
      </c>
      <c r="H28" t="s" s="4">
        <v>134</v>
      </c>
      <c r="I28" t="s" s="4">
        <v>143</v>
      </c>
      <c r="J28" t="s" s="4">
        <v>161</v>
      </c>
      <c r="K28" t="s" s="4">
        <v>169</v>
      </c>
      <c r="L28" t="s" s="4">
        <v>67</v>
      </c>
      <c r="M28" t="s" s="4">
        <v>219</v>
      </c>
      <c r="N28" t="s" s="4">
        <v>220</v>
      </c>
      <c r="O28" t="s" s="4">
        <v>64</v>
      </c>
      <c r="P28" t="s" s="4">
        <v>139</v>
      </c>
      <c r="Q28" t="s" s="4">
        <v>129</v>
      </c>
      <c r="R28" t="s" s="4">
        <v>129</v>
      </c>
      <c r="S28" t="s" s="4">
        <v>67</v>
      </c>
    </row>
    <row r="29" ht="45.0" customHeight="true">
      <c r="A29" t="s" s="4">
        <v>221</v>
      </c>
      <c r="B29" t="s" s="4">
        <v>52</v>
      </c>
      <c r="C29" t="s" s="4">
        <v>53</v>
      </c>
      <c r="D29" t="s" s="4">
        <v>54</v>
      </c>
      <c r="E29" t="s" s="4">
        <v>222</v>
      </c>
      <c r="F29" t="s" s="4">
        <v>222</v>
      </c>
      <c r="G29" t="s" s="4">
        <v>223</v>
      </c>
      <c r="H29" t="s" s="4">
        <v>112</v>
      </c>
      <c r="I29" t="s" s="4">
        <v>224</v>
      </c>
      <c r="J29" t="s" s="4">
        <v>161</v>
      </c>
      <c r="K29" t="s" s="4">
        <v>124</v>
      </c>
      <c r="L29" t="s" s="4">
        <v>67</v>
      </c>
      <c r="M29" t="s" s="4">
        <v>225</v>
      </c>
      <c r="N29" t="s" s="4">
        <v>226</v>
      </c>
      <c r="O29" t="s" s="4">
        <v>64</v>
      </c>
      <c r="P29" t="s" s="4">
        <v>139</v>
      </c>
      <c r="Q29" t="s" s="4">
        <v>129</v>
      </c>
      <c r="R29" t="s" s="4">
        <v>129</v>
      </c>
      <c r="S29" t="s" s="4">
        <v>67</v>
      </c>
    </row>
    <row r="30" ht="45.0" customHeight="true">
      <c r="A30" t="s" s="4">
        <v>227</v>
      </c>
      <c r="B30" t="s" s="4">
        <v>52</v>
      </c>
      <c r="C30" t="s" s="4">
        <v>53</v>
      </c>
      <c r="D30" t="s" s="4">
        <v>54</v>
      </c>
      <c r="E30" t="s" s="4">
        <v>228</v>
      </c>
      <c r="F30" t="s" s="4">
        <v>228</v>
      </c>
      <c r="G30" t="s" s="4">
        <v>229</v>
      </c>
      <c r="H30" t="s" s="4">
        <v>191</v>
      </c>
      <c r="I30" t="s" s="4">
        <v>191</v>
      </c>
      <c r="J30" t="s" s="4">
        <v>161</v>
      </c>
      <c r="K30" t="s" s="4">
        <v>124</v>
      </c>
      <c r="L30" t="s" s="4">
        <v>67</v>
      </c>
      <c r="M30" t="s" s="4">
        <v>230</v>
      </c>
      <c r="N30" t="s" s="4">
        <v>231</v>
      </c>
      <c r="O30" t="s" s="4">
        <v>64</v>
      </c>
      <c r="P30" t="s" s="4">
        <v>139</v>
      </c>
      <c r="Q30" t="s" s="4">
        <v>129</v>
      </c>
      <c r="R30" t="s" s="4">
        <v>129</v>
      </c>
      <c r="S30" t="s" s="4">
        <v>67</v>
      </c>
    </row>
    <row r="31" ht="45.0" customHeight="true">
      <c r="A31" t="s" s="4">
        <v>232</v>
      </c>
      <c r="B31" t="s" s="4">
        <v>52</v>
      </c>
      <c r="C31" t="s" s="4">
        <v>53</v>
      </c>
      <c r="D31" t="s" s="4">
        <v>54</v>
      </c>
      <c r="E31" t="s" s="4">
        <v>233</v>
      </c>
      <c r="F31" t="s" s="4">
        <v>233</v>
      </c>
      <c r="G31" t="s" s="4">
        <v>234</v>
      </c>
      <c r="H31" t="s" s="4">
        <v>235</v>
      </c>
      <c r="I31" t="s" s="4">
        <v>224</v>
      </c>
      <c r="J31" t="s" s="4">
        <v>161</v>
      </c>
      <c r="K31" t="s" s="4">
        <v>162</v>
      </c>
      <c r="L31" t="s" s="4">
        <v>67</v>
      </c>
      <c r="M31" t="s" s="4">
        <v>236</v>
      </c>
      <c r="N31" t="s" s="4">
        <v>237</v>
      </c>
      <c r="O31" t="s" s="4">
        <v>64</v>
      </c>
      <c r="P31" t="s" s="4">
        <v>139</v>
      </c>
      <c r="Q31" t="s" s="4">
        <v>129</v>
      </c>
      <c r="R31" t="s" s="4">
        <v>129</v>
      </c>
      <c r="S31" t="s" s="4">
        <v>67</v>
      </c>
    </row>
    <row r="32" ht="45.0" customHeight="true">
      <c r="A32" t="s" s="4">
        <v>238</v>
      </c>
      <c r="B32" t="s" s="4">
        <v>52</v>
      </c>
      <c r="C32" t="s" s="4">
        <v>53</v>
      </c>
      <c r="D32" t="s" s="4">
        <v>54</v>
      </c>
      <c r="E32" t="s" s="4">
        <v>239</v>
      </c>
      <c r="F32" t="s" s="4">
        <v>239</v>
      </c>
      <c r="G32" t="s" s="4">
        <v>240</v>
      </c>
      <c r="H32" t="s" s="4">
        <v>241</v>
      </c>
      <c r="I32" t="s" s="4">
        <v>242</v>
      </c>
      <c r="J32" t="s" s="4">
        <v>161</v>
      </c>
      <c r="K32" t="s" s="4">
        <v>124</v>
      </c>
      <c r="L32" t="s" s="4">
        <v>243</v>
      </c>
      <c r="M32" t="s" s="4">
        <v>244</v>
      </c>
      <c r="N32" t="s" s="4">
        <v>245</v>
      </c>
      <c r="O32" t="s" s="4">
        <v>64</v>
      </c>
      <c r="P32" t="s" s="4">
        <v>139</v>
      </c>
      <c r="Q32" t="s" s="4">
        <v>129</v>
      </c>
      <c r="R32" t="s" s="4">
        <v>129</v>
      </c>
      <c r="S32" t="s" s="4">
        <v>67</v>
      </c>
    </row>
    <row r="33" ht="45.0" customHeight="true">
      <c r="A33" t="s" s="4">
        <v>246</v>
      </c>
      <c r="B33" t="s" s="4">
        <v>52</v>
      </c>
      <c r="C33" t="s" s="4">
        <v>53</v>
      </c>
      <c r="D33" t="s" s="4">
        <v>54</v>
      </c>
      <c r="E33" t="s" s="4">
        <v>247</v>
      </c>
      <c r="F33" t="s" s="4">
        <v>247</v>
      </c>
      <c r="G33" t="s" s="4">
        <v>248</v>
      </c>
      <c r="H33" t="s" s="4">
        <v>249</v>
      </c>
      <c r="I33" t="s" s="4">
        <v>250</v>
      </c>
      <c r="J33" t="s" s="4">
        <v>161</v>
      </c>
      <c r="K33" t="s" s="4">
        <v>251</v>
      </c>
      <c r="L33" t="s" s="4">
        <v>252</v>
      </c>
      <c r="M33" t="s" s="4">
        <v>253</v>
      </c>
      <c r="N33" t="s" s="4">
        <v>254</v>
      </c>
      <c r="O33" t="s" s="4">
        <v>64</v>
      </c>
      <c r="P33" t="s" s="4">
        <v>139</v>
      </c>
      <c r="Q33" t="s" s="4">
        <v>129</v>
      </c>
      <c r="R33" t="s" s="4">
        <v>129</v>
      </c>
      <c r="S33" t="s" s="4">
        <v>67</v>
      </c>
    </row>
    <row r="34" ht="45.0" customHeight="true">
      <c r="A34" t="s" s="4">
        <v>255</v>
      </c>
      <c r="B34" t="s" s="4">
        <v>52</v>
      </c>
      <c r="C34" t="s" s="4">
        <v>53</v>
      </c>
      <c r="D34" t="s" s="4">
        <v>54</v>
      </c>
      <c r="E34" t="s" s="4">
        <v>256</v>
      </c>
      <c r="F34" t="s" s="4">
        <v>256</v>
      </c>
      <c r="G34" t="s" s="4">
        <v>257</v>
      </c>
      <c r="H34" t="s" s="4">
        <v>122</v>
      </c>
      <c r="I34" t="s" s="4">
        <v>258</v>
      </c>
      <c r="J34" t="s" s="4">
        <v>161</v>
      </c>
      <c r="K34" t="s" s="4">
        <v>259</v>
      </c>
      <c r="L34" t="s" s="4">
        <v>260</v>
      </c>
      <c r="M34" t="s" s="4">
        <v>261</v>
      </c>
      <c r="N34" t="s" s="4">
        <v>262</v>
      </c>
      <c r="O34" t="s" s="4">
        <v>64</v>
      </c>
      <c r="P34" t="s" s="4">
        <v>139</v>
      </c>
      <c r="Q34" t="s" s="4">
        <v>129</v>
      </c>
      <c r="R34" t="s" s="4">
        <v>129</v>
      </c>
      <c r="S34" t="s" s="4">
        <v>67</v>
      </c>
    </row>
    <row r="35" ht="45.0" customHeight="true">
      <c r="A35" t="s" s="4">
        <v>263</v>
      </c>
      <c r="B35" t="s" s="4">
        <v>52</v>
      </c>
      <c r="C35" t="s" s="4">
        <v>53</v>
      </c>
      <c r="D35" t="s" s="4">
        <v>54</v>
      </c>
      <c r="E35" t="s" s="4">
        <v>264</v>
      </c>
      <c r="F35" t="s" s="4">
        <v>264</v>
      </c>
      <c r="G35" t="s" s="4">
        <v>265</v>
      </c>
      <c r="H35" t="s" s="4">
        <v>266</v>
      </c>
      <c r="I35" t="s" s="4">
        <v>267</v>
      </c>
      <c r="J35" t="s" s="4">
        <v>161</v>
      </c>
      <c r="K35" t="s" s="4">
        <v>124</v>
      </c>
      <c r="L35" t="s" s="4">
        <v>67</v>
      </c>
      <c r="M35" t="s" s="4">
        <v>268</v>
      </c>
      <c r="N35" t="s" s="4">
        <v>269</v>
      </c>
      <c r="O35" t="s" s="4">
        <v>64</v>
      </c>
      <c r="P35" t="s" s="4">
        <v>139</v>
      </c>
      <c r="Q35" t="s" s="4">
        <v>129</v>
      </c>
      <c r="R35" t="s" s="4">
        <v>129</v>
      </c>
      <c r="S35" t="s" s="4">
        <v>67</v>
      </c>
    </row>
    <row r="36" ht="45.0" customHeight="true">
      <c r="A36" t="s" s="4">
        <v>270</v>
      </c>
      <c r="B36" t="s" s="4">
        <v>52</v>
      </c>
      <c r="C36" t="s" s="4">
        <v>53</v>
      </c>
      <c r="D36" t="s" s="4">
        <v>54</v>
      </c>
      <c r="E36" t="s" s="4">
        <v>271</v>
      </c>
      <c r="F36" t="s" s="4">
        <v>271</v>
      </c>
      <c r="G36" t="s" s="4">
        <v>272</v>
      </c>
      <c r="H36" t="s" s="4">
        <v>273</v>
      </c>
      <c r="I36" t="s" s="4">
        <v>274</v>
      </c>
      <c r="J36" t="s" s="4">
        <v>161</v>
      </c>
      <c r="K36" t="s" s="4">
        <v>60</v>
      </c>
      <c r="L36" t="s" s="4">
        <v>275</v>
      </c>
      <c r="M36" t="s" s="4">
        <v>276</v>
      </c>
      <c r="N36" t="s" s="4">
        <v>277</v>
      </c>
      <c r="O36" t="s" s="4">
        <v>64</v>
      </c>
      <c r="P36" t="s" s="4">
        <v>139</v>
      </c>
      <c r="Q36" t="s" s="4">
        <v>129</v>
      </c>
      <c r="R36" t="s" s="4">
        <v>129</v>
      </c>
      <c r="S36" t="s" s="4">
        <v>67</v>
      </c>
    </row>
    <row r="37" ht="45.0" customHeight="true">
      <c r="A37" t="s" s="4">
        <v>278</v>
      </c>
      <c r="B37" t="s" s="4">
        <v>52</v>
      </c>
      <c r="C37" t="s" s="4">
        <v>53</v>
      </c>
      <c r="D37" t="s" s="4">
        <v>54</v>
      </c>
      <c r="E37" t="s" s="4">
        <v>279</v>
      </c>
      <c r="F37" t="s" s="4">
        <v>279</v>
      </c>
      <c r="G37" t="s" s="4">
        <v>280</v>
      </c>
      <c r="H37" t="s" s="4">
        <v>281</v>
      </c>
      <c r="I37" t="s" s="4">
        <v>282</v>
      </c>
      <c r="J37" t="s" s="4">
        <v>152</v>
      </c>
      <c r="K37" t="s" s="4">
        <v>192</v>
      </c>
      <c r="L37" t="s" s="4">
        <v>67</v>
      </c>
      <c r="M37" t="s" s="4">
        <v>283</v>
      </c>
      <c r="N37" t="s" s="4">
        <v>284</v>
      </c>
      <c r="O37" t="s" s="4">
        <v>64</v>
      </c>
      <c r="P37" t="s" s="4">
        <v>139</v>
      </c>
      <c r="Q37" t="s" s="4">
        <v>129</v>
      </c>
      <c r="R37" t="s" s="4">
        <v>129</v>
      </c>
      <c r="S37" t="s" s="4">
        <v>67</v>
      </c>
    </row>
    <row r="38" ht="45.0" customHeight="true">
      <c r="A38" t="s" s="4">
        <v>285</v>
      </c>
      <c r="B38" t="s" s="4">
        <v>52</v>
      </c>
      <c r="C38" t="s" s="4">
        <v>53</v>
      </c>
      <c r="D38" t="s" s="4">
        <v>54</v>
      </c>
      <c r="E38" t="s" s="4">
        <v>286</v>
      </c>
      <c r="F38" t="s" s="4">
        <v>286</v>
      </c>
      <c r="G38" t="s" s="4">
        <v>287</v>
      </c>
      <c r="H38" t="s" s="4">
        <v>288</v>
      </c>
      <c r="I38" t="s" s="4">
        <v>289</v>
      </c>
      <c r="J38" t="s" s="4">
        <v>152</v>
      </c>
      <c r="K38" t="s" s="4">
        <v>259</v>
      </c>
      <c r="L38" t="s" s="4">
        <v>290</v>
      </c>
      <c r="M38" t="s" s="4">
        <v>291</v>
      </c>
      <c r="N38" t="s" s="4">
        <v>292</v>
      </c>
      <c r="O38" t="s" s="4">
        <v>64</v>
      </c>
      <c r="P38" t="s" s="4">
        <v>139</v>
      </c>
      <c r="Q38" t="s" s="4">
        <v>129</v>
      </c>
      <c r="R38" t="s" s="4">
        <v>129</v>
      </c>
      <c r="S38" t="s" s="4">
        <v>67</v>
      </c>
    </row>
    <row r="39" ht="45.0" customHeight="true">
      <c r="A39" t="s" s="4">
        <v>293</v>
      </c>
      <c r="B39" t="s" s="4">
        <v>52</v>
      </c>
      <c r="C39" t="s" s="4">
        <v>53</v>
      </c>
      <c r="D39" t="s" s="4">
        <v>54</v>
      </c>
      <c r="E39" t="s" s="4">
        <v>294</v>
      </c>
      <c r="F39" t="s" s="4">
        <v>294</v>
      </c>
      <c r="G39" t="s" s="4">
        <v>295</v>
      </c>
      <c r="H39" t="s" s="4">
        <v>296</v>
      </c>
      <c r="I39" t="s" s="4">
        <v>150</v>
      </c>
      <c r="J39" t="s" s="4">
        <v>152</v>
      </c>
      <c r="K39" t="s" s="4">
        <v>60</v>
      </c>
      <c r="L39" t="s" s="4">
        <v>297</v>
      </c>
      <c r="M39" t="s" s="4">
        <v>298</v>
      </c>
      <c r="N39" t="s" s="4">
        <v>299</v>
      </c>
      <c r="O39" t="s" s="4">
        <v>64</v>
      </c>
      <c r="P39" t="s" s="4">
        <v>139</v>
      </c>
      <c r="Q39" t="s" s="4">
        <v>129</v>
      </c>
      <c r="R39" t="s" s="4">
        <v>129</v>
      </c>
      <c r="S39" t="s" s="4">
        <v>67</v>
      </c>
    </row>
    <row r="40" ht="45.0" customHeight="true">
      <c r="A40" t="s" s="4">
        <v>300</v>
      </c>
      <c r="B40" t="s" s="4">
        <v>52</v>
      </c>
      <c r="C40" t="s" s="4">
        <v>53</v>
      </c>
      <c r="D40" t="s" s="4">
        <v>54</v>
      </c>
      <c r="E40" t="s" s="4">
        <v>301</v>
      </c>
      <c r="F40" t="s" s="4">
        <v>301</v>
      </c>
      <c r="G40" t="s" s="4">
        <v>302</v>
      </c>
      <c r="H40" t="s" s="4">
        <v>134</v>
      </c>
      <c r="I40" t="s" s="4">
        <v>303</v>
      </c>
      <c r="J40" t="s" s="4">
        <v>152</v>
      </c>
      <c r="K40" t="s" s="4">
        <v>60</v>
      </c>
      <c r="L40" t="s" s="4">
        <v>304</v>
      </c>
      <c r="M40" t="s" s="4">
        <v>305</v>
      </c>
      <c r="N40" t="s" s="4">
        <v>306</v>
      </c>
      <c r="O40" t="s" s="4">
        <v>64</v>
      </c>
      <c r="P40" t="s" s="4">
        <v>139</v>
      </c>
      <c r="Q40" t="s" s="4">
        <v>129</v>
      </c>
      <c r="R40" t="s" s="4">
        <v>129</v>
      </c>
      <c r="S40" t="s" s="4">
        <v>67</v>
      </c>
    </row>
    <row r="41" ht="45.0" customHeight="true">
      <c r="A41" t="s" s="4">
        <v>307</v>
      </c>
      <c r="B41" t="s" s="4">
        <v>52</v>
      </c>
      <c r="C41" t="s" s="4">
        <v>53</v>
      </c>
      <c r="D41" t="s" s="4">
        <v>54</v>
      </c>
      <c r="E41" t="s" s="4">
        <v>301</v>
      </c>
      <c r="F41" t="s" s="4">
        <v>301</v>
      </c>
      <c r="G41" t="s" s="4">
        <v>308</v>
      </c>
      <c r="H41" t="s" s="4">
        <v>309</v>
      </c>
      <c r="I41" t="s" s="4">
        <v>310</v>
      </c>
      <c r="J41" t="s" s="4">
        <v>152</v>
      </c>
      <c r="K41" t="s" s="4">
        <v>60</v>
      </c>
      <c r="L41" t="s" s="4">
        <v>304</v>
      </c>
      <c r="M41" t="s" s="4">
        <v>311</v>
      </c>
      <c r="N41" t="s" s="4">
        <v>312</v>
      </c>
      <c r="O41" t="s" s="4">
        <v>64</v>
      </c>
      <c r="P41" t="s" s="4">
        <v>139</v>
      </c>
      <c r="Q41" t="s" s="4">
        <v>129</v>
      </c>
      <c r="R41" t="s" s="4">
        <v>129</v>
      </c>
      <c r="S41" t="s" s="4">
        <v>67</v>
      </c>
    </row>
    <row r="42" ht="45.0" customHeight="true">
      <c r="A42" t="s" s="4">
        <v>313</v>
      </c>
      <c r="B42" t="s" s="4">
        <v>52</v>
      </c>
      <c r="C42" t="s" s="4">
        <v>53</v>
      </c>
      <c r="D42" t="s" s="4">
        <v>54</v>
      </c>
      <c r="E42" t="s" s="4">
        <v>301</v>
      </c>
      <c r="F42" t="s" s="4">
        <v>301</v>
      </c>
      <c r="G42" t="s" s="4">
        <v>314</v>
      </c>
      <c r="H42" t="s" s="4">
        <v>151</v>
      </c>
      <c r="I42" t="s" s="4">
        <v>315</v>
      </c>
      <c r="J42" t="s" s="4">
        <v>152</v>
      </c>
      <c r="K42" t="s" s="4">
        <v>60</v>
      </c>
      <c r="L42" t="s" s="4">
        <v>316</v>
      </c>
      <c r="M42" t="s" s="4">
        <v>317</v>
      </c>
      <c r="N42" t="s" s="4">
        <v>318</v>
      </c>
      <c r="O42" t="s" s="4">
        <v>64</v>
      </c>
      <c r="P42" t="s" s="4">
        <v>139</v>
      </c>
      <c r="Q42" t="s" s="4">
        <v>129</v>
      </c>
      <c r="R42" t="s" s="4">
        <v>129</v>
      </c>
      <c r="S42" t="s" s="4">
        <v>67</v>
      </c>
    </row>
    <row r="43" ht="45.0" customHeight="true">
      <c r="A43" t="s" s="4">
        <v>319</v>
      </c>
      <c r="B43" t="s" s="4">
        <v>52</v>
      </c>
      <c r="C43" t="s" s="4">
        <v>53</v>
      </c>
      <c r="D43" t="s" s="4">
        <v>54</v>
      </c>
      <c r="E43" t="s" s="4">
        <v>320</v>
      </c>
      <c r="F43" t="s" s="4">
        <v>320</v>
      </c>
      <c r="G43" t="s" s="4">
        <v>321</v>
      </c>
      <c r="H43" t="s" s="4">
        <v>208</v>
      </c>
      <c r="I43" t="s" s="4">
        <v>322</v>
      </c>
      <c r="J43" t="s" s="4">
        <v>152</v>
      </c>
      <c r="K43" t="s" s="4">
        <v>259</v>
      </c>
      <c r="L43" t="s" s="4">
        <v>323</v>
      </c>
      <c r="M43" t="s" s="4">
        <v>324</v>
      </c>
      <c r="N43" t="s" s="4">
        <v>292</v>
      </c>
      <c r="O43" t="s" s="4">
        <v>64</v>
      </c>
      <c r="P43" t="s" s="4">
        <v>139</v>
      </c>
      <c r="Q43" t="s" s="4">
        <v>129</v>
      </c>
      <c r="R43" t="s" s="4">
        <v>129</v>
      </c>
      <c r="S43" t="s" s="4">
        <v>67</v>
      </c>
    </row>
    <row r="44" ht="45.0" customHeight="true">
      <c r="A44" t="s" s="4">
        <v>325</v>
      </c>
      <c r="B44" t="s" s="4">
        <v>52</v>
      </c>
      <c r="C44" t="s" s="4">
        <v>53</v>
      </c>
      <c r="D44" t="s" s="4">
        <v>54</v>
      </c>
      <c r="E44" t="s" s="4">
        <v>326</v>
      </c>
      <c r="F44" t="s" s="4">
        <v>326</v>
      </c>
      <c r="G44" t="s" s="4">
        <v>327</v>
      </c>
      <c r="H44" t="s" s="4">
        <v>328</v>
      </c>
      <c r="I44" t="s" s="4">
        <v>328</v>
      </c>
      <c r="J44" t="s" s="4">
        <v>152</v>
      </c>
      <c r="K44" t="s" s="4">
        <v>60</v>
      </c>
      <c r="L44" t="s" s="4">
        <v>275</v>
      </c>
      <c r="M44" t="s" s="4">
        <v>329</v>
      </c>
      <c r="N44" t="s" s="4">
        <v>330</v>
      </c>
      <c r="O44" t="s" s="4">
        <v>64</v>
      </c>
      <c r="P44" t="s" s="4">
        <v>139</v>
      </c>
      <c r="Q44" t="s" s="4">
        <v>129</v>
      </c>
      <c r="R44" t="s" s="4">
        <v>129</v>
      </c>
      <c r="S44" t="s" s="4">
        <v>67</v>
      </c>
    </row>
    <row r="45" ht="45.0" customHeight="true">
      <c r="A45" t="s" s="4">
        <v>331</v>
      </c>
      <c r="B45" t="s" s="4">
        <v>52</v>
      </c>
      <c r="C45" t="s" s="4">
        <v>53</v>
      </c>
      <c r="D45" t="s" s="4">
        <v>54</v>
      </c>
      <c r="E45" t="s" s="4">
        <v>332</v>
      </c>
      <c r="F45" t="s" s="4">
        <v>332</v>
      </c>
      <c r="G45" t="s" s="4">
        <v>333</v>
      </c>
      <c r="H45" t="s" s="4">
        <v>111</v>
      </c>
      <c r="I45" t="s" s="4">
        <v>112</v>
      </c>
      <c r="J45" t="s" s="4">
        <v>152</v>
      </c>
      <c r="K45" t="s" s="4">
        <v>60</v>
      </c>
      <c r="L45" t="s" s="4">
        <v>334</v>
      </c>
      <c r="M45" t="s" s="4">
        <v>335</v>
      </c>
      <c r="N45" t="s" s="4">
        <v>336</v>
      </c>
      <c r="O45" t="s" s="4">
        <v>64</v>
      </c>
      <c r="P45" t="s" s="4">
        <v>139</v>
      </c>
      <c r="Q45" t="s" s="4">
        <v>129</v>
      </c>
      <c r="R45" t="s" s="4">
        <v>129</v>
      </c>
      <c r="S45" t="s" s="4">
        <v>67</v>
      </c>
    </row>
    <row r="46" ht="45.0" customHeight="true">
      <c r="A46" t="s" s="4">
        <v>337</v>
      </c>
      <c r="B46" t="s" s="4">
        <v>52</v>
      </c>
      <c r="C46" t="s" s="4">
        <v>53</v>
      </c>
      <c r="D46" t="s" s="4">
        <v>54</v>
      </c>
      <c r="E46" t="s" s="4">
        <v>157</v>
      </c>
      <c r="F46" t="s" s="4">
        <v>157</v>
      </c>
      <c r="G46" t="s" s="4">
        <v>338</v>
      </c>
      <c r="H46" t="s" s="4">
        <v>339</v>
      </c>
      <c r="I46" t="s" s="4">
        <v>151</v>
      </c>
      <c r="J46" t="s" s="4">
        <v>176</v>
      </c>
      <c r="K46" t="s" s="4">
        <v>162</v>
      </c>
      <c r="L46" t="s" s="4">
        <v>67</v>
      </c>
      <c r="M46" t="s" s="4">
        <v>340</v>
      </c>
      <c r="N46" t="s" s="4">
        <v>341</v>
      </c>
      <c r="O46" t="s" s="4">
        <v>64</v>
      </c>
      <c r="P46" t="s" s="4">
        <v>139</v>
      </c>
      <c r="Q46" t="s" s="4">
        <v>129</v>
      </c>
      <c r="R46" t="s" s="4">
        <v>129</v>
      </c>
      <c r="S46" t="s" s="4">
        <v>67</v>
      </c>
    </row>
    <row r="47" ht="45.0" customHeight="true">
      <c r="A47" t="s" s="4">
        <v>342</v>
      </c>
      <c r="B47" t="s" s="4">
        <v>52</v>
      </c>
      <c r="C47" t="s" s="4">
        <v>53</v>
      </c>
      <c r="D47" t="s" s="4">
        <v>54</v>
      </c>
      <c r="E47" t="s" s="4">
        <v>157</v>
      </c>
      <c r="F47" t="s" s="4">
        <v>157</v>
      </c>
      <c r="G47" t="s" s="4">
        <v>343</v>
      </c>
      <c r="H47" t="s" s="4">
        <v>344</v>
      </c>
      <c r="I47" t="s" s="4">
        <v>150</v>
      </c>
      <c r="J47" t="s" s="4">
        <v>176</v>
      </c>
      <c r="K47" t="s" s="4">
        <v>162</v>
      </c>
      <c r="L47" t="s" s="4">
        <v>67</v>
      </c>
      <c r="M47" t="s" s="4">
        <v>345</v>
      </c>
      <c r="N47" t="s" s="4">
        <v>346</v>
      </c>
      <c r="O47" t="s" s="4">
        <v>64</v>
      </c>
      <c r="P47" t="s" s="4">
        <v>139</v>
      </c>
      <c r="Q47" t="s" s="4">
        <v>129</v>
      </c>
      <c r="R47" t="s" s="4">
        <v>129</v>
      </c>
      <c r="S47" t="s" s="4">
        <v>67</v>
      </c>
    </row>
    <row r="48" ht="45.0" customHeight="true">
      <c r="A48" t="s" s="4">
        <v>347</v>
      </c>
      <c r="B48" t="s" s="4">
        <v>52</v>
      </c>
      <c r="C48" t="s" s="4">
        <v>53</v>
      </c>
      <c r="D48" t="s" s="4">
        <v>54</v>
      </c>
      <c r="E48" t="s" s="4">
        <v>348</v>
      </c>
      <c r="F48" t="s" s="4">
        <v>348</v>
      </c>
      <c r="G48" t="s" s="4">
        <v>349</v>
      </c>
      <c r="H48" t="s" s="4">
        <v>208</v>
      </c>
      <c r="I48" t="s" s="4">
        <v>350</v>
      </c>
      <c r="J48" t="s" s="4">
        <v>176</v>
      </c>
      <c r="K48" t="s" s="4">
        <v>162</v>
      </c>
      <c r="L48" t="s" s="4">
        <v>67</v>
      </c>
      <c r="M48" t="s" s="4">
        <v>351</v>
      </c>
      <c r="N48" t="s" s="4">
        <v>352</v>
      </c>
      <c r="O48" t="s" s="4">
        <v>64</v>
      </c>
      <c r="P48" t="s" s="4">
        <v>139</v>
      </c>
      <c r="Q48" t="s" s="4">
        <v>129</v>
      </c>
      <c r="R48" t="s" s="4">
        <v>129</v>
      </c>
      <c r="S48" t="s" s="4">
        <v>67</v>
      </c>
    </row>
    <row r="49" ht="45.0" customHeight="true">
      <c r="A49" t="s" s="4">
        <v>353</v>
      </c>
      <c r="B49" t="s" s="4">
        <v>52</v>
      </c>
      <c r="C49" t="s" s="4">
        <v>53</v>
      </c>
      <c r="D49" t="s" s="4">
        <v>54</v>
      </c>
      <c r="E49" t="s" s="4">
        <v>348</v>
      </c>
      <c r="F49" t="s" s="4">
        <v>348</v>
      </c>
      <c r="G49" t="s" s="4">
        <v>354</v>
      </c>
      <c r="H49" t="s" s="4">
        <v>159</v>
      </c>
      <c r="I49" t="s" s="4">
        <v>355</v>
      </c>
      <c r="J49" t="s" s="4">
        <v>176</v>
      </c>
      <c r="K49" t="s" s="4">
        <v>162</v>
      </c>
      <c r="L49" t="s" s="4">
        <v>67</v>
      </c>
      <c r="M49" t="s" s="4">
        <v>356</v>
      </c>
      <c r="N49" t="s" s="4">
        <v>357</v>
      </c>
      <c r="O49" t="s" s="4">
        <v>64</v>
      </c>
      <c r="P49" t="s" s="4">
        <v>139</v>
      </c>
      <c r="Q49" t="s" s="4">
        <v>129</v>
      </c>
      <c r="R49" t="s" s="4">
        <v>129</v>
      </c>
      <c r="S49" t="s" s="4">
        <v>67</v>
      </c>
    </row>
    <row r="50" ht="45.0" customHeight="true">
      <c r="A50" t="s" s="4">
        <v>358</v>
      </c>
      <c r="B50" t="s" s="4">
        <v>52</v>
      </c>
      <c r="C50" t="s" s="4">
        <v>53</v>
      </c>
      <c r="D50" t="s" s="4">
        <v>54</v>
      </c>
      <c r="E50" t="s" s="4">
        <v>174</v>
      </c>
      <c r="F50" t="s" s="4">
        <v>174</v>
      </c>
      <c r="G50" t="s" s="4">
        <v>359</v>
      </c>
      <c r="H50" t="s" s="4">
        <v>344</v>
      </c>
      <c r="I50" t="s" s="4">
        <v>360</v>
      </c>
      <c r="J50" t="s" s="4">
        <v>176</v>
      </c>
      <c r="K50" t="s" s="4">
        <v>124</v>
      </c>
      <c r="L50" t="s" s="4">
        <v>67</v>
      </c>
      <c r="M50" t="s" s="4">
        <v>361</v>
      </c>
      <c r="N50" t="s" s="4">
        <v>362</v>
      </c>
      <c r="O50" t="s" s="4">
        <v>64</v>
      </c>
      <c r="P50" t="s" s="4">
        <v>139</v>
      </c>
      <c r="Q50" t="s" s="4">
        <v>129</v>
      </c>
      <c r="R50" t="s" s="4">
        <v>129</v>
      </c>
      <c r="S50" t="s" s="4">
        <v>67</v>
      </c>
    </row>
    <row r="51" ht="45.0" customHeight="true">
      <c r="A51" t="s" s="4">
        <v>363</v>
      </c>
      <c r="B51" t="s" s="4">
        <v>52</v>
      </c>
      <c r="C51" t="s" s="4">
        <v>53</v>
      </c>
      <c r="D51" t="s" s="4">
        <v>54</v>
      </c>
      <c r="E51" t="s" s="4">
        <v>174</v>
      </c>
      <c r="F51" t="s" s="4">
        <v>174</v>
      </c>
      <c r="G51" t="s" s="4">
        <v>364</v>
      </c>
      <c r="H51" t="s" s="4">
        <v>365</v>
      </c>
      <c r="I51" t="s" s="4">
        <v>207</v>
      </c>
      <c r="J51" t="s" s="4">
        <v>176</v>
      </c>
      <c r="K51" t="s" s="4">
        <v>169</v>
      </c>
      <c r="L51" t="s" s="4">
        <v>67</v>
      </c>
      <c r="M51" t="s" s="4">
        <v>366</v>
      </c>
      <c r="N51" t="s" s="4">
        <v>367</v>
      </c>
      <c r="O51" t="s" s="4">
        <v>64</v>
      </c>
      <c r="P51" t="s" s="4">
        <v>139</v>
      </c>
      <c r="Q51" t="s" s="4">
        <v>129</v>
      </c>
      <c r="R51" t="s" s="4">
        <v>129</v>
      </c>
      <c r="S51" t="s" s="4">
        <v>67</v>
      </c>
    </row>
    <row r="52" ht="45.0" customHeight="true">
      <c r="A52" t="s" s="4">
        <v>368</v>
      </c>
      <c r="B52" t="s" s="4">
        <v>52</v>
      </c>
      <c r="C52" t="s" s="4">
        <v>53</v>
      </c>
      <c r="D52" t="s" s="4">
        <v>54</v>
      </c>
      <c r="E52" t="s" s="4">
        <v>174</v>
      </c>
      <c r="F52" t="s" s="4">
        <v>174</v>
      </c>
      <c r="G52" t="s" s="4">
        <v>369</v>
      </c>
      <c r="H52" t="s" s="4">
        <v>370</v>
      </c>
      <c r="I52" t="s" s="4">
        <v>371</v>
      </c>
      <c r="J52" t="s" s="4">
        <v>176</v>
      </c>
      <c r="K52" t="s" s="4">
        <v>124</v>
      </c>
      <c r="L52" t="s" s="4">
        <v>67</v>
      </c>
      <c r="M52" t="s" s="4">
        <v>372</v>
      </c>
      <c r="N52" t="s" s="4">
        <v>373</v>
      </c>
      <c r="O52" t="s" s="4">
        <v>64</v>
      </c>
      <c r="P52" t="s" s="4">
        <v>139</v>
      </c>
      <c r="Q52" t="s" s="4">
        <v>129</v>
      </c>
      <c r="R52" t="s" s="4">
        <v>129</v>
      </c>
      <c r="S52" t="s" s="4">
        <v>67</v>
      </c>
    </row>
    <row r="53" ht="45.0" customHeight="true">
      <c r="A53" t="s" s="4">
        <v>374</v>
      </c>
      <c r="B53" t="s" s="4">
        <v>52</v>
      </c>
      <c r="C53" t="s" s="4">
        <v>53</v>
      </c>
      <c r="D53" t="s" s="4">
        <v>54</v>
      </c>
      <c r="E53" t="s" s="4">
        <v>174</v>
      </c>
      <c r="F53" t="s" s="4">
        <v>174</v>
      </c>
      <c r="G53" t="s" s="4">
        <v>375</v>
      </c>
      <c r="H53" t="s" s="4">
        <v>376</v>
      </c>
      <c r="I53" t="s" s="4">
        <v>159</v>
      </c>
      <c r="J53" t="s" s="4">
        <v>176</v>
      </c>
      <c r="K53" t="s" s="4">
        <v>60</v>
      </c>
      <c r="L53" t="s" s="4">
        <v>177</v>
      </c>
      <c r="M53" t="s" s="4">
        <v>377</v>
      </c>
      <c r="N53" t="s" s="4">
        <v>378</v>
      </c>
      <c r="O53" t="s" s="4">
        <v>64</v>
      </c>
      <c r="P53" t="s" s="4">
        <v>139</v>
      </c>
      <c r="Q53" t="s" s="4">
        <v>129</v>
      </c>
      <c r="R53" t="s" s="4">
        <v>129</v>
      </c>
      <c r="S53" t="s" s="4">
        <v>67</v>
      </c>
    </row>
    <row r="54" ht="45.0" customHeight="true">
      <c r="A54" t="s" s="4">
        <v>379</v>
      </c>
      <c r="B54" t="s" s="4">
        <v>52</v>
      </c>
      <c r="C54" t="s" s="4">
        <v>53</v>
      </c>
      <c r="D54" t="s" s="4">
        <v>54</v>
      </c>
      <c r="E54" t="s" s="4">
        <v>174</v>
      </c>
      <c r="F54" t="s" s="4">
        <v>174</v>
      </c>
      <c r="G54" t="s" s="4">
        <v>380</v>
      </c>
      <c r="H54" t="s" s="4">
        <v>381</v>
      </c>
      <c r="I54" t="s" s="4">
        <v>382</v>
      </c>
      <c r="J54" t="s" s="4">
        <v>176</v>
      </c>
      <c r="K54" t="s" s="4">
        <v>124</v>
      </c>
      <c r="L54" t="s" s="4">
        <v>67</v>
      </c>
      <c r="M54" t="s" s="4">
        <v>383</v>
      </c>
      <c r="N54" t="s" s="4">
        <v>384</v>
      </c>
      <c r="O54" t="s" s="4">
        <v>64</v>
      </c>
      <c r="P54" t="s" s="4">
        <v>139</v>
      </c>
      <c r="Q54" t="s" s="4">
        <v>129</v>
      </c>
      <c r="R54" t="s" s="4">
        <v>129</v>
      </c>
      <c r="S54" t="s" s="4">
        <v>67</v>
      </c>
    </row>
    <row r="55" ht="45.0" customHeight="true">
      <c r="A55" t="s" s="4">
        <v>385</v>
      </c>
      <c r="B55" t="s" s="4">
        <v>52</v>
      </c>
      <c r="C55" t="s" s="4">
        <v>53</v>
      </c>
      <c r="D55" t="s" s="4">
        <v>54</v>
      </c>
      <c r="E55" t="s" s="4">
        <v>174</v>
      </c>
      <c r="F55" t="s" s="4">
        <v>174</v>
      </c>
      <c r="G55" t="s" s="4">
        <v>386</v>
      </c>
      <c r="H55" t="s" s="4">
        <v>151</v>
      </c>
      <c r="I55" t="s" s="4">
        <v>112</v>
      </c>
      <c r="J55" t="s" s="4">
        <v>176</v>
      </c>
      <c r="K55" t="s" s="4">
        <v>60</v>
      </c>
      <c r="L55" t="s" s="4">
        <v>177</v>
      </c>
      <c r="M55" t="s" s="4">
        <v>387</v>
      </c>
      <c r="N55" t="s" s="4">
        <v>388</v>
      </c>
      <c r="O55" t="s" s="4">
        <v>64</v>
      </c>
      <c r="P55" t="s" s="4">
        <v>139</v>
      </c>
      <c r="Q55" t="s" s="4">
        <v>129</v>
      </c>
      <c r="R55" t="s" s="4">
        <v>129</v>
      </c>
      <c r="S55" t="s" s="4">
        <v>67</v>
      </c>
    </row>
    <row r="56" ht="45.0" customHeight="true">
      <c r="A56" t="s" s="4">
        <v>389</v>
      </c>
      <c r="B56" t="s" s="4">
        <v>52</v>
      </c>
      <c r="C56" t="s" s="4">
        <v>53</v>
      </c>
      <c r="D56" t="s" s="4">
        <v>54</v>
      </c>
      <c r="E56" t="s" s="4">
        <v>174</v>
      </c>
      <c r="F56" t="s" s="4">
        <v>174</v>
      </c>
      <c r="G56" t="s" s="4">
        <v>390</v>
      </c>
      <c r="H56" t="s" s="4">
        <v>391</v>
      </c>
      <c r="I56" t="s" s="4">
        <v>224</v>
      </c>
      <c r="J56" t="s" s="4">
        <v>176</v>
      </c>
      <c r="K56" t="s" s="4">
        <v>259</v>
      </c>
      <c r="L56" t="s" s="4">
        <v>392</v>
      </c>
      <c r="M56" t="s" s="4">
        <v>393</v>
      </c>
      <c r="N56" t="s" s="4">
        <v>394</v>
      </c>
      <c r="O56" t="s" s="4">
        <v>64</v>
      </c>
      <c r="P56" t="s" s="4">
        <v>139</v>
      </c>
      <c r="Q56" t="s" s="4">
        <v>129</v>
      </c>
      <c r="R56" t="s" s="4">
        <v>129</v>
      </c>
      <c r="S56" t="s" s="4">
        <v>67</v>
      </c>
    </row>
    <row r="57" ht="45.0" customHeight="true">
      <c r="A57" t="s" s="4">
        <v>395</v>
      </c>
      <c r="B57" t="s" s="4">
        <v>52</v>
      </c>
      <c r="C57" t="s" s="4">
        <v>53</v>
      </c>
      <c r="D57" t="s" s="4">
        <v>54</v>
      </c>
      <c r="E57" t="s" s="4">
        <v>174</v>
      </c>
      <c r="F57" t="s" s="4">
        <v>174</v>
      </c>
      <c r="G57" t="s" s="4">
        <v>396</v>
      </c>
      <c r="H57" t="s" s="4">
        <v>397</v>
      </c>
      <c r="I57" t="s" s="4">
        <v>143</v>
      </c>
      <c r="J57" t="s" s="4">
        <v>176</v>
      </c>
      <c r="K57" t="s" s="4">
        <v>162</v>
      </c>
      <c r="L57" t="s" s="4">
        <v>67</v>
      </c>
      <c r="M57" t="s" s="4">
        <v>398</v>
      </c>
      <c r="N57" t="s" s="4">
        <v>399</v>
      </c>
      <c r="O57" t="s" s="4">
        <v>64</v>
      </c>
      <c r="P57" t="s" s="4">
        <v>139</v>
      </c>
      <c r="Q57" t="s" s="4">
        <v>129</v>
      </c>
      <c r="R57" t="s" s="4">
        <v>129</v>
      </c>
      <c r="S57" t="s" s="4">
        <v>67</v>
      </c>
    </row>
    <row r="58" ht="45.0" customHeight="true">
      <c r="A58" t="s" s="4">
        <v>400</v>
      </c>
      <c r="B58" t="s" s="4">
        <v>52</v>
      </c>
      <c r="C58" t="s" s="4">
        <v>53</v>
      </c>
      <c r="D58" t="s" s="4">
        <v>54</v>
      </c>
      <c r="E58" t="s" s="4">
        <v>174</v>
      </c>
      <c r="F58" t="s" s="4">
        <v>174</v>
      </c>
      <c r="G58" t="s" s="4">
        <v>401</v>
      </c>
      <c r="H58" t="s" s="4">
        <v>402</v>
      </c>
      <c r="I58" t="s" s="4">
        <v>403</v>
      </c>
      <c r="J58" t="s" s="4">
        <v>176</v>
      </c>
      <c r="K58" t="s" s="4">
        <v>169</v>
      </c>
      <c r="L58" t="s" s="4">
        <v>67</v>
      </c>
      <c r="M58" t="s" s="4">
        <v>404</v>
      </c>
      <c r="N58" t="s" s="4">
        <v>405</v>
      </c>
      <c r="O58" t="s" s="4">
        <v>64</v>
      </c>
      <c r="P58" t="s" s="4">
        <v>139</v>
      </c>
      <c r="Q58" t="s" s="4">
        <v>129</v>
      </c>
      <c r="R58" t="s" s="4">
        <v>129</v>
      </c>
      <c r="S58" t="s" s="4">
        <v>67</v>
      </c>
    </row>
    <row r="59" ht="45.0" customHeight="true">
      <c r="A59" t="s" s="4">
        <v>406</v>
      </c>
      <c r="B59" t="s" s="4">
        <v>52</v>
      </c>
      <c r="C59" t="s" s="4">
        <v>53</v>
      </c>
      <c r="D59" t="s" s="4">
        <v>54</v>
      </c>
      <c r="E59" t="s" s="4">
        <v>174</v>
      </c>
      <c r="F59" t="s" s="4">
        <v>174</v>
      </c>
      <c r="G59" t="s" s="4">
        <v>407</v>
      </c>
      <c r="H59" t="s" s="4">
        <v>159</v>
      </c>
      <c r="I59" t="s" s="4">
        <v>408</v>
      </c>
      <c r="J59" t="s" s="4">
        <v>176</v>
      </c>
      <c r="K59" t="s" s="4">
        <v>124</v>
      </c>
      <c r="L59" t="s" s="4">
        <v>67</v>
      </c>
      <c r="M59" t="s" s="4">
        <v>409</v>
      </c>
      <c r="N59" t="s" s="4">
        <v>410</v>
      </c>
      <c r="O59" t="s" s="4">
        <v>64</v>
      </c>
      <c r="P59" t="s" s="4">
        <v>139</v>
      </c>
      <c r="Q59" t="s" s="4">
        <v>129</v>
      </c>
      <c r="R59" t="s" s="4">
        <v>129</v>
      </c>
      <c r="S59" t="s" s="4">
        <v>67</v>
      </c>
    </row>
    <row r="60" ht="45.0" customHeight="true">
      <c r="A60" t="s" s="4">
        <v>411</v>
      </c>
      <c r="B60" t="s" s="4">
        <v>52</v>
      </c>
      <c r="C60" t="s" s="4">
        <v>53</v>
      </c>
      <c r="D60" t="s" s="4">
        <v>54</v>
      </c>
      <c r="E60" t="s" s="4">
        <v>174</v>
      </c>
      <c r="F60" t="s" s="4">
        <v>174</v>
      </c>
      <c r="G60" t="s" s="4">
        <v>412</v>
      </c>
      <c r="H60" t="s" s="4">
        <v>376</v>
      </c>
      <c r="I60" t="s" s="4">
        <v>159</v>
      </c>
      <c r="J60" t="s" s="4">
        <v>176</v>
      </c>
      <c r="K60" t="s" s="4">
        <v>124</v>
      </c>
      <c r="L60" t="s" s="4">
        <v>67</v>
      </c>
      <c r="M60" t="s" s="4">
        <v>413</v>
      </c>
      <c r="N60" t="s" s="4">
        <v>414</v>
      </c>
      <c r="O60" t="s" s="4">
        <v>64</v>
      </c>
      <c r="P60" t="s" s="4">
        <v>139</v>
      </c>
      <c r="Q60" t="s" s="4">
        <v>129</v>
      </c>
      <c r="R60" t="s" s="4">
        <v>129</v>
      </c>
      <c r="S60" t="s" s="4">
        <v>67</v>
      </c>
    </row>
    <row r="61" ht="45.0" customHeight="true">
      <c r="A61" t="s" s="4">
        <v>415</v>
      </c>
      <c r="B61" t="s" s="4">
        <v>52</v>
      </c>
      <c r="C61" t="s" s="4">
        <v>53</v>
      </c>
      <c r="D61" t="s" s="4">
        <v>54</v>
      </c>
      <c r="E61" t="s" s="4">
        <v>416</v>
      </c>
      <c r="F61" t="s" s="4">
        <v>417</v>
      </c>
      <c r="G61" t="s" s="4">
        <v>418</v>
      </c>
      <c r="H61" t="s" s="4">
        <v>419</v>
      </c>
      <c r="I61" t="s" s="4">
        <v>151</v>
      </c>
      <c r="J61" t="s" s="4">
        <v>176</v>
      </c>
      <c r="K61" t="s" s="4">
        <v>124</v>
      </c>
      <c r="L61" t="s" s="4">
        <v>67</v>
      </c>
      <c r="M61" t="s" s="4">
        <v>420</v>
      </c>
      <c r="N61" t="s" s="4">
        <v>421</v>
      </c>
      <c r="O61" t="s" s="4">
        <v>64</v>
      </c>
      <c r="P61" t="s" s="4">
        <v>139</v>
      </c>
      <c r="Q61" t="s" s="4">
        <v>129</v>
      </c>
      <c r="R61" t="s" s="4">
        <v>129</v>
      </c>
      <c r="S61" t="s" s="4">
        <v>67</v>
      </c>
    </row>
    <row r="62" ht="45.0" customHeight="true">
      <c r="A62" t="s" s="4">
        <v>422</v>
      </c>
      <c r="B62" t="s" s="4">
        <v>52</v>
      </c>
      <c r="C62" t="s" s="4">
        <v>53</v>
      </c>
      <c r="D62" t="s" s="4">
        <v>54</v>
      </c>
      <c r="E62" t="s" s="4">
        <v>174</v>
      </c>
      <c r="F62" t="s" s="4">
        <v>174</v>
      </c>
      <c r="G62" t="s" s="4">
        <v>423</v>
      </c>
      <c r="H62" t="s" s="4">
        <v>249</v>
      </c>
      <c r="I62" t="s" s="4">
        <v>112</v>
      </c>
      <c r="J62" t="s" s="4">
        <v>176</v>
      </c>
      <c r="K62" t="s" s="4">
        <v>169</v>
      </c>
      <c r="L62" t="s" s="4">
        <v>67</v>
      </c>
      <c r="M62" t="s" s="4">
        <v>424</v>
      </c>
      <c r="N62" t="s" s="4">
        <v>425</v>
      </c>
      <c r="O62" t="s" s="4">
        <v>64</v>
      </c>
      <c r="P62" t="s" s="4">
        <v>139</v>
      </c>
      <c r="Q62" t="s" s="4">
        <v>129</v>
      </c>
      <c r="R62" t="s" s="4">
        <v>129</v>
      </c>
      <c r="S62" t="s" s="4">
        <v>67</v>
      </c>
    </row>
    <row r="63" ht="45.0" customHeight="true">
      <c r="A63" t="s" s="4">
        <v>426</v>
      </c>
      <c r="B63" t="s" s="4">
        <v>52</v>
      </c>
      <c r="C63" t="s" s="4">
        <v>53</v>
      </c>
      <c r="D63" t="s" s="4">
        <v>54</v>
      </c>
      <c r="E63" t="s" s="4">
        <v>174</v>
      </c>
      <c r="F63" t="s" s="4">
        <v>174</v>
      </c>
      <c r="G63" t="s" s="4">
        <v>427</v>
      </c>
      <c r="H63" t="s" s="4">
        <v>428</v>
      </c>
      <c r="I63" t="s" s="4">
        <v>429</v>
      </c>
      <c r="J63" t="s" s="4">
        <v>176</v>
      </c>
      <c r="K63" t="s" s="4">
        <v>169</v>
      </c>
      <c r="L63" t="s" s="4">
        <v>67</v>
      </c>
      <c r="M63" t="s" s="4">
        <v>430</v>
      </c>
      <c r="N63" t="s" s="4">
        <v>431</v>
      </c>
      <c r="O63" t="s" s="4">
        <v>64</v>
      </c>
      <c r="P63" t="s" s="4">
        <v>139</v>
      </c>
      <c r="Q63" t="s" s="4">
        <v>129</v>
      </c>
      <c r="R63" t="s" s="4">
        <v>129</v>
      </c>
      <c r="S63" t="s" s="4">
        <v>67</v>
      </c>
    </row>
    <row r="64" ht="45.0" customHeight="true">
      <c r="A64" t="s" s="4">
        <v>432</v>
      </c>
      <c r="B64" t="s" s="4">
        <v>52</v>
      </c>
      <c r="C64" t="s" s="4">
        <v>53</v>
      </c>
      <c r="D64" t="s" s="4">
        <v>54</v>
      </c>
      <c r="E64" t="s" s="4">
        <v>174</v>
      </c>
      <c r="F64" t="s" s="4">
        <v>174</v>
      </c>
      <c r="G64" t="s" s="4">
        <v>433</v>
      </c>
      <c r="H64" t="s" s="4">
        <v>434</v>
      </c>
      <c r="I64" t="s" s="4">
        <v>191</v>
      </c>
      <c r="J64" t="s" s="4">
        <v>176</v>
      </c>
      <c r="K64" t="s" s="4">
        <v>124</v>
      </c>
      <c r="L64" t="s" s="4">
        <v>67</v>
      </c>
      <c r="M64" t="s" s="4">
        <v>435</v>
      </c>
      <c r="N64" t="s" s="4">
        <v>436</v>
      </c>
      <c r="O64" t="s" s="4">
        <v>64</v>
      </c>
      <c r="P64" t="s" s="4">
        <v>139</v>
      </c>
      <c r="Q64" t="s" s="4">
        <v>129</v>
      </c>
      <c r="R64" t="s" s="4">
        <v>129</v>
      </c>
      <c r="S64" t="s" s="4">
        <v>67</v>
      </c>
    </row>
    <row r="65" ht="45.0" customHeight="true">
      <c r="A65" t="s" s="4">
        <v>437</v>
      </c>
      <c r="B65" t="s" s="4">
        <v>52</v>
      </c>
      <c r="C65" t="s" s="4">
        <v>53</v>
      </c>
      <c r="D65" t="s" s="4">
        <v>54</v>
      </c>
      <c r="E65" t="s" s="4">
        <v>174</v>
      </c>
      <c r="F65" t="s" s="4">
        <v>174</v>
      </c>
      <c r="G65" t="s" s="4">
        <v>438</v>
      </c>
      <c r="H65" t="s" s="4">
        <v>439</v>
      </c>
      <c r="I65" t="s" s="4">
        <v>440</v>
      </c>
      <c r="J65" t="s" s="4">
        <v>176</v>
      </c>
      <c r="K65" t="s" s="4">
        <v>124</v>
      </c>
      <c r="L65" t="s" s="4">
        <v>67</v>
      </c>
      <c r="M65" t="s" s="4">
        <v>441</v>
      </c>
      <c r="N65" t="s" s="4">
        <v>442</v>
      </c>
      <c r="O65" t="s" s="4">
        <v>64</v>
      </c>
      <c r="P65" t="s" s="4">
        <v>139</v>
      </c>
      <c r="Q65" t="s" s="4">
        <v>129</v>
      </c>
      <c r="R65" t="s" s="4">
        <v>129</v>
      </c>
      <c r="S65" t="s" s="4">
        <v>67</v>
      </c>
    </row>
    <row r="66" ht="45.0" customHeight="true">
      <c r="A66" t="s" s="4">
        <v>443</v>
      </c>
      <c r="B66" t="s" s="4">
        <v>52</v>
      </c>
      <c r="C66" t="s" s="4">
        <v>53</v>
      </c>
      <c r="D66" t="s" s="4">
        <v>54</v>
      </c>
      <c r="E66" t="s" s="4">
        <v>174</v>
      </c>
      <c r="F66" t="s" s="4">
        <v>174</v>
      </c>
      <c r="G66" t="s" s="4">
        <v>280</v>
      </c>
      <c r="H66" t="s" s="4">
        <v>444</v>
      </c>
      <c r="I66" t="s" s="4">
        <v>445</v>
      </c>
      <c r="J66" t="s" s="4">
        <v>176</v>
      </c>
      <c r="K66" t="s" s="4">
        <v>124</v>
      </c>
      <c r="L66" t="s" s="4">
        <v>67</v>
      </c>
      <c r="M66" t="s" s="4">
        <v>446</v>
      </c>
      <c r="N66" t="s" s="4">
        <v>447</v>
      </c>
      <c r="O66" t="s" s="4">
        <v>64</v>
      </c>
      <c r="P66" t="s" s="4">
        <v>139</v>
      </c>
      <c r="Q66" t="s" s="4">
        <v>129</v>
      </c>
      <c r="R66" t="s" s="4">
        <v>129</v>
      </c>
      <c r="S66" t="s" s="4">
        <v>67</v>
      </c>
    </row>
    <row r="67" ht="45.0" customHeight="true">
      <c r="A67" t="s" s="4">
        <v>448</v>
      </c>
      <c r="B67" t="s" s="4">
        <v>52</v>
      </c>
      <c r="C67" t="s" s="4">
        <v>53</v>
      </c>
      <c r="D67" t="s" s="4">
        <v>54</v>
      </c>
      <c r="E67" t="s" s="4">
        <v>174</v>
      </c>
      <c r="F67" t="s" s="4">
        <v>174</v>
      </c>
      <c r="G67" t="s" s="4">
        <v>449</v>
      </c>
      <c r="H67" t="s" s="4">
        <v>207</v>
      </c>
      <c r="I67" t="s" s="4">
        <v>201</v>
      </c>
      <c r="J67" t="s" s="4">
        <v>176</v>
      </c>
      <c r="K67" t="s" s="4">
        <v>124</v>
      </c>
      <c r="L67" t="s" s="4">
        <v>67</v>
      </c>
      <c r="M67" t="s" s="4">
        <v>450</v>
      </c>
      <c r="N67" t="s" s="4">
        <v>451</v>
      </c>
      <c r="O67" t="s" s="4">
        <v>64</v>
      </c>
      <c r="P67" t="s" s="4">
        <v>139</v>
      </c>
      <c r="Q67" t="s" s="4">
        <v>129</v>
      </c>
      <c r="R67" t="s" s="4">
        <v>129</v>
      </c>
      <c r="S67" t="s" s="4">
        <v>67</v>
      </c>
    </row>
    <row r="68" ht="45.0" customHeight="true">
      <c r="A68" t="s" s="4">
        <v>452</v>
      </c>
      <c r="B68" t="s" s="4">
        <v>52</v>
      </c>
      <c r="C68" t="s" s="4">
        <v>53</v>
      </c>
      <c r="D68" t="s" s="4">
        <v>54</v>
      </c>
      <c r="E68" t="s" s="4">
        <v>174</v>
      </c>
      <c r="F68" t="s" s="4">
        <v>174</v>
      </c>
      <c r="G68" t="s" s="4">
        <v>453</v>
      </c>
      <c r="H68" t="s" s="4">
        <v>355</v>
      </c>
      <c r="I68" t="s" s="4">
        <v>143</v>
      </c>
      <c r="J68" t="s" s="4">
        <v>176</v>
      </c>
      <c r="K68" t="s" s="4">
        <v>169</v>
      </c>
      <c r="L68" t="s" s="4">
        <v>67</v>
      </c>
      <c r="M68" t="s" s="4">
        <v>454</v>
      </c>
      <c r="N68" t="s" s="4">
        <v>455</v>
      </c>
      <c r="O68" t="s" s="4">
        <v>64</v>
      </c>
      <c r="P68" t="s" s="4">
        <v>139</v>
      </c>
      <c r="Q68" t="s" s="4">
        <v>129</v>
      </c>
      <c r="R68" t="s" s="4">
        <v>129</v>
      </c>
      <c r="S68" t="s" s="4">
        <v>67</v>
      </c>
    </row>
    <row r="69" ht="45.0" customHeight="true">
      <c r="A69" t="s" s="4">
        <v>456</v>
      </c>
      <c r="B69" t="s" s="4">
        <v>52</v>
      </c>
      <c r="C69" t="s" s="4">
        <v>53</v>
      </c>
      <c r="D69" t="s" s="4">
        <v>54</v>
      </c>
      <c r="E69" t="s" s="4">
        <v>174</v>
      </c>
      <c r="F69" t="s" s="4">
        <v>174</v>
      </c>
      <c r="G69" t="s" s="4">
        <v>386</v>
      </c>
      <c r="H69" t="s" s="4">
        <v>274</v>
      </c>
      <c r="I69" t="s" s="4">
        <v>112</v>
      </c>
      <c r="J69" t="s" s="4">
        <v>176</v>
      </c>
      <c r="K69" t="s" s="4">
        <v>124</v>
      </c>
      <c r="L69" t="s" s="4">
        <v>67</v>
      </c>
      <c r="M69" t="s" s="4">
        <v>457</v>
      </c>
      <c r="N69" t="s" s="4">
        <v>458</v>
      </c>
      <c r="O69" t="s" s="4">
        <v>64</v>
      </c>
      <c r="P69" t="s" s="4">
        <v>139</v>
      </c>
      <c r="Q69" t="s" s="4">
        <v>129</v>
      </c>
      <c r="R69" t="s" s="4">
        <v>129</v>
      </c>
      <c r="S69" t="s" s="4">
        <v>67</v>
      </c>
    </row>
    <row r="70" ht="45.0" customHeight="true">
      <c r="A70" t="s" s="4">
        <v>459</v>
      </c>
      <c r="B70" t="s" s="4">
        <v>52</v>
      </c>
      <c r="C70" t="s" s="4">
        <v>53</v>
      </c>
      <c r="D70" t="s" s="4">
        <v>54</v>
      </c>
      <c r="E70" t="s" s="4">
        <v>174</v>
      </c>
      <c r="F70" t="s" s="4">
        <v>174</v>
      </c>
      <c r="G70" t="s" s="4">
        <v>460</v>
      </c>
      <c r="H70" t="s" s="4">
        <v>428</v>
      </c>
      <c r="I70" t="s" s="4">
        <v>461</v>
      </c>
      <c r="J70" t="s" s="4">
        <v>176</v>
      </c>
      <c r="K70" t="s" s="4">
        <v>169</v>
      </c>
      <c r="L70" t="s" s="4">
        <v>67</v>
      </c>
      <c r="M70" t="s" s="4">
        <v>462</v>
      </c>
      <c r="N70" t="s" s="4">
        <v>463</v>
      </c>
      <c r="O70" t="s" s="4">
        <v>64</v>
      </c>
      <c r="P70" t="s" s="4">
        <v>139</v>
      </c>
      <c r="Q70" t="s" s="4">
        <v>129</v>
      </c>
      <c r="R70" t="s" s="4">
        <v>129</v>
      </c>
      <c r="S70" t="s" s="4">
        <v>67</v>
      </c>
    </row>
    <row r="71" ht="45.0" customHeight="true">
      <c r="A71" t="s" s="4">
        <v>464</v>
      </c>
      <c r="B71" t="s" s="4">
        <v>52</v>
      </c>
      <c r="C71" t="s" s="4">
        <v>53</v>
      </c>
      <c r="D71" t="s" s="4">
        <v>54</v>
      </c>
      <c r="E71" t="s" s="4">
        <v>465</v>
      </c>
      <c r="F71" t="s" s="4">
        <v>465</v>
      </c>
      <c r="G71" t="s" s="4">
        <v>466</v>
      </c>
      <c r="H71" t="s" s="4">
        <v>241</v>
      </c>
      <c r="I71" t="s" s="4">
        <v>467</v>
      </c>
      <c r="J71" t="s" s="4">
        <v>176</v>
      </c>
      <c r="K71" t="s" s="4">
        <v>60</v>
      </c>
      <c r="L71" t="s" s="4">
        <v>468</v>
      </c>
      <c r="M71" t="s" s="4">
        <v>469</v>
      </c>
      <c r="N71" t="s" s="4">
        <v>394</v>
      </c>
      <c r="O71" t="s" s="4">
        <v>64</v>
      </c>
      <c r="P71" t="s" s="4">
        <v>139</v>
      </c>
      <c r="Q71" t="s" s="4">
        <v>129</v>
      </c>
      <c r="R71" t="s" s="4">
        <v>129</v>
      </c>
      <c r="S71" t="s" s="4">
        <v>67</v>
      </c>
    </row>
    <row r="72" ht="45.0" customHeight="true">
      <c r="A72" t="s" s="4">
        <v>470</v>
      </c>
      <c r="B72" t="s" s="4">
        <v>52</v>
      </c>
      <c r="C72" t="s" s="4">
        <v>53</v>
      </c>
      <c r="D72" t="s" s="4">
        <v>54</v>
      </c>
      <c r="E72" t="s" s="4">
        <v>471</v>
      </c>
      <c r="F72" t="s" s="4">
        <v>471</v>
      </c>
      <c r="G72" t="s" s="4">
        <v>472</v>
      </c>
      <c r="H72" t="s" s="4">
        <v>473</v>
      </c>
      <c r="I72" t="s" s="4">
        <v>474</v>
      </c>
      <c r="J72" t="s" s="4">
        <v>176</v>
      </c>
      <c r="K72" t="s" s="4">
        <v>124</v>
      </c>
      <c r="L72" t="s" s="4">
        <v>323</v>
      </c>
      <c r="M72" t="s" s="4">
        <v>475</v>
      </c>
      <c r="N72" t="s" s="4">
        <v>476</v>
      </c>
      <c r="O72" t="s" s="4">
        <v>64</v>
      </c>
      <c r="P72" t="s" s="4">
        <v>139</v>
      </c>
      <c r="Q72" t="s" s="4">
        <v>129</v>
      </c>
      <c r="R72" t="s" s="4">
        <v>129</v>
      </c>
      <c r="S72" t="s" s="4">
        <v>67</v>
      </c>
    </row>
    <row r="73" ht="45.0" customHeight="true">
      <c r="A73" t="s" s="4">
        <v>477</v>
      </c>
      <c r="B73" t="s" s="4">
        <v>52</v>
      </c>
      <c r="C73" t="s" s="4">
        <v>53</v>
      </c>
      <c r="D73" t="s" s="4">
        <v>54</v>
      </c>
      <c r="E73" t="s" s="4">
        <v>478</v>
      </c>
      <c r="F73" t="s" s="4">
        <v>478</v>
      </c>
      <c r="G73" t="s" s="4">
        <v>479</v>
      </c>
      <c r="H73" t="s" s="4">
        <v>428</v>
      </c>
      <c r="I73" t="s" s="4">
        <v>461</v>
      </c>
      <c r="J73" t="s" s="4">
        <v>176</v>
      </c>
      <c r="K73" t="s" s="4">
        <v>60</v>
      </c>
      <c r="L73" t="s" s="4">
        <v>177</v>
      </c>
      <c r="M73" t="s" s="4">
        <v>480</v>
      </c>
      <c r="N73" t="s" s="4">
        <v>481</v>
      </c>
      <c r="O73" t="s" s="4">
        <v>64</v>
      </c>
      <c r="P73" t="s" s="4">
        <v>139</v>
      </c>
      <c r="Q73" t="s" s="4">
        <v>129</v>
      </c>
      <c r="R73" t="s" s="4">
        <v>129</v>
      </c>
      <c r="S73" t="s" s="4">
        <v>67</v>
      </c>
    </row>
    <row r="74" ht="45.0" customHeight="true">
      <c r="A74" t="s" s="4">
        <v>482</v>
      </c>
      <c r="B74" t="s" s="4">
        <v>52</v>
      </c>
      <c r="C74" t="s" s="4">
        <v>53</v>
      </c>
      <c r="D74" t="s" s="4">
        <v>54</v>
      </c>
      <c r="E74" t="s" s="4">
        <v>157</v>
      </c>
      <c r="F74" t="s" s="4">
        <v>157</v>
      </c>
      <c r="G74" t="s" s="4">
        <v>483</v>
      </c>
      <c r="H74" t="s" s="4">
        <v>151</v>
      </c>
      <c r="I74" t="s" s="4">
        <v>213</v>
      </c>
      <c r="J74" t="s" s="4">
        <v>484</v>
      </c>
      <c r="K74" t="s" s="4">
        <v>169</v>
      </c>
      <c r="L74" t="s" s="4">
        <v>67</v>
      </c>
      <c r="M74" t="s" s="4">
        <v>485</v>
      </c>
      <c r="N74" t="s" s="4">
        <v>486</v>
      </c>
      <c r="O74" t="s" s="4">
        <v>64</v>
      </c>
      <c r="P74" t="s" s="4">
        <v>139</v>
      </c>
      <c r="Q74" t="s" s="4">
        <v>129</v>
      </c>
      <c r="R74" t="s" s="4">
        <v>129</v>
      </c>
      <c r="S74" t="s" s="4">
        <v>67</v>
      </c>
    </row>
    <row r="75" ht="45.0" customHeight="true">
      <c r="A75" t="s" s="4">
        <v>487</v>
      </c>
      <c r="B75" t="s" s="4">
        <v>52</v>
      </c>
      <c r="C75" t="s" s="4">
        <v>53</v>
      </c>
      <c r="D75" t="s" s="4">
        <v>54</v>
      </c>
      <c r="E75" t="s" s="4">
        <v>488</v>
      </c>
      <c r="F75" t="s" s="4">
        <v>488</v>
      </c>
      <c r="G75" t="s" s="4">
        <v>489</v>
      </c>
      <c r="H75" t="s" s="4">
        <v>490</v>
      </c>
      <c r="I75" t="s" s="4">
        <v>491</v>
      </c>
      <c r="J75" t="s" s="4">
        <v>484</v>
      </c>
      <c r="K75" t="s" s="4">
        <v>60</v>
      </c>
      <c r="L75" t="s" s="4">
        <v>177</v>
      </c>
      <c r="M75" t="s" s="4">
        <v>492</v>
      </c>
      <c r="N75" t="s" s="4">
        <v>493</v>
      </c>
      <c r="O75" t="s" s="4">
        <v>64</v>
      </c>
      <c r="P75" t="s" s="4">
        <v>139</v>
      </c>
      <c r="Q75" t="s" s="4">
        <v>129</v>
      </c>
      <c r="R75" t="s" s="4">
        <v>129</v>
      </c>
      <c r="S75" t="s" s="4">
        <v>67</v>
      </c>
    </row>
    <row r="76" ht="45.0" customHeight="true">
      <c r="A76" t="s" s="4">
        <v>494</v>
      </c>
      <c r="B76" t="s" s="4">
        <v>52</v>
      </c>
      <c r="C76" t="s" s="4">
        <v>53</v>
      </c>
      <c r="D76" t="s" s="4">
        <v>54</v>
      </c>
      <c r="E76" t="s" s="4">
        <v>488</v>
      </c>
      <c r="F76" t="s" s="4">
        <v>488</v>
      </c>
      <c r="G76" t="s" s="4">
        <v>495</v>
      </c>
      <c r="H76" t="s" s="4">
        <v>207</v>
      </c>
      <c r="I76" t="s" s="4">
        <v>496</v>
      </c>
      <c r="J76" t="s" s="4">
        <v>484</v>
      </c>
      <c r="K76" t="s" s="4">
        <v>60</v>
      </c>
      <c r="L76" t="s" s="4">
        <v>177</v>
      </c>
      <c r="M76" t="s" s="4">
        <v>497</v>
      </c>
      <c r="N76" t="s" s="4">
        <v>498</v>
      </c>
      <c r="O76" t="s" s="4">
        <v>64</v>
      </c>
      <c r="P76" t="s" s="4">
        <v>139</v>
      </c>
      <c r="Q76" t="s" s="4">
        <v>129</v>
      </c>
      <c r="R76" t="s" s="4">
        <v>129</v>
      </c>
      <c r="S76" t="s" s="4">
        <v>67</v>
      </c>
    </row>
    <row r="77" ht="45.0" customHeight="true">
      <c r="A77" t="s" s="4">
        <v>499</v>
      </c>
      <c r="B77" t="s" s="4">
        <v>52</v>
      </c>
      <c r="C77" t="s" s="4">
        <v>53</v>
      </c>
      <c r="D77" t="s" s="4">
        <v>54</v>
      </c>
      <c r="E77" t="s" s="4">
        <v>488</v>
      </c>
      <c r="F77" t="s" s="4">
        <v>488</v>
      </c>
      <c r="G77" t="s" s="4">
        <v>500</v>
      </c>
      <c r="H77" t="s" s="4">
        <v>151</v>
      </c>
      <c r="I77" t="s" s="4">
        <v>303</v>
      </c>
      <c r="J77" t="s" s="4">
        <v>484</v>
      </c>
      <c r="K77" t="s" s="4">
        <v>60</v>
      </c>
      <c r="L77" t="s" s="4">
        <v>177</v>
      </c>
      <c r="M77" t="s" s="4">
        <v>501</v>
      </c>
      <c r="N77" t="s" s="4">
        <v>502</v>
      </c>
      <c r="O77" t="s" s="4">
        <v>64</v>
      </c>
      <c r="P77" t="s" s="4">
        <v>139</v>
      </c>
      <c r="Q77" t="s" s="4">
        <v>129</v>
      </c>
      <c r="R77" t="s" s="4">
        <v>129</v>
      </c>
      <c r="S77" t="s" s="4">
        <v>67</v>
      </c>
    </row>
    <row r="78" ht="45.0" customHeight="true">
      <c r="A78" t="s" s="4">
        <v>503</v>
      </c>
      <c r="B78" t="s" s="4">
        <v>52</v>
      </c>
      <c r="C78" t="s" s="4">
        <v>53</v>
      </c>
      <c r="D78" t="s" s="4">
        <v>54</v>
      </c>
      <c r="E78" t="s" s="4">
        <v>488</v>
      </c>
      <c r="F78" t="s" s="4">
        <v>488</v>
      </c>
      <c r="G78" t="s" s="4">
        <v>504</v>
      </c>
      <c r="H78" t="s" s="4">
        <v>505</v>
      </c>
      <c r="I78" t="s" s="4">
        <v>159</v>
      </c>
      <c r="J78" t="s" s="4">
        <v>484</v>
      </c>
      <c r="K78" t="s" s="4">
        <v>60</v>
      </c>
      <c r="L78" t="s" s="4">
        <v>177</v>
      </c>
      <c r="M78" t="s" s="4">
        <v>506</v>
      </c>
      <c r="N78" t="s" s="4">
        <v>507</v>
      </c>
      <c r="O78" t="s" s="4">
        <v>64</v>
      </c>
      <c r="P78" t="s" s="4">
        <v>139</v>
      </c>
      <c r="Q78" t="s" s="4">
        <v>129</v>
      </c>
      <c r="R78" t="s" s="4">
        <v>129</v>
      </c>
      <c r="S78" t="s" s="4">
        <v>67</v>
      </c>
    </row>
    <row r="79" ht="45.0" customHeight="true">
      <c r="A79" t="s" s="4">
        <v>508</v>
      </c>
      <c r="B79" t="s" s="4">
        <v>52</v>
      </c>
      <c r="C79" t="s" s="4">
        <v>53</v>
      </c>
      <c r="D79" t="s" s="4">
        <v>54</v>
      </c>
      <c r="E79" t="s" s="4">
        <v>488</v>
      </c>
      <c r="F79" t="s" s="4">
        <v>488</v>
      </c>
      <c r="G79" t="s" s="4">
        <v>509</v>
      </c>
      <c r="H79" t="s" s="4">
        <v>208</v>
      </c>
      <c r="I79" t="s" s="4">
        <v>510</v>
      </c>
      <c r="J79" t="s" s="4">
        <v>484</v>
      </c>
      <c r="K79" t="s" s="4">
        <v>60</v>
      </c>
      <c r="L79" t="s" s="4">
        <v>511</v>
      </c>
      <c r="M79" t="s" s="4">
        <v>512</v>
      </c>
      <c r="N79" t="s" s="4">
        <v>513</v>
      </c>
      <c r="O79" t="s" s="4">
        <v>64</v>
      </c>
      <c r="P79" t="s" s="4">
        <v>139</v>
      </c>
      <c r="Q79" t="s" s="4">
        <v>129</v>
      </c>
      <c r="R79" t="s" s="4">
        <v>129</v>
      </c>
      <c r="S79" t="s" s="4">
        <v>67</v>
      </c>
    </row>
    <row r="80" ht="45.0" customHeight="true">
      <c r="A80" t="s" s="4">
        <v>514</v>
      </c>
      <c r="B80" t="s" s="4">
        <v>52</v>
      </c>
      <c r="C80" t="s" s="4">
        <v>53</v>
      </c>
      <c r="D80" t="s" s="4">
        <v>54</v>
      </c>
      <c r="E80" t="s" s="4">
        <v>488</v>
      </c>
      <c r="F80" t="s" s="4">
        <v>488</v>
      </c>
      <c r="G80" t="s" s="4">
        <v>515</v>
      </c>
      <c r="H80" t="s" s="4">
        <v>516</v>
      </c>
      <c r="I80" t="s" s="4">
        <v>207</v>
      </c>
      <c r="J80" t="s" s="4">
        <v>484</v>
      </c>
      <c r="K80" t="s" s="4">
        <v>60</v>
      </c>
      <c r="L80" t="s" s="4">
        <v>177</v>
      </c>
      <c r="M80" t="s" s="4">
        <v>517</v>
      </c>
      <c r="N80" t="s" s="4">
        <v>518</v>
      </c>
      <c r="O80" t="s" s="4">
        <v>64</v>
      </c>
      <c r="P80" t="s" s="4">
        <v>139</v>
      </c>
      <c r="Q80" t="s" s="4">
        <v>129</v>
      </c>
      <c r="R80" t="s" s="4">
        <v>129</v>
      </c>
      <c r="S80" t="s" s="4">
        <v>67</v>
      </c>
    </row>
    <row r="81" ht="45.0" customHeight="true">
      <c r="A81" t="s" s="4">
        <v>519</v>
      </c>
      <c r="B81" t="s" s="4">
        <v>52</v>
      </c>
      <c r="C81" t="s" s="4">
        <v>53</v>
      </c>
      <c r="D81" t="s" s="4">
        <v>54</v>
      </c>
      <c r="E81" t="s" s="4">
        <v>478</v>
      </c>
      <c r="F81" t="s" s="4">
        <v>478</v>
      </c>
      <c r="G81" t="s" s="4">
        <v>423</v>
      </c>
      <c r="H81" t="s" s="4">
        <v>520</v>
      </c>
      <c r="I81" t="s" s="4">
        <v>521</v>
      </c>
      <c r="J81" t="s" s="4">
        <v>484</v>
      </c>
      <c r="K81" t="s" s="4">
        <v>60</v>
      </c>
      <c r="L81" t="s" s="4">
        <v>177</v>
      </c>
      <c r="M81" t="s" s="4">
        <v>522</v>
      </c>
      <c r="N81" t="s" s="4">
        <v>523</v>
      </c>
      <c r="O81" t="s" s="4">
        <v>64</v>
      </c>
      <c r="P81" t="s" s="4">
        <v>139</v>
      </c>
      <c r="Q81" t="s" s="4">
        <v>129</v>
      </c>
      <c r="R81" t="s" s="4">
        <v>129</v>
      </c>
      <c r="S81" t="s" s="4">
        <v>67</v>
      </c>
    </row>
    <row r="82" ht="45.0" customHeight="true">
      <c r="A82" t="s" s="4">
        <v>524</v>
      </c>
      <c r="B82" t="s" s="4">
        <v>52</v>
      </c>
      <c r="C82" t="s" s="4">
        <v>53</v>
      </c>
      <c r="D82" t="s" s="4">
        <v>54</v>
      </c>
      <c r="E82" t="s" s="4">
        <v>525</v>
      </c>
      <c r="F82" t="s" s="4">
        <v>525</v>
      </c>
      <c r="G82" t="s" s="4">
        <v>343</v>
      </c>
      <c r="H82" t="s" s="4">
        <v>526</v>
      </c>
      <c r="I82" t="s" s="4">
        <v>191</v>
      </c>
      <c r="J82" t="s" s="4">
        <v>185</v>
      </c>
      <c r="K82" t="s" s="4">
        <v>60</v>
      </c>
      <c r="L82" t="s" s="4">
        <v>527</v>
      </c>
      <c r="M82" t="s" s="4">
        <v>528</v>
      </c>
      <c r="N82" t="s" s="4">
        <v>529</v>
      </c>
      <c r="O82" t="s" s="4">
        <v>64</v>
      </c>
      <c r="P82" t="s" s="4">
        <v>139</v>
      </c>
      <c r="Q82" t="s" s="4">
        <v>129</v>
      </c>
      <c r="R82" t="s" s="4">
        <v>129</v>
      </c>
      <c r="S82" t="s" s="4">
        <v>67</v>
      </c>
    </row>
    <row r="83" ht="45.0" customHeight="true">
      <c r="A83" t="s" s="4">
        <v>530</v>
      </c>
      <c r="B83" t="s" s="4">
        <v>52</v>
      </c>
      <c r="C83" t="s" s="4">
        <v>53</v>
      </c>
      <c r="D83" t="s" s="4">
        <v>54</v>
      </c>
      <c r="E83" t="s" s="4">
        <v>531</v>
      </c>
      <c r="F83" t="s" s="4">
        <v>531</v>
      </c>
      <c r="G83" t="s" s="4">
        <v>401</v>
      </c>
      <c r="H83" t="s" s="4">
        <v>150</v>
      </c>
      <c r="I83" t="s" s="4">
        <v>159</v>
      </c>
      <c r="J83" t="s" s="4">
        <v>532</v>
      </c>
      <c r="K83" t="s" s="4">
        <v>60</v>
      </c>
      <c r="L83" t="s" s="4">
        <v>297</v>
      </c>
      <c r="M83" t="s" s="4">
        <v>533</v>
      </c>
      <c r="N83" t="s" s="4">
        <v>534</v>
      </c>
      <c r="O83" t="s" s="4">
        <v>64</v>
      </c>
      <c r="P83" t="s" s="4">
        <v>139</v>
      </c>
      <c r="Q83" t="s" s="4">
        <v>129</v>
      </c>
      <c r="R83" t="s" s="4">
        <v>129</v>
      </c>
      <c r="S83" t="s" s="4">
        <v>67</v>
      </c>
    </row>
    <row r="84" ht="45.0" customHeight="true">
      <c r="A84" t="s" s="4">
        <v>535</v>
      </c>
      <c r="B84" t="s" s="4">
        <v>52</v>
      </c>
      <c r="C84" t="s" s="4">
        <v>53</v>
      </c>
      <c r="D84" t="s" s="4">
        <v>54</v>
      </c>
      <c r="E84" t="s" s="4">
        <v>536</v>
      </c>
      <c r="F84" t="s" s="4">
        <v>536</v>
      </c>
      <c r="G84" t="s" s="4">
        <v>537</v>
      </c>
      <c r="H84" t="s" s="4">
        <v>538</v>
      </c>
      <c r="I84" t="s" s="4">
        <v>72</v>
      </c>
      <c r="J84" t="s" s="4">
        <v>185</v>
      </c>
      <c r="K84" t="s" s="4">
        <v>60</v>
      </c>
      <c r="L84" t="s" s="4">
        <v>539</v>
      </c>
      <c r="M84" t="s" s="4">
        <v>540</v>
      </c>
      <c r="N84" t="s" s="4">
        <v>541</v>
      </c>
      <c r="O84" t="s" s="4">
        <v>64</v>
      </c>
      <c r="P84" t="s" s="4">
        <v>139</v>
      </c>
      <c r="Q84" t="s" s="4">
        <v>129</v>
      </c>
      <c r="R84" t="s" s="4">
        <v>129</v>
      </c>
      <c r="S84" t="s" s="4">
        <v>67</v>
      </c>
    </row>
    <row r="85" ht="45.0" customHeight="true">
      <c r="A85" t="s" s="4">
        <v>542</v>
      </c>
      <c r="B85" t="s" s="4">
        <v>52</v>
      </c>
      <c r="C85" t="s" s="4">
        <v>53</v>
      </c>
      <c r="D85" t="s" s="4">
        <v>54</v>
      </c>
      <c r="E85" t="s" s="4">
        <v>543</v>
      </c>
      <c r="F85" t="s" s="4">
        <v>543</v>
      </c>
      <c r="G85" t="s" s="4">
        <v>544</v>
      </c>
      <c r="H85" t="s" s="4">
        <v>545</v>
      </c>
      <c r="I85" t="s" s="4">
        <v>546</v>
      </c>
      <c r="J85" t="s" s="4">
        <v>185</v>
      </c>
      <c r="K85" t="s" s="4">
        <v>60</v>
      </c>
      <c r="L85" t="s" s="4">
        <v>539</v>
      </c>
      <c r="M85" t="s" s="4">
        <v>547</v>
      </c>
      <c r="N85" t="s" s="4">
        <v>548</v>
      </c>
      <c r="O85" t="s" s="4">
        <v>64</v>
      </c>
      <c r="P85" t="s" s="4">
        <v>139</v>
      </c>
      <c r="Q85" t="s" s="4">
        <v>129</v>
      </c>
      <c r="R85" t="s" s="4">
        <v>129</v>
      </c>
      <c r="S85" t="s" s="4">
        <v>67</v>
      </c>
    </row>
    <row r="86" ht="45.0" customHeight="true">
      <c r="A86" t="s" s="4">
        <v>549</v>
      </c>
      <c r="B86" t="s" s="4">
        <v>52</v>
      </c>
      <c r="C86" t="s" s="4">
        <v>53</v>
      </c>
      <c r="D86" t="s" s="4">
        <v>54</v>
      </c>
      <c r="E86" t="s" s="4">
        <v>525</v>
      </c>
      <c r="F86" t="s" s="4">
        <v>525</v>
      </c>
      <c r="G86" t="s" s="4">
        <v>550</v>
      </c>
      <c r="H86" t="s" s="4">
        <v>133</v>
      </c>
      <c r="I86" t="s" s="4">
        <v>444</v>
      </c>
      <c r="J86" t="s" s="4">
        <v>532</v>
      </c>
      <c r="K86" t="s" s="4">
        <v>60</v>
      </c>
      <c r="L86" t="s" s="4">
        <v>260</v>
      </c>
      <c r="M86" t="s" s="4">
        <v>551</v>
      </c>
      <c r="N86" t="s" s="4">
        <v>552</v>
      </c>
      <c r="O86" t="s" s="4">
        <v>64</v>
      </c>
      <c r="P86" t="s" s="4">
        <v>139</v>
      </c>
      <c r="Q86" t="s" s="4">
        <v>129</v>
      </c>
      <c r="R86" t="s" s="4">
        <v>129</v>
      </c>
      <c r="S86" t="s" s="4">
        <v>67</v>
      </c>
    </row>
    <row r="87" ht="45.0" customHeight="true">
      <c r="A87" t="s" s="4">
        <v>553</v>
      </c>
      <c r="B87" t="s" s="4">
        <v>52</v>
      </c>
      <c r="C87" t="s" s="4">
        <v>53</v>
      </c>
      <c r="D87" t="s" s="4">
        <v>54</v>
      </c>
      <c r="E87" t="s" s="4">
        <v>554</v>
      </c>
      <c r="F87" t="s" s="4">
        <v>554</v>
      </c>
      <c r="G87" t="s" s="4">
        <v>555</v>
      </c>
      <c r="H87" t="s" s="4">
        <v>159</v>
      </c>
      <c r="I87" t="s" s="4">
        <v>112</v>
      </c>
      <c r="J87" t="s" s="4">
        <v>532</v>
      </c>
      <c r="K87" t="s" s="4">
        <v>60</v>
      </c>
      <c r="L87" t="s" s="4">
        <v>297</v>
      </c>
      <c r="M87" t="s" s="4">
        <v>556</v>
      </c>
      <c r="N87" t="s" s="4">
        <v>557</v>
      </c>
      <c r="O87" t="s" s="4">
        <v>64</v>
      </c>
      <c r="P87" t="s" s="4">
        <v>139</v>
      </c>
      <c r="Q87" t="s" s="4">
        <v>129</v>
      </c>
      <c r="R87" t="s" s="4">
        <v>129</v>
      </c>
      <c r="S87" t="s" s="4">
        <v>67</v>
      </c>
    </row>
    <row r="88" ht="45.0" customHeight="true">
      <c r="A88" t="s" s="4">
        <v>558</v>
      </c>
      <c r="B88" t="s" s="4">
        <v>52</v>
      </c>
      <c r="C88" t="s" s="4">
        <v>53</v>
      </c>
      <c r="D88" t="s" s="4">
        <v>54</v>
      </c>
      <c r="E88" t="s" s="4">
        <v>559</v>
      </c>
      <c r="F88" t="s" s="4">
        <v>559</v>
      </c>
      <c r="G88" t="s" s="4">
        <v>560</v>
      </c>
      <c r="H88" t="s" s="4">
        <v>151</v>
      </c>
      <c r="I88" t="s" s="4">
        <v>520</v>
      </c>
      <c r="J88" t="s" s="4">
        <v>532</v>
      </c>
      <c r="K88" t="s" s="4">
        <v>60</v>
      </c>
      <c r="L88" t="s" s="4">
        <v>297</v>
      </c>
      <c r="M88" t="s" s="4">
        <v>561</v>
      </c>
      <c r="N88" t="s" s="4">
        <v>562</v>
      </c>
      <c r="O88" t="s" s="4">
        <v>64</v>
      </c>
      <c r="P88" t="s" s="4">
        <v>139</v>
      </c>
      <c r="Q88" t="s" s="4">
        <v>129</v>
      </c>
      <c r="R88" t="s" s="4">
        <v>129</v>
      </c>
      <c r="S88" t="s" s="4">
        <v>67</v>
      </c>
    </row>
    <row r="89" ht="45.0" customHeight="true">
      <c r="A89" t="s" s="4">
        <v>563</v>
      </c>
      <c r="B89" t="s" s="4">
        <v>52</v>
      </c>
      <c r="C89" t="s" s="4">
        <v>53</v>
      </c>
      <c r="D89" t="s" s="4">
        <v>54</v>
      </c>
      <c r="E89" t="s" s="4">
        <v>564</v>
      </c>
      <c r="F89" t="s" s="4">
        <v>564</v>
      </c>
      <c r="G89" t="s" s="4">
        <v>565</v>
      </c>
      <c r="H89" t="s" s="4">
        <v>566</v>
      </c>
      <c r="I89" t="s" s="4">
        <v>207</v>
      </c>
      <c r="J89" t="s" s="4">
        <v>532</v>
      </c>
      <c r="K89" t="s" s="4">
        <v>60</v>
      </c>
      <c r="L89" t="s" s="4">
        <v>567</v>
      </c>
      <c r="M89" t="s" s="4">
        <v>568</v>
      </c>
      <c r="N89" t="s" s="4">
        <v>569</v>
      </c>
      <c r="O89" t="s" s="4">
        <v>64</v>
      </c>
      <c r="P89" t="s" s="4">
        <v>139</v>
      </c>
      <c r="Q89" t="s" s="4">
        <v>129</v>
      </c>
      <c r="R89" t="s" s="4">
        <v>129</v>
      </c>
      <c r="S89" t="s" s="4">
        <v>67</v>
      </c>
    </row>
    <row r="90" ht="45.0" customHeight="true">
      <c r="A90" t="s" s="4">
        <v>570</v>
      </c>
      <c r="B90" t="s" s="4">
        <v>52</v>
      </c>
      <c r="C90" t="s" s="4">
        <v>53</v>
      </c>
      <c r="D90" t="s" s="4">
        <v>54</v>
      </c>
      <c r="E90" t="s" s="4">
        <v>157</v>
      </c>
      <c r="F90" t="s" s="4">
        <v>157</v>
      </c>
      <c r="G90" t="s" s="4">
        <v>571</v>
      </c>
      <c r="H90" t="s" s="4">
        <v>151</v>
      </c>
      <c r="I90" t="s" s="4">
        <v>208</v>
      </c>
      <c r="J90" t="s" s="4">
        <v>135</v>
      </c>
      <c r="K90" t="s" s="4">
        <v>169</v>
      </c>
      <c r="L90" t="s" s="4">
        <v>67</v>
      </c>
      <c r="M90" t="s" s="4">
        <v>572</v>
      </c>
      <c r="N90" t="s" s="4">
        <v>573</v>
      </c>
      <c r="O90" t="s" s="4">
        <v>64</v>
      </c>
      <c r="P90" t="s" s="4">
        <v>139</v>
      </c>
      <c r="Q90" t="s" s="4">
        <v>129</v>
      </c>
      <c r="R90" t="s" s="4">
        <v>129</v>
      </c>
      <c r="S90" t="s" s="4">
        <v>67</v>
      </c>
    </row>
    <row r="91" ht="45.0" customHeight="true">
      <c r="A91" t="s" s="4">
        <v>574</v>
      </c>
      <c r="B91" t="s" s="4">
        <v>52</v>
      </c>
      <c r="C91" t="s" s="4">
        <v>53</v>
      </c>
      <c r="D91" t="s" s="4">
        <v>54</v>
      </c>
      <c r="E91" t="s" s="4">
        <v>575</v>
      </c>
      <c r="F91" t="s" s="4">
        <v>575</v>
      </c>
      <c r="G91" t="s" s="4">
        <v>576</v>
      </c>
      <c r="H91" t="s" s="4">
        <v>112</v>
      </c>
      <c r="I91" t="s" s="4">
        <v>577</v>
      </c>
      <c r="J91" t="s" s="4">
        <v>135</v>
      </c>
      <c r="K91" t="s" s="4">
        <v>169</v>
      </c>
      <c r="L91" t="s" s="4">
        <v>67</v>
      </c>
      <c r="M91" t="s" s="4">
        <v>578</v>
      </c>
      <c r="N91" t="s" s="4">
        <v>579</v>
      </c>
      <c r="O91" t="s" s="4">
        <v>64</v>
      </c>
      <c r="P91" t="s" s="4">
        <v>139</v>
      </c>
      <c r="Q91" t="s" s="4">
        <v>129</v>
      </c>
      <c r="R91" t="s" s="4">
        <v>129</v>
      </c>
      <c r="S91" t="s" s="4">
        <v>67</v>
      </c>
    </row>
    <row r="92" ht="45.0" customHeight="true">
      <c r="A92" t="s" s="4">
        <v>580</v>
      </c>
      <c r="B92" t="s" s="4">
        <v>52</v>
      </c>
      <c r="C92" t="s" s="4">
        <v>53</v>
      </c>
      <c r="D92" t="s" s="4">
        <v>54</v>
      </c>
      <c r="E92" t="s" s="4">
        <v>581</v>
      </c>
      <c r="F92" t="s" s="4">
        <v>582</v>
      </c>
      <c r="G92" t="s" s="4">
        <v>583</v>
      </c>
      <c r="H92" t="s" s="4">
        <v>584</v>
      </c>
      <c r="I92" t="s" s="4">
        <v>584</v>
      </c>
      <c r="J92" t="s" s="4">
        <v>135</v>
      </c>
      <c r="K92" t="s" s="4">
        <v>169</v>
      </c>
      <c r="L92" t="s" s="4">
        <v>67</v>
      </c>
      <c r="M92" t="s" s="4">
        <v>585</v>
      </c>
      <c r="N92" t="s" s="4">
        <v>586</v>
      </c>
      <c r="O92" t="s" s="4">
        <v>64</v>
      </c>
      <c r="P92" t="s" s="4">
        <v>139</v>
      </c>
      <c r="Q92" t="s" s="4">
        <v>129</v>
      </c>
      <c r="R92" t="s" s="4">
        <v>129</v>
      </c>
      <c r="S92" t="s" s="4">
        <v>67</v>
      </c>
    </row>
    <row r="93" ht="45.0" customHeight="true">
      <c r="A93" t="s" s="4">
        <v>587</v>
      </c>
      <c r="B93" t="s" s="4">
        <v>52</v>
      </c>
      <c r="C93" t="s" s="4">
        <v>53</v>
      </c>
      <c r="D93" t="s" s="4">
        <v>54</v>
      </c>
      <c r="E93" t="s" s="4">
        <v>588</v>
      </c>
      <c r="F93" t="s" s="4">
        <v>588</v>
      </c>
      <c r="G93" t="s" s="4">
        <v>589</v>
      </c>
      <c r="H93" t="s" s="4">
        <v>590</v>
      </c>
      <c r="I93" t="s" s="4">
        <v>150</v>
      </c>
      <c r="J93" t="s" s="4">
        <v>135</v>
      </c>
      <c r="K93" t="s" s="4">
        <v>169</v>
      </c>
      <c r="L93" t="s" s="4">
        <v>67</v>
      </c>
      <c r="M93" t="s" s="4">
        <v>591</v>
      </c>
      <c r="N93" t="s" s="4">
        <v>592</v>
      </c>
      <c r="O93" t="s" s="4">
        <v>64</v>
      </c>
      <c r="P93" t="s" s="4">
        <v>139</v>
      </c>
      <c r="Q93" t="s" s="4">
        <v>129</v>
      </c>
      <c r="R93" t="s" s="4">
        <v>129</v>
      </c>
      <c r="S93" t="s" s="4">
        <v>67</v>
      </c>
    </row>
    <row r="94" ht="45.0" customHeight="true">
      <c r="A94" t="s" s="4">
        <v>593</v>
      </c>
      <c r="B94" t="s" s="4">
        <v>52</v>
      </c>
      <c r="C94" t="s" s="4">
        <v>53</v>
      </c>
      <c r="D94" t="s" s="4">
        <v>54</v>
      </c>
      <c r="E94" t="s" s="4">
        <v>594</v>
      </c>
      <c r="F94" t="s" s="4">
        <v>594</v>
      </c>
      <c r="G94" t="s" s="4">
        <v>595</v>
      </c>
      <c r="H94" t="s" s="4">
        <v>596</v>
      </c>
      <c r="I94" t="s" s="4">
        <v>597</v>
      </c>
      <c r="J94" t="s" s="4">
        <v>598</v>
      </c>
      <c r="K94" t="s" s="4">
        <v>124</v>
      </c>
      <c r="L94" t="s" s="4">
        <v>67</v>
      </c>
      <c r="M94" t="s" s="4">
        <v>599</v>
      </c>
      <c r="N94" t="s" s="4">
        <v>600</v>
      </c>
      <c r="O94" t="s" s="4">
        <v>64</v>
      </c>
      <c r="P94" t="s" s="4">
        <v>139</v>
      </c>
      <c r="Q94" t="s" s="4">
        <v>129</v>
      </c>
      <c r="R94" t="s" s="4">
        <v>129</v>
      </c>
      <c r="S94" t="s" s="4">
        <v>67</v>
      </c>
    </row>
    <row r="95" ht="45.0" customHeight="true">
      <c r="A95" t="s" s="4">
        <v>601</v>
      </c>
      <c r="B95" t="s" s="4">
        <v>52</v>
      </c>
      <c r="C95" t="s" s="4">
        <v>53</v>
      </c>
      <c r="D95" t="s" s="4">
        <v>54</v>
      </c>
      <c r="E95" t="s" s="4">
        <v>602</v>
      </c>
      <c r="F95" t="s" s="4">
        <v>602</v>
      </c>
      <c r="G95" t="s" s="4">
        <v>603</v>
      </c>
      <c r="H95" t="s" s="4">
        <v>604</v>
      </c>
      <c r="I95" t="s" s="4">
        <v>150</v>
      </c>
      <c r="J95" t="s" s="4">
        <v>598</v>
      </c>
      <c r="K95" t="s" s="4">
        <v>60</v>
      </c>
      <c r="L95" t="s" s="4">
        <v>539</v>
      </c>
      <c r="M95" t="s" s="4">
        <v>605</v>
      </c>
      <c r="N95" t="s" s="4">
        <v>606</v>
      </c>
      <c r="O95" t="s" s="4">
        <v>64</v>
      </c>
      <c r="P95" t="s" s="4">
        <v>139</v>
      </c>
      <c r="Q95" t="s" s="4">
        <v>129</v>
      </c>
      <c r="R95" t="s" s="4">
        <v>129</v>
      </c>
      <c r="S95" t="s" s="4">
        <v>67</v>
      </c>
    </row>
    <row r="96" ht="45.0" customHeight="true">
      <c r="A96" t="s" s="4">
        <v>607</v>
      </c>
      <c r="B96" t="s" s="4">
        <v>52</v>
      </c>
      <c r="C96" t="s" s="4">
        <v>53</v>
      </c>
      <c r="D96" t="s" s="4">
        <v>54</v>
      </c>
      <c r="E96" t="s" s="4">
        <v>608</v>
      </c>
      <c r="F96" t="s" s="4">
        <v>609</v>
      </c>
      <c r="G96" t="s" s="4">
        <v>610</v>
      </c>
      <c r="H96" t="s" s="4">
        <v>310</v>
      </c>
      <c r="I96" t="s" s="4">
        <v>611</v>
      </c>
      <c r="J96" t="s" s="4">
        <v>135</v>
      </c>
      <c r="K96" t="s" s="4">
        <v>169</v>
      </c>
      <c r="L96" t="s" s="4">
        <v>67</v>
      </c>
      <c r="M96" t="s" s="4">
        <v>612</v>
      </c>
      <c r="N96" t="s" s="4">
        <v>613</v>
      </c>
      <c r="O96" t="s" s="4">
        <v>64</v>
      </c>
      <c r="P96" t="s" s="4">
        <v>139</v>
      </c>
      <c r="Q96" t="s" s="4">
        <v>129</v>
      </c>
      <c r="R96" t="s" s="4">
        <v>129</v>
      </c>
      <c r="S96" t="s" s="4">
        <v>67</v>
      </c>
    </row>
    <row r="97" ht="45.0" customHeight="true">
      <c r="A97" t="s" s="4">
        <v>614</v>
      </c>
      <c r="B97" t="s" s="4">
        <v>52</v>
      </c>
      <c r="C97" t="s" s="4">
        <v>53</v>
      </c>
      <c r="D97" t="s" s="4">
        <v>54</v>
      </c>
      <c r="E97" t="s" s="4">
        <v>615</v>
      </c>
      <c r="F97" t="s" s="4">
        <v>615</v>
      </c>
      <c r="G97" t="s" s="4">
        <v>616</v>
      </c>
      <c r="H97" t="s" s="4">
        <v>617</v>
      </c>
      <c r="I97" t="s" s="4">
        <v>618</v>
      </c>
      <c r="J97" t="s" s="4">
        <v>135</v>
      </c>
      <c r="K97" t="s" s="4">
        <v>169</v>
      </c>
      <c r="L97" t="s" s="4">
        <v>67</v>
      </c>
      <c r="M97" t="s" s="4">
        <v>619</v>
      </c>
      <c r="N97" t="s" s="4">
        <v>620</v>
      </c>
      <c r="O97" t="s" s="4">
        <v>64</v>
      </c>
      <c r="P97" t="s" s="4">
        <v>139</v>
      </c>
      <c r="Q97" t="s" s="4">
        <v>129</v>
      </c>
      <c r="R97" t="s" s="4">
        <v>129</v>
      </c>
      <c r="S97" t="s" s="4">
        <v>67</v>
      </c>
    </row>
    <row r="98" ht="45.0" customHeight="true">
      <c r="A98" t="s" s="4">
        <v>621</v>
      </c>
      <c r="B98" t="s" s="4">
        <v>52</v>
      </c>
      <c r="C98" t="s" s="4">
        <v>53</v>
      </c>
      <c r="D98" t="s" s="4">
        <v>54</v>
      </c>
      <c r="E98" t="s" s="4">
        <v>622</v>
      </c>
      <c r="F98" t="s" s="4">
        <v>622</v>
      </c>
      <c r="G98" t="s" s="4">
        <v>623</v>
      </c>
      <c r="H98" t="s" s="4">
        <v>273</v>
      </c>
      <c r="I98" t="s" s="4">
        <v>617</v>
      </c>
      <c r="J98" t="s" s="4">
        <v>135</v>
      </c>
      <c r="K98" t="s" s="4">
        <v>60</v>
      </c>
      <c r="L98" t="s" s="4">
        <v>539</v>
      </c>
      <c r="M98" t="s" s="4">
        <v>624</v>
      </c>
      <c r="N98" t="s" s="4">
        <v>625</v>
      </c>
      <c r="O98" t="s" s="4">
        <v>64</v>
      </c>
      <c r="P98" t="s" s="4">
        <v>139</v>
      </c>
      <c r="Q98" t="s" s="4">
        <v>129</v>
      </c>
      <c r="R98" t="s" s="4">
        <v>129</v>
      </c>
      <c r="S98" t="s" s="4">
        <v>67</v>
      </c>
    </row>
    <row r="99" ht="45.0" customHeight="true">
      <c r="A99" t="s" s="4">
        <v>626</v>
      </c>
      <c r="B99" t="s" s="4">
        <v>52</v>
      </c>
      <c r="C99" t="s" s="4">
        <v>53</v>
      </c>
      <c r="D99" t="s" s="4">
        <v>54</v>
      </c>
      <c r="E99" t="s" s="4">
        <v>627</v>
      </c>
      <c r="F99" t="s" s="4">
        <v>628</v>
      </c>
      <c r="G99" t="s" s="4">
        <v>629</v>
      </c>
      <c r="H99" t="s" s="4">
        <v>630</v>
      </c>
      <c r="I99" t="s" s="4">
        <v>122</v>
      </c>
      <c r="J99" t="s" s="4">
        <v>135</v>
      </c>
      <c r="K99" t="s" s="4">
        <v>60</v>
      </c>
      <c r="L99" t="s" s="4">
        <v>136</v>
      </c>
      <c r="M99" t="s" s="4">
        <v>631</v>
      </c>
      <c r="N99" t="s" s="4">
        <v>632</v>
      </c>
      <c r="O99" t="s" s="4">
        <v>64</v>
      </c>
      <c r="P99" t="s" s="4">
        <v>139</v>
      </c>
      <c r="Q99" t="s" s="4">
        <v>129</v>
      </c>
      <c r="R99" t="s" s="4">
        <v>129</v>
      </c>
      <c r="S99" t="s" s="4">
        <v>67</v>
      </c>
    </row>
    <row r="100" ht="45.0" customHeight="true">
      <c r="A100" t="s" s="4">
        <v>633</v>
      </c>
      <c r="B100" t="s" s="4">
        <v>52</v>
      </c>
      <c r="C100" t="s" s="4">
        <v>53</v>
      </c>
      <c r="D100" t="s" s="4">
        <v>54</v>
      </c>
      <c r="E100" t="s" s="4">
        <v>634</v>
      </c>
      <c r="F100" t="s" s="4">
        <v>635</v>
      </c>
      <c r="G100" t="s" s="4">
        <v>418</v>
      </c>
      <c r="H100" t="s" s="4">
        <v>96</v>
      </c>
      <c r="I100" t="s" s="4">
        <v>249</v>
      </c>
      <c r="J100" t="s" s="4">
        <v>636</v>
      </c>
      <c r="K100" t="s" s="4">
        <v>60</v>
      </c>
      <c r="L100" t="s" s="4">
        <v>89</v>
      </c>
      <c r="M100" t="s" s="4">
        <v>637</v>
      </c>
      <c r="N100" t="s" s="4">
        <v>638</v>
      </c>
      <c r="O100" t="s" s="4">
        <v>64</v>
      </c>
      <c r="P100" t="s" s="4">
        <v>639</v>
      </c>
      <c r="Q100" t="s" s="4">
        <v>129</v>
      </c>
      <c r="R100" t="s" s="4">
        <v>129</v>
      </c>
      <c r="S100" t="s" s="4">
        <v>67</v>
      </c>
    </row>
    <row r="101" ht="45.0" customHeight="true">
      <c r="A101" t="s" s="4">
        <v>640</v>
      </c>
      <c r="B101" t="s" s="4">
        <v>52</v>
      </c>
      <c r="C101" t="s" s="4">
        <v>53</v>
      </c>
      <c r="D101" t="s" s="4">
        <v>54</v>
      </c>
      <c r="E101" t="s" s="4">
        <v>641</v>
      </c>
      <c r="F101" t="s" s="4">
        <v>635</v>
      </c>
      <c r="G101" t="s" s="4">
        <v>642</v>
      </c>
      <c r="H101" t="s" s="4">
        <v>643</v>
      </c>
      <c r="I101" t="s" s="4">
        <v>87</v>
      </c>
      <c r="J101" t="s" s="4">
        <v>636</v>
      </c>
      <c r="K101" t="s" s="4">
        <v>60</v>
      </c>
      <c r="L101" t="s" s="4">
        <v>644</v>
      </c>
      <c r="M101" t="s" s="4">
        <v>645</v>
      </c>
      <c r="N101" t="s" s="4">
        <v>646</v>
      </c>
      <c r="O101" t="s" s="4">
        <v>64</v>
      </c>
      <c r="P101" t="s" s="4">
        <v>639</v>
      </c>
      <c r="Q101" t="s" s="4">
        <v>129</v>
      </c>
      <c r="R101" t="s" s="4">
        <v>129</v>
      </c>
      <c r="S101" t="s" s="4">
        <v>67</v>
      </c>
    </row>
    <row r="102" ht="45.0" customHeight="true">
      <c r="A102" t="s" s="4">
        <v>647</v>
      </c>
      <c r="B102" t="s" s="4">
        <v>52</v>
      </c>
      <c r="C102" t="s" s="4">
        <v>53</v>
      </c>
      <c r="D102" t="s" s="4">
        <v>54</v>
      </c>
      <c r="E102" t="s" s="4">
        <v>641</v>
      </c>
      <c r="F102" t="s" s="4">
        <v>635</v>
      </c>
      <c r="G102" t="s" s="4">
        <v>423</v>
      </c>
      <c r="H102" t="s" s="4">
        <v>648</v>
      </c>
      <c r="I102" t="s" s="4">
        <v>122</v>
      </c>
      <c r="J102" t="s" s="4">
        <v>636</v>
      </c>
      <c r="K102" t="s" s="4">
        <v>60</v>
      </c>
      <c r="L102" t="s" s="4">
        <v>644</v>
      </c>
      <c r="M102" t="s" s="4">
        <v>649</v>
      </c>
      <c r="N102" t="s" s="4">
        <v>650</v>
      </c>
      <c r="O102" t="s" s="4">
        <v>64</v>
      </c>
      <c r="P102" t="s" s="4">
        <v>639</v>
      </c>
      <c r="Q102" t="s" s="4">
        <v>129</v>
      </c>
      <c r="R102" t="s" s="4">
        <v>129</v>
      </c>
      <c r="S102" t="s" s="4">
        <v>651</v>
      </c>
    </row>
    <row r="103" ht="45.0" customHeight="true">
      <c r="A103" t="s" s="4">
        <v>652</v>
      </c>
      <c r="B103" t="s" s="4">
        <v>52</v>
      </c>
      <c r="C103" t="s" s="4">
        <v>53</v>
      </c>
      <c r="D103" t="s" s="4">
        <v>54</v>
      </c>
      <c r="E103" t="s" s="4">
        <v>653</v>
      </c>
      <c r="F103" t="s" s="4">
        <v>635</v>
      </c>
      <c r="G103" t="s" s="4">
        <v>654</v>
      </c>
      <c r="H103" t="s" s="4">
        <v>144</v>
      </c>
      <c r="I103" t="s" s="4">
        <v>655</v>
      </c>
      <c r="J103" t="s" s="4">
        <v>636</v>
      </c>
      <c r="K103" t="s" s="4">
        <v>60</v>
      </c>
      <c r="L103" t="s" s="4">
        <v>644</v>
      </c>
      <c r="M103" t="s" s="4">
        <v>656</v>
      </c>
      <c r="N103" t="s" s="4">
        <v>657</v>
      </c>
      <c r="O103" t="s" s="4">
        <v>64</v>
      </c>
      <c r="P103" t="s" s="4">
        <v>639</v>
      </c>
      <c r="Q103" t="s" s="4">
        <v>129</v>
      </c>
      <c r="R103" t="s" s="4">
        <v>129</v>
      </c>
      <c r="S103" t="s" s="4">
        <v>67</v>
      </c>
    </row>
    <row r="104" ht="45.0" customHeight="true">
      <c r="A104" t="s" s="4">
        <v>658</v>
      </c>
      <c r="B104" t="s" s="4">
        <v>52</v>
      </c>
      <c r="C104" t="s" s="4">
        <v>53</v>
      </c>
      <c r="D104" t="s" s="4">
        <v>54</v>
      </c>
      <c r="E104" t="s" s="4">
        <v>659</v>
      </c>
      <c r="F104" t="s" s="4">
        <v>635</v>
      </c>
      <c r="G104" t="s" s="4">
        <v>660</v>
      </c>
      <c r="H104" t="s" s="4">
        <v>159</v>
      </c>
      <c r="I104" t="s" s="4">
        <v>661</v>
      </c>
      <c r="J104" t="s" s="4">
        <v>636</v>
      </c>
      <c r="K104" t="s" s="4">
        <v>60</v>
      </c>
      <c r="L104" t="s" s="4">
        <v>81</v>
      </c>
      <c r="M104" t="s" s="4">
        <v>662</v>
      </c>
      <c r="N104" t="s" s="4">
        <v>663</v>
      </c>
      <c r="O104" t="s" s="4">
        <v>64</v>
      </c>
      <c r="P104" t="s" s="4">
        <v>639</v>
      </c>
      <c r="Q104" t="s" s="4">
        <v>129</v>
      </c>
      <c r="R104" t="s" s="4">
        <v>129</v>
      </c>
      <c r="S104" t="s" s="4">
        <v>67</v>
      </c>
    </row>
    <row r="105" ht="45.0" customHeight="true">
      <c r="A105" t="s" s="4">
        <v>664</v>
      </c>
      <c r="B105" t="s" s="4">
        <v>52</v>
      </c>
      <c r="C105" t="s" s="4">
        <v>53</v>
      </c>
      <c r="D105" t="s" s="4">
        <v>54</v>
      </c>
      <c r="E105" t="s" s="4">
        <v>665</v>
      </c>
      <c r="F105" t="s" s="4">
        <v>666</v>
      </c>
      <c r="G105" t="s" s="4">
        <v>667</v>
      </c>
      <c r="H105" t="s" s="4">
        <v>668</v>
      </c>
      <c r="I105" t="s" s="4">
        <v>58</v>
      </c>
      <c r="J105" t="s" s="4">
        <v>669</v>
      </c>
      <c r="K105" t="s" s="4">
        <v>60</v>
      </c>
      <c r="L105" t="s" s="4">
        <v>105</v>
      </c>
      <c r="M105" t="s" s="4">
        <v>670</v>
      </c>
      <c r="N105" t="s" s="4">
        <v>671</v>
      </c>
      <c r="O105" t="s" s="4">
        <v>64</v>
      </c>
      <c r="P105" t="s" s="4">
        <v>639</v>
      </c>
      <c r="Q105" t="s" s="4">
        <v>129</v>
      </c>
      <c r="R105" t="s" s="4">
        <v>129</v>
      </c>
      <c r="S105" t="s" s="4">
        <v>67</v>
      </c>
    </row>
    <row r="106" ht="45.0" customHeight="true">
      <c r="A106" t="s" s="4">
        <v>672</v>
      </c>
      <c r="B106" t="s" s="4">
        <v>52</v>
      </c>
      <c r="C106" t="s" s="4">
        <v>53</v>
      </c>
      <c r="D106" t="s" s="4">
        <v>54</v>
      </c>
      <c r="E106" t="s" s="4">
        <v>673</v>
      </c>
      <c r="F106" t="s" s="4">
        <v>674</v>
      </c>
      <c r="G106" t="s" s="4">
        <v>675</v>
      </c>
      <c r="H106" t="s" s="4">
        <v>676</v>
      </c>
      <c r="I106" t="s" s="4">
        <v>677</v>
      </c>
      <c r="J106" t="s" s="4">
        <v>669</v>
      </c>
      <c r="K106" t="s" s="4">
        <v>60</v>
      </c>
      <c r="L106" t="s" s="4">
        <v>644</v>
      </c>
      <c r="M106" t="s" s="4">
        <v>678</v>
      </c>
      <c r="N106" t="s" s="4">
        <v>679</v>
      </c>
      <c r="O106" t="s" s="4">
        <v>64</v>
      </c>
      <c r="P106" t="s" s="4">
        <v>639</v>
      </c>
      <c r="Q106" t="s" s="4">
        <v>129</v>
      </c>
      <c r="R106" t="s" s="4">
        <v>129</v>
      </c>
      <c r="S106" t="s" s="4">
        <v>67</v>
      </c>
    </row>
    <row r="107" ht="45.0" customHeight="true">
      <c r="A107" t="s" s="4">
        <v>680</v>
      </c>
      <c r="B107" t="s" s="4">
        <v>52</v>
      </c>
      <c r="C107" t="s" s="4">
        <v>53</v>
      </c>
      <c r="D107" t="s" s="4">
        <v>54</v>
      </c>
      <c r="E107" t="s" s="4">
        <v>681</v>
      </c>
      <c r="F107" t="s" s="4">
        <v>674</v>
      </c>
      <c r="G107" t="s" s="4">
        <v>682</v>
      </c>
      <c r="H107" t="s" s="4">
        <v>96</v>
      </c>
      <c r="I107" t="s" s="4">
        <v>96</v>
      </c>
      <c r="J107" t="s" s="4">
        <v>683</v>
      </c>
      <c r="K107" t="s" s="4">
        <v>60</v>
      </c>
      <c r="L107" t="s" s="4">
        <v>684</v>
      </c>
      <c r="M107" t="s" s="4">
        <v>685</v>
      </c>
      <c r="N107" t="s" s="4">
        <v>686</v>
      </c>
      <c r="O107" t="s" s="4">
        <v>64</v>
      </c>
      <c r="P107" t="s" s="4">
        <v>639</v>
      </c>
      <c r="Q107" t="s" s="4">
        <v>129</v>
      </c>
      <c r="R107" t="s" s="4">
        <v>129</v>
      </c>
      <c r="S107" t="s" s="4">
        <v>67</v>
      </c>
    </row>
    <row r="108" ht="45.0" customHeight="true">
      <c r="A108" t="s" s="4">
        <v>687</v>
      </c>
      <c r="B108" t="s" s="4">
        <v>52</v>
      </c>
      <c r="C108" t="s" s="4">
        <v>53</v>
      </c>
      <c r="D108" t="s" s="4">
        <v>54</v>
      </c>
      <c r="E108" t="s" s="4">
        <v>688</v>
      </c>
      <c r="F108" t="s" s="4">
        <v>666</v>
      </c>
      <c r="G108" t="s" s="4">
        <v>223</v>
      </c>
      <c r="H108" t="s" s="4">
        <v>96</v>
      </c>
      <c r="I108" t="s" s="4">
        <v>689</v>
      </c>
      <c r="J108" t="s" s="4">
        <v>690</v>
      </c>
      <c r="K108" t="s" s="4">
        <v>60</v>
      </c>
      <c r="L108" t="s" s="4">
        <v>691</v>
      </c>
      <c r="M108" t="s" s="4">
        <v>692</v>
      </c>
      <c r="N108" t="s" s="4">
        <v>693</v>
      </c>
      <c r="O108" t="s" s="4">
        <v>64</v>
      </c>
      <c r="P108" t="s" s="4">
        <v>639</v>
      </c>
      <c r="Q108" t="s" s="4">
        <v>129</v>
      </c>
      <c r="R108" t="s" s="4">
        <v>129</v>
      </c>
      <c r="S108" t="s" s="4">
        <v>67</v>
      </c>
    </row>
    <row r="109" ht="45.0" customHeight="true">
      <c r="A109" t="s" s="4">
        <v>694</v>
      </c>
      <c r="B109" t="s" s="4">
        <v>52</v>
      </c>
      <c r="C109" t="s" s="4">
        <v>53</v>
      </c>
      <c r="D109" t="s" s="4">
        <v>54</v>
      </c>
      <c r="E109" t="s" s="4">
        <v>695</v>
      </c>
      <c r="F109" t="s" s="4">
        <v>674</v>
      </c>
      <c r="G109" t="s" s="4">
        <v>696</v>
      </c>
      <c r="H109" t="s" s="4">
        <v>697</v>
      </c>
      <c r="I109" t="s" s="4">
        <v>376</v>
      </c>
      <c r="J109" t="s" s="4">
        <v>690</v>
      </c>
      <c r="K109" t="s" s="4">
        <v>60</v>
      </c>
      <c r="L109" t="s" s="4">
        <v>698</v>
      </c>
      <c r="M109" t="s" s="4">
        <v>699</v>
      </c>
      <c r="N109" t="s" s="4">
        <v>700</v>
      </c>
      <c r="O109" t="s" s="4">
        <v>64</v>
      </c>
      <c r="P109" t="s" s="4">
        <v>639</v>
      </c>
      <c r="Q109" t="s" s="4">
        <v>129</v>
      </c>
      <c r="R109" t="s" s="4">
        <v>129</v>
      </c>
      <c r="S109" t="s" s="4">
        <v>67</v>
      </c>
    </row>
    <row r="110" ht="45.0" customHeight="true">
      <c r="A110" t="s" s="4">
        <v>701</v>
      </c>
      <c r="B110" t="s" s="4">
        <v>52</v>
      </c>
      <c r="C110" t="s" s="4">
        <v>53</v>
      </c>
      <c r="D110" t="s" s="4">
        <v>54</v>
      </c>
      <c r="E110" t="s" s="4">
        <v>702</v>
      </c>
      <c r="F110" t="s" s="4">
        <v>674</v>
      </c>
      <c r="G110" t="s" s="4">
        <v>287</v>
      </c>
      <c r="H110" t="s" s="4">
        <v>96</v>
      </c>
      <c r="I110" t="s" s="4">
        <v>159</v>
      </c>
      <c r="J110" t="s" s="4">
        <v>703</v>
      </c>
      <c r="K110" t="s" s="4">
        <v>60</v>
      </c>
      <c r="L110" t="s" s="4">
        <v>704</v>
      </c>
      <c r="M110" t="s" s="4">
        <v>705</v>
      </c>
      <c r="N110" t="s" s="4">
        <v>706</v>
      </c>
      <c r="O110" t="s" s="4">
        <v>64</v>
      </c>
      <c r="P110" t="s" s="4">
        <v>639</v>
      </c>
      <c r="Q110" t="s" s="4">
        <v>129</v>
      </c>
      <c r="R110" t="s" s="4">
        <v>129</v>
      </c>
      <c r="S110" t="s" s="4">
        <v>67</v>
      </c>
    </row>
    <row r="111" ht="45.0" customHeight="true">
      <c r="A111" t="s" s="4">
        <v>707</v>
      </c>
      <c r="B111" t="s" s="4">
        <v>52</v>
      </c>
      <c r="C111" t="s" s="4">
        <v>53</v>
      </c>
      <c r="D111" t="s" s="4">
        <v>54</v>
      </c>
      <c r="E111" t="s" s="4">
        <v>708</v>
      </c>
      <c r="F111" t="s" s="4">
        <v>709</v>
      </c>
      <c r="G111" t="s" s="4">
        <v>710</v>
      </c>
      <c r="H111" t="s" s="4">
        <v>630</v>
      </c>
      <c r="I111" t="s" s="4">
        <v>711</v>
      </c>
      <c r="J111" t="s" s="4">
        <v>712</v>
      </c>
      <c r="K111" t="s" s="4">
        <v>124</v>
      </c>
      <c r="L111" t="s" s="4">
        <v>67</v>
      </c>
      <c r="M111" t="s" s="4">
        <v>713</v>
      </c>
      <c r="N111" t="s" s="4">
        <v>714</v>
      </c>
      <c r="O111" t="s" s="4">
        <v>64</v>
      </c>
      <c r="P111" t="s" s="4">
        <v>639</v>
      </c>
      <c r="Q111" t="s" s="4">
        <v>129</v>
      </c>
      <c r="R111" t="s" s="4">
        <v>129</v>
      </c>
      <c r="S111" t="s" s="4">
        <v>67</v>
      </c>
    </row>
    <row r="112" ht="45.0" customHeight="true">
      <c r="A112" t="s" s="4">
        <v>715</v>
      </c>
      <c r="B112" t="s" s="4">
        <v>52</v>
      </c>
      <c r="C112" t="s" s="4">
        <v>53</v>
      </c>
      <c r="D112" t="s" s="4">
        <v>54</v>
      </c>
      <c r="E112" t="s" s="4">
        <v>708</v>
      </c>
      <c r="F112" t="s" s="4">
        <v>709</v>
      </c>
      <c r="G112" t="s" s="4">
        <v>716</v>
      </c>
      <c r="H112" t="s" s="4">
        <v>151</v>
      </c>
      <c r="I112" t="s" s="4">
        <v>496</v>
      </c>
      <c r="J112" t="s" s="4">
        <v>712</v>
      </c>
      <c r="K112" t="s" s="4">
        <v>124</v>
      </c>
      <c r="L112" t="s" s="4">
        <v>67</v>
      </c>
      <c r="M112" t="s" s="4">
        <v>717</v>
      </c>
      <c r="N112" t="s" s="4">
        <v>718</v>
      </c>
      <c r="O112" t="s" s="4">
        <v>64</v>
      </c>
      <c r="P112" t="s" s="4">
        <v>639</v>
      </c>
      <c r="Q112" t="s" s="4">
        <v>129</v>
      </c>
      <c r="R112" t="s" s="4">
        <v>129</v>
      </c>
      <c r="S112" t="s" s="4">
        <v>67</v>
      </c>
    </row>
    <row r="113" ht="45.0" customHeight="true">
      <c r="A113" t="s" s="4">
        <v>719</v>
      </c>
      <c r="B113" t="s" s="4">
        <v>52</v>
      </c>
      <c r="C113" t="s" s="4">
        <v>53</v>
      </c>
      <c r="D113" t="s" s="4">
        <v>54</v>
      </c>
      <c r="E113" t="s" s="4">
        <v>708</v>
      </c>
      <c r="F113" t="s" s="4">
        <v>709</v>
      </c>
      <c r="G113" t="s" s="4">
        <v>720</v>
      </c>
      <c r="H113" t="s" s="4">
        <v>445</v>
      </c>
      <c r="I113" t="s" s="4">
        <v>617</v>
      </c>
      <c r="J113" t="s" s="4">
        <v>712</v>
      </c>
      <c r="K113" t="s" s="4">
        <v>124</v>
      </c>
      <c r="L113" t="s" s="4">
        <v>67</v>
      </c>
      <c r="M113" t="s" s="4">
        <v>721</v>
      </c>
      <c r="N113" t="s" s="4">
        <v>722</v>
      </c>
      <c r="O113" t="s" s="4">
        <v>64</v>
      </c>
      <c r="P113" t="s" s="4">
        <v>639</v>
      </c>
      <c r="Q113" t="s" s="4">
        <v>129</v>
      </c>
      <c r="R113" t="s" s="4">
        <v>129</v>
      </c>
      <c r="S113" t="s" s="4">
        <v>67</v>
      </c>
    </row>
    <row r="114" ht="45.0" customHeight="true">
      <c r="A114" t="s" s="4">
        <v>723</v>
      </c>
      <c r="B114" t="s" s="4">
        <v>52</v>
      </c>
      <c r="C114" t="s" s="4">
        <v>53</v>
      </c>
      <c r="D114" t="s" s="4">
        <v>54</v>
      </c>
      <c r="E114" t="s" s="4">
        <v>708</v>
      </c>
      <c r="F114" t="s" s="4">
        <v>709</v>
      </c>
      <c r="G114" t="s" s="4">
        <v>724</v>
      </c>
      <c r="H114" t="s" s="4">
        <v>151</v>
      </c>
      <c r="I114" t="s" s="4">
        <v>725</v>
      </c>
      <c r="J114" t="s" s="4">
        <v>712</v>
      </c>
      <c r="K114" t="s" s="4">
        <v>162</v>
      </c>
      <c r="L114" t="s" s="4">
        <v>67</v>
      </c>
      <c r="M114" t="s" s="4">
        <v>726</v>
      </c>
      <c r="N114" t="s" s="4">
        <v>727</v>
      </c>
      <c r="O114" t="s" s="4">
        <v>64</v>
      </c>
      <c r="P114" t="s" s="4">
        <v>639</v>
      </c>
      <c r="Q114" t="s" s="4">
        <v>129</v>
      </c>
      <c r="R114" t="s" s="4">
        <v>129</v>
      </c>
      <c r="S114" t="s" s="4">
        <v>67</v>
      </c>
    </row>
    <row r="115" ht="45.0" customHeight="true">
      <c r="A115" t="s" s="4">
        <v>728</v>
      </c>
      <c r="B115" t="s" s="4">
        <v>52</v>
      </c>
      <c r="C115" t="s" s="4">
        <v>53</v>
      </c>
      <c r="D115" t="s" s="4">
        <v>54</v>
      </c>
      <c r="E115" t="s" s="4">
        <v>708</v>
      </c>
      <c r="F115" t="s" s="4">
        <v>709</v>
      </c>
      <c r="G115" t="s" s="4">
        <v>729</v>
      </c>
      <c r="H115" t="s" s="4">
        <v>344</v>
      </c>
      <c r="I115" t="s" s="4">
        <v>151</v>
      </c>
      <c r="J115" t="s" s="4">
        <v>712</v>
      </c>
      <c r="K115" t="s" s="4">
        <v>124</v>
      </c>
      <c r="L115" t="s" s="4">
        <v>730</v>
      </c>
      <c r="M115" t="s" s="4">
        <v>731</v>
      </c>
      <c r="N115" t="s" s="4">
        <v>732</v>
      </c>
      <c r="O115" t="s" s="4">
        <v>64</v>
      </c>
      <c r="P115" t="s" s="4">
        <v>639</v>
      </c>
      <c r="Q115" t="s" s="4">
        <v>129</v>
      </c>
      <c r="R115" t="s" s="4">
        <v>129</v>
      </c>
      <c r="S115" t="s" s="4">
        <v>67</v>
      </c>
    </row>
    <row r="116" ht="45.0" customHeight="true">
      <c r="A116" t="s" s="4">
        <v>733</v>
      </c>
      <c r="B116" t="s" s="4">
        <v>52</v>
      </c>
      <c r="C116" t="s" s="4">
        <v>53</v>
      </c>
      <c r="D116" t="s" s="4">
        <v>54</v>
      </c>
      <c r="E116" t="s" s="4">
        <v>708</v>
      </c>
      <c r="F116" t="s" s="4">
        <v>709</v>
      </c>
      <c r="G116" t="s" s="4">
        <v>734</v>
      </c>
      <c r="H116" t="s" s="4">
        <v>151</v>
      </c>
      <c r="I116" t="s" s="4">
        <v>376</v>
      </c>
      <c r="J116" t="s" s="4">
        <v>712</v>
      </c>
      <c r="K116" t="s" s="4">
        <v>169</v>
      </c>
      <c r="L116" t="s" s="4">
        <v>67</v>
      </c>
      <c r="M116" t="s" s="4">
        <v>735</v>
      </c>
      <c r="N116" t="s" s="4">
        <v>736</v>
      </c>
      <c r="O116" t="s" s="4">
        <v>64</v>
      </c>
      <c r="P116" t="s" s="4">
        <v>639</v>
      </c>
      <c r="Q116" t="s" s="4">
        <v>129</v>
      </c>
      <c r="R116" t="s" s="4">
        <v>129</v>
      </c>
      <c r="S116" t="s" s="4">
        <v>67</v>
      </c>
    </row>
    <row r="117" ht="45.0" customHeight="true">
      <c r="A117" t="s" s="4">
        <v>737</v>
      </c>
      <c r="B117" t="s" s="4">
        <v>52</v>
      </c>
      <c r="C117" t="s" s="4">
        <v>53</v>
      </c>
      <c r="D117" t="s" s="4">
        <v>54</v>
      </c>
      <c r="E117" t="s" s="4">
        <v>738</v>
      </c>
      <c r="F117" t="s" s="4">
        <v>738</v>
      </c>
      <c r="G117" t="s" s="4">
        <v>734</v>
      </c>
      <c r="H117" t="s" s="4">
        <v>235</v>
      </c>
      <c r="I117" t="s" s="4">
        <v>95</v>
      </c>
      <c r="J117" t="s" s="4">
        <v>712</v>
      </c>
      <c r="K117" t="s" s="4">
        <v>124</v>
      </c>
      <c r="L117" t="s" s="4">
        <v>67</v>
      </c>
      <c r="M117" t="s" s="4">
        <v>739</v>
      </c>
      <c r="N117" t="s" s="4">
        <v>740</v>
      </c>
      <c r="O117" t="s" s="4">
        <v>64</v>
      </c>
      <c r="P117" t="s" s="4">
        <v>639</v>
      </c>
      <c r="Q117" t="s" s="4">
        <v>129</v>
      </c>
      <c r="R117" t="s" s="4">
        <v>129</v>
      </c>
      <c r="S117" t="s" s="4">
        <v>67</v>
      </c>
    </row>
    <row r="118" ht="45.0" customHeight="true">
      <c r="A118" t="s" s="4">
        <v>741</v>
      </c>
      <c r="B118" t="s" s="4">
        <v>52</v>
      </c>
      <c r="C118" t="s" s="4">
        <v>53</v>
      </c>
      <c r="D118" t="s" s="4">
        <v>54</v>
      </c>
      <c r="E118" t="s" s="4">
        <v>742</v>
      </c>
      <c r="F118" t="s" s="4">
        <v>742</v>
      </c>
      <c r="G118" t="s" s="4">
        <v>743</v>
      </c>
      <c r="H118" t="s" s="4">
        <v>474</v>
      </c>
      <c r="I118" t="s" s="4">
        <v>122</v>
      </c>
      <c r="J118" t="s" s="4">
        <v>712</v>
      </c>
      <c r="K118" t="s" s="4">
        <v>60</v>
      </c>
      <c r="L118" t="s" s="4">
        <v>704</v>
      </c>
      <c r="M118" t="s" s="4">
        <v>744</v>
      </c>
      <c r="N118" t="s" s="4">
        <v>745</v>
      </c>
      <c r="O118" t="s" s="4">
        <v>64</v>
      </c>
      <c r="P118" t="s" s="4">
        <v>639</v>
      </c>
      <c r="Q118" t="s" s="4">
        <v>129</v>
      </c>
      <c r="R118" t="s" s="4">
        <v>129</v>
      </c>
      <c r="S118" t="s" s="4">
        <v>67</v>
      </c>
    </row>
    <row r="119" ht="45.0" customHeight="true">
      <c r="A119" t="s" s="4">
        <v>746</v>
      </c>
      <c r="B119" t="s" s="4">
        <v>52</v>
      </c>
      <c r="C119" t="s" s="4">
        <v>53</v>
      </c>
      <c r="D119" t="s" s="4">
        <v>54</v>
      </c>
      <c r="E119" t="s" s="4">
        <v>747</v>
      </c>
      <c r="F119" t="s" s="4">
        <v>747</v>
      </c>
      <c r="G119" t="s" s="4">
        <v>748</v>
      </c>
      <c r="H119" t="s" s="4">
        <v>749</v>
      </c>
      <c r="I119" t="s" s="4">
        <v>750</v>
      </c>
      <c r="J119" t="s" s="4">
        <v>751</v>
      </c>
      <c r="K119" t="s" s="4">
        <v>60</v>
      </c>
      <c r="L119" t="s" s="4">
        <v>73</v>
      </c>
      <c r="M119" t="s" s="4">
        <v>752</v>
      </c>
      <c r="N119" t="s" s="4">
        <v>753</v>
      </c>
      <c r="O119" t="s" s="4">
        <v>64</v>
      </c>
      <c r="P119" t="s" s="4">
        <v>639</v>
      </c>
      <c r="Q119" t="s" s="4">
        <v>129</v>
      </c>
      <c r="R119" t="s" s="4">
        <v>129</v>
      </c>
      <c r="S119" t="s" s="4">
        <v>67</v>
      </c>
    </row>
    <row r="120" ht="45.0" customHeight="true">
      <c r="A120" t="s" s="4">
        <v>754</v>
      </c>
      <c r="B120" t="s" s="4">
        <v>52</v>
      </c>
      <c r="C120" t="s" s="4">
        <v>53</v>
      </c>
      <c r="D120" t="s" s="4">
        <v>54</v>
      </c>
      <c r="E120" t="s" s="4">
        <v>755</v>
      </c>
      <c r="F120" t="s" s="4">
        <v>755</v>
      </c>
      <c r="G120" t="s" s="4">
        <v>756</v>
      </c>
      <c r="H120" t="s" s="4">
        <v>159</v>
      </c>
      <c r="I120" t="s" s="4">
        <v>159</v>
      </c>
      <c r="J120" t="s" s="4">
        <v>751</v>
      </c>
      <c r="K120" t="s" s="4">
        <v>60</v>
      </c>
      <c r="L120" t="s" s="4">
        <v>89</v>
      </c>
      <c r="M120" t="s" s="4">
        <v>757</v>
      </c>
      <c r="N120" t="s" s="4">
        <v>758</v>
      </c>
      <c r="O120" t="s" s="4">
        <v>64</v>
      </c>
      <c r="P120" t="s" s="4">
        <v>639</v>
      </c>
      <c r="Q120" t="s" s="4">
        <v>129</v>
      </c>
      <c r="R120" t="s" s="4">
        <v>129</v>
      </c>
      <c r="S120" t="s" s="4">
        <v>67</v>
      </c>
    </row>
    <row r="121" ht="45.0" customHeight="true">
      <c r="A121" t="s" s="4">
        <v>759</v>
      </c>
      <c r="B121" t="s" s="4">
        <v>52</v>
      </c>
      <c r="C121" t="s" s="4">
        <v>53</v>
      </c>
      <c r="D121" t="s" s="4">
        <v>54</v>
      </c>
      <c r="E121" t="s" s="4">
        <v>760</v>
      </c>
      <c r="F121" t="s" s="4">
        <v>760</v>
      </c>
      <c r="G121" t="s" s="4">
        <v>761</v>
      </c>
      <c r="H121" t="s" s="4">
        <v>762</v>
      </c>
      <c r="I121" t="s" s="4">
        <v>402</v>
      </c>
      <c r="J121" t="s" s="4">
        <v>751</v>
      </c>
      <c r="K121" t="s" s="4">
        <v>60</v>
      </c>
      <c r="L121" t="s" s="4">
        <v>89</v>
      </c>
      <c r="M121" t="s" s="4">
        <v>763</v>
      </c>
      <c r="N121" t="s" s="4">
        <v>764</v>
      </c>
      <c r="O121" t="s" s="4">
        <v>64</v>
      </c>
      <c r="P121" t="s" s="4">
        <v>639</v>
      </c>
      <c r="Q121" t="s" s="4">
        <v>129</v>
      </c>
      <c r="R121" t="s" s="4">
        <v>129</v>
      </c>
      <c r="S121" t="s" s="4">
        <v>651</v>
      </c>
    </row>
    <row r="122" ht="45.0" customHeight="true">
      <c r="A122" t="s" s="4">
        <v>765</v>
      </c>
      <c r="B122" t="s" s="4">
        <v>52</v>
      </c>
      <c r="C122" t="s" s="4">
        <v>53</v>
      </c>
      <c r="D122" t="s" s="4">
        <v>54</v>
      </c>
      <c r="E122" t="s" s="4">
        <v>766</v>
      </c>
      <c r="F122" t="s" s="4">
        <v>766</v>
      </c>
      <c r="G122" t="s" s="4">
        <v>734</v>
      </c>
      <c r="H122" t="s" s="4">
        <v>689</v>
      </c>
      <c r="I122" t="s" s="4">
        <v>676</v>
      </c>
      <c r="J122" t="s" s="4">
        <v>751</v>
      </c>
      <c r="K122" t="s" s="4">
        <v>60</v>
      </c>
      <c r="L122" t="s" s="4">
        <v>89</v>
      </c>
      <c r="M122" t="s" s="4">
        <v>767</v>
      </c>
      <c r="N122" t="s" s="4">
        <v>768</v>
      </c>
      <c r="O122" t="s" s="4">
        <v>64</v>
      </c>
      <c r="P122" t="s" s="4">
        <v>639</v>
      </c>
      <c r="Q122" t="s" s="4">
        <v>129</v>
      </c>
      <c r="R122" t="s" s="4">
        <v>129</v>
      </c>
      <c r="S122" t="s" s="4">
        <v>67</v>
      </c>
    </row>
    <row r="123" ht="45.0" customHeight="true">
      <c r="A123" t="s" s="4">
        <v>769</v>
      </c>
      <c r="B123" t="s" s="4">
        <v>52</v>
      </c>
      <c r="C123" t="s" s="4">
        <v>53</v>
      </c>
      <c r="D123" t="s" s="4">
        <v>54</v>
      </c>
      <c r="E123" t="s" s="4">
        <v>770</v>
      </c>
      <c r="F123" t="s" s="4">
        <v>770</v>
      </c>
      <c r="G123" t="s" s="4">
        <v>195</v>
      </c>
      <c r="H123" t="s" s="4">
        <v>771</v>
      </c>
      <c r="I123" t="s" s="4">
        <v>303</v>
      </c>
      <c r="J123" t="s" s="4">
        <v>751</v>
      </c>
      <c r="K123" t="s" s="4">
        <v>124</v>
      </c>
      <c r="L123" t="s" s="4">
        <v>67</v>
      </c>
      <c r="M123" t="s" s="4">
        <v>772</v>
      </c>
      <c r="N123" t="s" s="4">
        <v>773</v>
      </c>
      <c r="O123" t="s" s="4">
        <v>64</v>
      </c>
      <c r="P123" t="s" s="4">
        <v>639</v>
      </c>
      <c r="Q123" t="s" s="4">
        <v>129</v>
      </c>
      <c r="R123" t="s" s="4">
        <v>129</v>
      </c>
      <c r="S123" t="s" s="4">
        <v>67</v>
      </c>
    </row>
    <row r="124" ht="45.0" customHeight="true">
      <c r="A124" t="s" s="4">
        <v>774</v>
      </c>
      <c r="B124" t="s" s="4">
        <v>52</v>
      </c>
      <c r="C124" t="s" s="4">
        <v>53</v>
      </c>
      <c r="D124" t="s" s="4">
        <v>54</v>
      </c>
      <c r="E124" t="s" s="4">
        <v>775</v>
      </c>
      <c r="F124" t="s" s="4">
        <v>775</v>
      </c>
      <c r="G124" t="s" s="4">
        <v>776</v>
      </c>
      <c r="H124" t="s" s="4">
        <v>96</v>
      </c>
      <c r="I124" t="s" s="4">
        <v>58</v>
      </c>
      <c r="J124" t="s" s="4">
        <v>751</v>
      </c>
      <c r="K124" t="s" s="4">
        <v>60</v>
      </c>
      <c r="L124" t="s" s="4">
        <v>89</v>
      </c>
      <c r="M124" t="s" s="4">
        <v>777</v>
      </c>
      <c r="N124" t="s" s="4">
        <v>778</v>
      </c>
      <c r="O124" t="s" s="4">
        <v>64</v>
      </c>
      <c r="P124" t="s" s="4">
        <v>639</v>
      </c>
      <c r="Q124" t="s" s="4">
        <v>129</v>
      </c>
      <c r="R124" t="s" s="4">
        <v>129</v>
      </c>
      <c r="S124" t="s" s="4">
        <v>67</v>
      </c>
    </row>
    <row r="125" ht="45.0" customHeight="true">
      <c r="A125" t="s" s="4">
        <v>779</v>
      </c>
      <c r="B125" t="s" s="4">
        <v>52</v>
      </c>
      <c r="C125" t="s" s="4">
        <v>53</v>
      </c>
      <c r="D125" t="s" s="4">
        <v>54</v>
      </c>
      <c r="E125" t="s" s="4">
        <v>780</v>
      </c>
      <c r="F125" t="s" s="4">
        <v>780</v>
      </c>
      <c r="G125" t="s" s="4">
        <v>781</v>
      </c>
      <c r="H125" t="s" s="4">
        <v>689</v>
      </c>
      <c r="I125" t="s" s="4">
        <v>235</v>
      </c>
      <c r="J125" t="s" s="4">
        <v>751</v>
      </c>
      <c r="K125" t="s" s="4">
        <v>60</v>
      </c>
      <c r="L125" t="s" s="4">
        <v>89</v>
      </c>
      <c r="M125" t="s" s="4">
        <v>782</v>
      </c>
      <c r="N125" t="s" s="4">
        <v>783</v>
      </c>
      <c r="O125" t="s" s="4">
        <v>64</v>
      </c>
      <c r="P125" t="s" s="4">
        <v>639</v>
      </c>
      <c r="Q125" t="s" s="4">
        <v>129</v>
      </c>
      <c r="R125" t="s" s="4">
        <v>129</v>
      </c>
      <c r="S125" t="s" s="4">
        <v>67</v>
      </c>
    </row>
    <row r="126" ht="45.0" customHeight="true">
      <c r="A126" t="s" s="4">
        <v>784</v>
      </c>
      <c r="B126" t="s" s="4">
        <v>52</v>
      </c>
      <c r="C126" t="s" s="4">
        <v>53</v>
      </c>
      <c r="D126" t="s" s="4">
        <v>54</v>
      </c>
      <c r="E126" t="s" s="4">
        <v>785</v>
      </c>
      <c r="F126" t="s" s="4">
        <v>478</v>
      </c>
      <c r="G126" t="s" s="4">
        <v>583</v>
      </c>
      <c r="H126" t="s" s="4">
        <v>618</v>
      </c>
      <c r="I126" t="s" s="4">
        <v>144</v>
      </c>
      <c r="J126" t="s" s="4">
        <v>786</v>
      </c>
      <c r="K126" t="s" s="4">
        <v>60</v>
      </c>
      <c r="L126" t="s" s="4">
        <v>644</v>
      </c>
      <c r="M126" t="s" s="4">
        <v>787</v>
      </c>
      <c r="N126" t="s" s="4">
        <v>788</v>
      </c>
      <c r="O126" t="s" s="4">
        <v>64</v>
      </c>
      <c r="P126" t="s" s="4">
        <v>639</v>
      </c>
      <c r="Q126" t="s" s="4">
        <v>129</v>
      </c>
      <c r="R126" t="s" s="4">
        <v>129</v>
      </c>
      <c r="S126" t="s" s="4">
        <v>67</v>
      </c>
    </row>
    <row r="127" ht="45.0" customHeight="true">
      <c r="A127" t="s" s="4">
        <v>789</v>
      </c>
      <c r="B127" t="s" s="4">
        <v>52</v>
      </c>
      <c r="C127" t="s" s="4">
        <v>53</v>
      </c>
      <c r="D127" t="s" s="4">
        <v>54</v>
      </c>
      <c r="E127" t="s" s="4">
        <v>790</v>
      </c>
      <c r="F127" t="s" s="4">
        <v>791</v>
      </c>
      <c r="G127" t="s" s="4">
        <v>792</v>
      </c>
      <c r="H127" t="s" s="4">
        <v>668</v>
      </c>
      <c r="I127" t="s" s="4">
        <v>793</v>
      </c>
      <c r="J127" t="s" s="4">
        <v>794</v>
      </c>
      <c r="K127" t="s" s="4">
        <v>259</v>
      </c>
      <c r="L127" t="s" s="4">
        <v>795</v>
      </c>
      <c r="M127" t="s" s="4">
        <v>796</v>
      </c>
      <c r="N127" t="s" s="4">
        <v>797</v>
      </c>
      <c r="O127" t="s" s="4">
        <v>64</v>
      </c>
      <c r="P127" t="s" s="4">
        <v>639</v>
      </c>
      <c r="Q127" t="s" s="4">
        <v>129</v>
      </c>
      <c r="R127" t="s" s="4">
        <v>129</v>
      </c>
      <c r="S127" t="s" s="4">
        <v>67</v>
      </c>
    </row>
    <row r="128" ht="45.0" customHeight="true">
      <c r="A128" t="s" s="4">
        <v>798</v>
      </c>
      <c r="B128" t="s" s="4">
        <v>52</v>
      </c>
      <c r="C128" t="s" s="4">
        <v>53</v>
      </c>
      <c r="D128" t="s" s="4">
        <v>54</v>
      </c>
      <c r="E128" t="s" s="4">
        <v>799</v>
      </c>
      <c r="F128" t="s" s="4">
        <v>799</v>
      </c>
      <c r="G128" t="s" s="4">
        <v>800</v>
      </c>
      <c r="H128" t="s" s="4">
        <v>376</v>
      </c>
      <c r="I128" t="s" s="4">
        <v>801</v>
      </c>
      <c r="J128" t="s" s="4">
        <v>802</v>
      </c>
      <c r="K128" t="s" s="4">
        <v>60</v>
      </c>
      <c r="L128" t="s" s="4">
        <v>698</v>
      </c>
      <c r="M128" t="s" s="4">
        <v>803</v>
      </c>
      <c r="N128" t="s" s="4">
        <v>804</v>
      </c>
      <c r="O128" t="s" s="4">
        <v>64</v>
      </c>
      <c r="P128" t="s" s="4">
        <v>639</v>
      </c>
      <c r="Q128" t="s" s="4">
        <v>129</v>
      </c>
      <c r="R128" t="s" s="4">
        <v>129</v>
      </c>
      <c r="S128" t="s" s="4">
        <v>67</v>
      </c>
    </row>
    <row r="129" ht="45.0" customHeight="true">
      <c r="A129" t="s" s="4">
        <v>805</v>
      </c>
      <c r="B129" t="s" s="4">
        <v>52</v>
      </c>
      <c r="C129" t="s" s="4">
        <v>53</v>
      </c>
      <c r="D129" t="s" s="4">
        <v>54</v>
      </c>
      <c r="E129" t="s" s="4">
        <v>806</v>
      </c>
      <c r="F129" t="s" s="4">
        <v>806</v>
      </c>
      <c r="G129" t="s" s="4">
        <v>807</v>
      </c>
      <c r="H129" t="s" s="4">
        <v>668</v>
      </c>
      <c r="I129" t="s" s="4">
        <v>159</v>
      </c>
      <c r="J129" t="s" s="4">
        <v>806</v>
      </c>
      <c r="K129" t="s" s="4">
        <v>60</v>
      </c>
      <c r="L129" t="s" s="4">
        <v>81</v>
      </c>
      <c r="M129" t="s" s="4">
        <v>808</v>
      </c>
      <c r="N129" t="s" s="4">
        <v>809</v>
      </c>
      <c r="O129" t="s" s="4">
        <v>64</v>
      </c>
      <c r="P129" t="s" s="4">
        <v>639</v>
      </c>
      <c r="Q129" t="s" s="4">
        <v>129</v>
      </c>
      <c r="R129" t="s" s="4">
        <v>129</v>
      </c>
      <c r="S129" t="s" s="4">
        <v>67</v>
      </c>
    </row>
    <row r="130" ht="45.0" customHeight="true">
      <c r="A130" t="s" s="4">
        <v>810</v>
      </c>
      <c r="B130" t="s" s="4">
        <v>52</v>
      </c>
      <c r="C130" t="s" s="4">
        <v>53</v>
      </c>
      <c r="D130" t="s" s="4">
        <v>54</v>
      </c>
      <c r="E130" t="s" s="4">
        <v>811</v>
      </c>
      <c r="F130" t="s" s="4">
        <v>812</v>
      </c>
      <c r="G130" t="s" s="4">
        <v>813</v>
      </c>
      <c r="H130" t="s" s="4">
        <v>96</v>
      </c>
      <c r="I130" t="s" s="4">
        <v>112</v>
      </c>
      <c r="J130" t="s" s="4">
        <v>814</v>
      </c>
      <c r="K130" t="s" s="4">
        <v>124</v>
      </c>
      <c r="L130" t="s" s="4">
        <v>67</v>
      </c>
      <c r="M130" t="s" s="4">
        <v>815</v>
      </c>
      <c r="N130" t="s" s="4">
        <v>816</v>
      </c>
      <c r="O130" t="s" s="4">
        <v>64</v>
      </c>
      <c r="P130" t="s" s="4">
        <v>639</v>
      </c>
      <c r="Q130" t="s" s="4">
        <v>129</v>
      </c>
      <c r="R130" t="s" s="4">
        <v>129</v>
      </c>
      <c r="S130" t="s" s="4">
        <v>67</v>
      </c>
    </row>
    <row r="131" ht="45.0" customHeight="true">
      <c r="A131" t="s" s="4">
        <v>817</v>
      </c>
      <c r="B131" t="s" s="4">
        <v>52</v>
      </c>
      <c r="C131" t="s" s="4">
        <v>53</v>
      </c>
      <c r="D131" t="s" s="4">
        <v>54</v>
      </c>
      <c r="E131" t="s" s="4">
        <v>818</v>
      </c>
      <c r="F131" t="s" s="4">
        <v>818</v>
      </c>
      <c r="G131" t="s" s="4">
        <v>819</v>
      </c>
      <c r="H131" t="s" s="4">
        <v>96</v>
      </c>
      <c r="I131" t="s" s="4">
        <v>95</v>
      </c>
      <c r="J131" t="s" s="4">
        <v>820</v>
      </c>
      <c r="K131" t="s" s="4">
        <v>104</v>
      </c>
      <c r="L131" t="s" s="4">
        <v>821</v>
      </c>
      <c r="M131" t="s" s="4">
        <v>822</v>
      </c>
      <c r="N131" t="s" s="4">
        <v>823</v>
      </c>
      <c r="O131" t="s" s="4">
        <v>64</v>
      </c>
      <c r="P131" t="s" s="4">
        <v>639</v>
      </c>
      <c r="Q131" t="s" s="4">
        <v>129</v>
      </c>
      <c r="R131" t="s" s="4">
        <v>129</v>
      </c>
      <c r="S131" t="s" s="4">
        <v>67</v>
      </c>
    </row>
    <row r="132" ht="45.0" customHeight="true">
      <c r="A132" t="s" s="4">
        <v>824</v>
      </c>
      <c r="B132" t="s" s="4">
        <v>52</v>
      </c>
      <c r="C132" t="s" s="4">
        <v>53</v>
      </c>
      <c r="D132" t="s" s="4">
        <v>54</v>
      </c>
      <c r="E132" t="s" s="4">
        <v>825</v>
      </c>
      <c r="F132" t="s" s="4">
        <v>478</v>
      </c>
      <c r="G132" t="s" s="4">
        <v>826</v>
      </c>
      <c r="H132" t="s" s="4">
        <v>676</v>
      </c>
      <c r="I132" t="s" s="4">
        <v>827</v>
      </c>
      <c r="J132" t="s" s="4">
        <v>820</v>
      </c>
      <c r="K132" t="s" s="4">
        <v>60</v>
      </c>
      <c r="L132" t="s" s="4">
        <v>828</v>
      </c>
      <c r="M132" t="s" s="4">
        <v>829</v>
      </c>
      <c r="N132" t="s" s="4">
        <v>830</v>
      </c>
      <c r="O132" t="s" s="4">
        <v>64</v>
      </c>
      <c r="P132" t="s" s="4">
        <v>639</v>
      </c>
      <c r="Q132" t="s" s="4">
        <v>129</v>
      </c>
      <c r="R132" t="s" s="4">
        <v>129</v>
      </c>
      <c r="S132" t="s" s="4">
        <v>67</v>
      </c>
    </row>
    <row r="133" ht="45.0" customHeight="true">
      <c r="A133" t="s" s="4">
        <v>831</v>
      </c>
      <c r="B133" t="s" s="4">
        <v>52</v>
      </c>
      <c r="C133" t="s" s="4">
        <v>53</v>
      </c>
      <c r="D133" t="s" s="4">
        <v>54</v>
      </c>
      <c r="E133" t="s" s="4">
        <v>832</v>
      </c>
      <c r="F133" t="s" s="4">
        <v>77</v>
      </c>
      <c r="G133" t="s" s="4">
        <v>833</v>
      </c>
      <c r="H133" t="s" s="4">
        <v>96</v>
      </c>
      <c r="I133" t="s" s="4">
        <v>365</v>
      </c>
      <c r="J133" t="s" s="4">
        <v>834</v>
      </c>
      <c r="K133" t="s" s="4">
        <v>60</v>
      </c>
      <c r="L133" t="s" s="4">
        <v>81</v>
      </c>
      <c r="M133" t="s" s="4">
        <v>835</v>
      </c>
      <c r="N133" t="s" s="4">
        <v>836</v>
      </c>
      <c r="O133" t="s" s="4">
        <v>64</v>
      </c>
      <c r="P133" t="s" s="4">
        <v>639</v>
      </c>
      <c r="Q133" t="s" s="4">
        <v>129</v>
      </c>
      <c r="R133" t="s" s="4">
        <v>129</v>
      </c>
      <c r="S133" t="s" s="4">
        <v>67</v>
      </c>
    </row>
    <row r="134" ht="45.0" customHeight="true">
      <c r="A134" t="s" s="4">
        <v>837</v>
      </c>
      <c r="B134" t="s" s="4">
        <v>52</v>
      </c>
      <c r="C134" t="s" s="4">
        <v>53</v>
      </c>
      <c r="D134" t="s" s="4">
        <v>54</v>
      </c>
      <c r="E134" t="s" s="4">
        <v>838</v>
      </c>
      <c r="F134" t="s" s="4">
        <v>838</v>
      </c>
      <c r="G134" t="s" s="4">
        <v>839</v>
      </c>
      <c r="H134" t="s" s="4">
        <v>96</v>
      </c>
      <c r="I134" t="s" s="4">
        <v>159</v>
      </c>
      <c r="J134" t="s" s="4">
        <v>840</v>
      </c>
      <c r="K134" t="s" s="4">
        <v>60</v>
      </c>
      <c r="L134" t="s" s="4">
        <v>704</v>
      </c>
      <c r="M134" t="s" s="4">
        <v>841</v>
      </c>
      <c r="N134" t="s" s="4">
        <v>842</v>
      </c>
      <c r="O134" t="s" s="4">
        <v>64</v>
      </c>
      <c r="P134" t="s" s="4">
        <v>639</v>
      </c>
      <c r="Q134" t="s" s="4">
        <v>129</v>
      </c>
      <c r="R134" t="s" s="4">
        <v>129</v>
      </c>
      <c r="S134" t="s" s="4">
        <v>67</v>
      </c>
    </row>
    <row r="135" ht="45.0" customHeight="true">
      <c r="A135" t="s" s="4">
        <v>843</v>
      </c>
      <c r="B135" t="s" s="4">
        <v>52</v>
      </c>
      <c r="C135" t="s" s="4">
        <v>53</v>
      </c>
      <c r="D135" t="s" s="4">
        <v>54</v>
      </c>
      <c r="E135" t="s" s="4">
        <v>844</v>
      </c>
      <c r="F135" t="s" s="4">
        <v>844</v>
      </c>
      <c r="G135" t="s" s="4">
        <v>845</v>
      </c>
      <c r="H135" t="s" s="4">
        <v>159</v>
      </c>
      <c r="I135" t="s" s="4">
        <v>151</v>
      </c>
      <c r="J135" t="s" s="4">
        <v>846</v>
      </c>
      <c r="K135" t="s" s="4">
        <v>60</v>
      </c>
      <c r="L135" t="s" s="4">
        <v>81</v>
      </c>
      <c r="M135" t="s" s="4">
        <v>847</v>
      </c>
      <c r="N135" t="s" s="4">
        <v>848</v>
      </c>
      <c r="O135" t="s" s="4">
        <v>64</v>
      </c>
      <c r="P135" t="s" s="4">
        <v>639</v>
      </c>
      <c r="Q135" t="s" s="4">
        <v>129</v>
      </c>
      <c r="R135" t="s" s="4">
        <v>129</v>
      </c>
      <c r="S135" t="s" s="4">
        <v>67</v>
      </c>
    </row>
    <row r="136" ht="45.0" customHeight="true">
      <c r="A136" t="s" s="4">
        <v>849</v>
      </c>
      <c r="B136" t="s" s="4">
        <v>52</v>
      </c>
      <c r="C136" t="s" s="4">
        <v>53</v>
      </c>
      <c r="D136" t="s" s="4">
        <v>54</v>
      </c>
      <c r="E136" t="s" s="4">
        <v>844</v>
      </c>
      <c r="F136" t="s" s="4">
        <v>844</v>
      </c>
      <c r="G136" t="s" s="4">
        <v>850</v>
      </c>
      <c r="H136" t="s" s="4">
        <v>112</v>
      </c>
      <c r="I136" t="s" s="4">
        <v>801</v>
      </c>
      <c r="J136" t="s" s="4">
        <v>846</v>
      </c>
      <c r="K136" t="s" s="4">
        <v>60</v>
      </c>
      <c r="L136" t="s" s="4">
        <v>81</v>
      </c>
      <c r="M136" t="s" s="4">
        <v>851</v>
      </c>
      <c r="N136" t="s" s="4">
        <v>852</v>
      </c>
      <c r="O136" t="s" s="4">
        <v>64</v>
      </c>
      <c r="P136" t="s" s="4">
        <v>639</v>
      </c>
      <c r="Q136" t="s" s="4">
        <v>129</v>
      </c>
      <c r="R136" t="s" s="4">
        <v>129</v>
      </c>
      <c r="S136" t="s" s="4">
        <v>67</v>
      </c>
    </row>
    <row r="137" ht="45.0" customHeight="true">
      <c r="A137" t="s" s="4">
        <v>853</v>
      </c>
      <c r="B137" t="s" s="4">
        <v>52</v>
      </c>
      <c r="C137" t="s" s="4">
        <v>53</v>
      </c>
      <c r="D137" t="s" s="4">
        <v>54</v>
      </c>
      <c r="E137" t="s" s="4">
        <v>854</v>
      </c>
      <c r="F137" t="s" s="4">
        <v>812</v>
      </c>
      <c r="G137" t="s" s="4">
        <v>855</v>
      </c>
      <c r="H137" t="s" s="4">
        <v>856</v>
      </c>
      <c r="I137" t="s" s="4">
        <v>857</v>
      </c>
      <c r="J137" t="s" s="4">
        <v>814</v>
      </c>
      <c r="K137" t="s" s="4">
        <v>60</v>
      </c>
      <c r="L137" t="s" s="4">
        <v>81</v>
      </c>
      <c r="M137" t="s" s="4">
        <v>858</v>
      </c>
      <c r="N137" t="s" s="4">
        <v>859</v>
      </c>
      <c r="O137" t="s" s="4">
        <v>64</v>
      </c>
      <c r="P137" t="s" s="4">
        <v>639</v>
      </c>
      <c r="Q137" t="s" s="4">
        <v>129</v>
      </c>
      <c r="R137" t="s" s="4">
        <v>129</v>
      </c>
      <c r="S137" t="s" s="4">
        <v>67</v>
      </c>
    </row>
    <row r="138" ht="45.0" customHeight="true">
      <c r="A138" t="s" s="4">
        <v>860</v>
      </c>
      <c r="B138" t="s" s="4">
        <v>52</v>
      </c>
      <c r="C138" t="s" s="4">
        <v>53</v>
      </c>
      <c r="D138" t="s" s="4">
        <v>54</v>
      </c>
      <c r="E138" t="s" s="4">
        <v>861</v>
      </c>
      <c r="F138" t="s" s="4">
        <v>812</v>
      </c>
      <c r="G138" t="s" s="4">
        <v>642</v>
      </c>
      <c r="H138" t="s" s="4">
        <v>862</v>
      </c>
      <c r="I138" t="s" s="4">
        <v>863</v>
      </c>
      <c r="J138" t="s" s="4">
        <v>814</v>
      </c>
      <c r="K138" t="s" s="4">
        <v>60</v>
      </c>
      <c r="L138" t="s" s="4">
        <v>864</v>
      </c>
      <c r="M138" t="s" s="4">
        <v>865</v>
      </c>
      <c r="N138" t="s" s="4">
        <v>866</v>
      </c>
      <c r="O138" t="s" s="4">
        <v>64</v>
      </c>
      <c r="P138" t="s" s="4">
        <v>639</v>
      </c>
      <c r="Q138" t="s" s="4">
        <v>129</v>
      </c>
      <c r="R138" t="s" s="4">
        <v>129</v>
      </c>
      <c r="S138" t="s" s="4">
        <v>67</v>
      </c>
    </row>
    <row r="139" ht="45.0" customHeight="true">
      <c r="A139" t="s" s="4">
        <v>867</v>
      </c>
      <c r="B139" t="s" s="4">
        <v>52</v>
      </c>
      <c r="C139" t="s" s="4">
        <v>53</v>
      </c>
      <c r="D139" t="s" s="4">
        <v>54</v>
      </c>
      <c r="E139" t="s" s="4">
        <v>868</v>
      </c>
      <c r="F139" t="s" s="4">
        <v>674</v>
      </c>
      <c r="G139" t="s" s="4">
        <v>729</v>
      </c>
      <c r="H139" t="s" s="4">
        <v>604</v>
      </c>
      <c r="I139" t="s" s="4">
        <v>87</v>
      </c>
      <c r="J139" t="s" s="4">
        <v>814</v>
      </c>
      <c r="K139" t="s" s="4">
        <v>60</v>
      </c>
      <c r="L139" t="s" s="4">
        <v>869</v>
      </c>
      <c r="M139" t="s" s="4">
        <v>870</v>
      </c>
      <c r="N139" t="s" s="4">
        <v>871</v>
      </c>
      <c r="O139" t="s" s="4">
        <v>64</v>
      </c>
      <c r="P139" t="s" s="4">
        <v>639</v>
      </c>
      <c r="Q139" t="s" s="4">
        <v>129</v>
      </c>
      <c r="R139" t="s" s="4">
        <v>129</v>
      </c>
      <c r="S139" t="s" s="4">
        <v>67</v>
      </c>
    </row>
    <row r="140" ht="45.0" customHeight="true">
      <c r="A140" t="s" s="4">
        <v>872</v>
      </c>
      <c r="B140" t="s" s="4">
        <v>52</v>
      </c>
      <c r="C140" t="s" s="4">
        <v>53</v>
      </c>
      <c r="D140" t="s" s="4">
        <v>54</v>
      </c>
      <c r="E140" t="s" s="4">
        <v>873</v>
      </c>
      <c r="F140" t="s" s="4">
        <v>674</v>
      </c>
      <c r="G140" t="s" s="4">
        <v>716</v>
      </c>
      <c r="H140" t="s" s="4">
        <v>668</v>
      </c>
      <c r="I140" t="s" s="4">
        <v>72</v>
      </c>
      <c r="J140" t="s" s="4">
        <v>874</v>
      </c>
      <c r="K140" t="s" s="4">
        <v>60</v>
      </c>
      <c r="L140" t="s" s="4">
        <v>691</v>
      </c>
      <c r="M140" t="s" s="4">
        <v>875</v>
      </c>
      <c r="N140" t="s" s="4">
        <v>876</v>
      </c>
      <c r="O140" t="s" s="4">
        <v>64</v>
      </c>
      <c r="P140" t="s" s="4">
        <v>639</v>
      </c>
      <c r="Q140" t="s" s="4">
        <v>129</v>
      </c>
      <c r="R140" t="s" s="4">
        <v>129</v>
      </c>
      <c r="S140" t="s" s="4">
        <v>67</v>
      </c>
    </row>
    <row r="141" ht="45.0" customHeight="true">
      <c r="A141" t="s" s="4">
        <v>877</v>
      </c>
      <c r="B141" t="s" s="4">
        <v>52</v>
      </c>
      <c r="C141" t="s" s="4">
        <v>53</v>
      </c>
      <c r="D141" t="s" s="4">
        <v>54</v>
      </c>
      <c r="E141" t="s" s="4">
        <v>878</v>
      </c>
      <c r="F141" t="s" s="4">
        <v>812</v>
      </c>
      <c r="G141" t="s" s="4">
        <v>879</v>
      </c>
      <c r="H141" t="s" s="4">
        <v>112</v>
      </c>
      <c r="I141" t="s" s="4">
        <v>880</v>
      </c>
      <c r="J141" t="s" s="4">
        <v>881</v>
      </c>
      <c r="K141" t="s" s="4">
        <v>60</v>
      </c>
      <c r="L141" t="s" s="4">
        <v>882</v>
      </c>
      <c r="M141" t="s" s="4">
        <v>883</v>
      </c>
      <c r="N141" t="s" s="4">
        <v>884</v>
      </c>
      <c r="O141" t="s" s="4">
        <v>64</v>
      </c>
      <c r="P141" t="s" s="4">
        <v>639</v>
      </c>
      <c r="Q141" t="s" s="4">
        <v>129</v>
      </c>
      <c r="R141" t="s" s="4">
        <v>129</v>
      </c>
      <c r="S141" t="s" s="4">
        <v>67</v>
      </c>
    </row>
    <row r="142" ht="45.0" customHeight="true">
      <c r="A142" t="s" s="4">
        <v>885</v>
      </c>
      <c r="B142" t="s" s="4">
        <v>52</v>
      </c>
      <c r="C142" t="s" s="4">
        <v>53</v>
      </c>
      <c r="D142" t="s" s="4">
        <v>54</v>
      </c>
      <c r="E142" t="s" s="4">
        <v>886</v>
      </c>
      <c r="F142" t="s" s="4">
        <v>666</v>
      </c>
      <c r="G142" t="s" s="4">
        <v>716</v>
      </c>
      <c r="H142" t="s" s="4">
        <v>96</v>
      </c>
      <c r="I142" t="s" s="4">
        <v>58</v>
      </c>
      <c r="J142" t="s" s="4">
        <v>881</v>
      </c>
      <c r="K142" t="s" s="4">
        <v>60</v>
      </c>
      <c r="L142" t="s" s="4">
        <v>691</v>
      </c>
      <c r="M142" t="s" s="4">
        <v>887</v>
      </c>
      <c r="N142" t="s" s="4">
        <v>888</v>
      </c>
      <c r="O142" t="s" s="4">
        <v>64</v>
      </c>
      <c r="P142" t="s" s="4">
        <v>639</v>
      </c>
      <c r="Q142" t="s" s="4">
        <v>129</v>
      </c>
      <c r="R142" t="s" s="4">
        <v>129</v>
      </c>
      <c r="S142" t="s" s="4">
        <v>67</v>
      </c>
    </row>
    <row r="143" ht="45.0" customHeight="true">
      <c r="A143" t="s" s="4">
        <v>889</v>
      </c>
      <c r="B143" t="s" s="4">
        <v>52</v>
      </c>
      <c r="C143" t="s" s="4">
        <v>53</v>
      </c>
      <c r="D143" t="s" s="4">
        <v>54</v>
      </c>
      <c r="E143" t="s" s="4">
        <v>844</v>
      </c>
      <c r="F143" t="s" s="4">
        <v>844</v>
      </c>
      <c r="G143" t="s" s="4">
        <v>890</v>
      </c>
      <c r="H143" t="s" s="4">
        <v>207</v>
      </c>
      <c r="I143" t="s" s="4">
        <v>750</v>
      </c>
      <c r="J143" t="s" s="4">
        <v>846</v>
      </c>
      <c r="K143" t="s" s="4">
        <v>60</v>
      </c>
      <c r="L143" t="s" s="4">
        <v>891</v>
      </c>
      <c r="M143" t="s" s="4">
        <v>892</v>
      </c>
      <c r="N143" t="s" s="4">
        <v>893</v>
      </c>
      <c r="O143" t="s" s="4">
        <v>64</v>
      </c>
      <c r="P143" t="s" s="4">
        <v>639</v>
      </c>
      <c r="Q143" t="s" s="4">
        <v>129</v>
      </c>
      <c r="R143" t="s" s="4">
        <v>129</v>
      </c>
      <c r="S143" t="s" s="4">
        <v>67</v>
      </c>
    </row>
    <row r="144" ht="45.0" customHeight="true">
      <c r="A144" t="s" s="4">
        <v>894</v>
      </c>
      <c r="B144" t="s" s="4">
        <v>52</v>
      </c>
      <c r="C144" t="s" s="4">
        <v>53</v>
      </c>
      <c r="D144" t="s" s="4">
        <v>54</v>
      </c>
      <c r="E144" t="s" s="4">
        <v>844</v>
      </c>
      <c r="F144" t="s" s="4">
        <v>844</v>
      </c>
      <c r="G144" t="s" s="4">
        <v>218</v>
      </c>
      <c r="H144" t="s" s="4">
        <v>895</v>
      </c>
      <c r="I144" t="s" s="4">
        <v>143</v>
      </c>
      <c r="J144" t="s" s="4">
        <v>846</v>
      </c>
      <c r="K144" t="s" s="4">
        <v>60</v>
      </c>
      <c r="L144" t="s" s="4">
        <v>67</v>
      </c>
      <c r="M144" t="s" s="4">
        <v>896</v>
      </c>
      <c r="N144" t="s" s="4">
        <v>897</v>
      </c>
      <c r="O144" t="s" s="4">
        <v>64</v>
      </c>
      <c r="P144" t="s" s="4">
        <v>639</v>
      </c>
      <c r="Q144" t="s" s="4">
        <v>129</v>
      </c>
      <c r="R144" t="s" s="4">
        <v>129</v>
      </c>
      <c r="S144" t="s" s="4">
        <v>67</v>
      </c>
    </row>
    <row r="145" ht="45.0" customHeight="true">
      <c r="A145" t="s" s="4">
        <v>898</v>
      </c>
      <c r="B145" t="s" s="4">
        <v>52</v>
      </c>
      <c r="C145" t="s" s="4">
        <v>53</v>
      </c>
      <c r="D145" t="s" s="4">
        <v>54</v>
      </c>
      <c r="E145" t="s" s="4">
        <v>844</v>
      </c>
      <c r="F145" t="s" s="4">
        <v>844</v>
      </c>
      <c r="G145" t="s" s="4">
        <v>899</v>
      </c>
      <c r="H145" t="s" s="4">
        <v>121</v>
      </c>
      <c r="I145" t="s" s="4">
        <v>900</v>
      </c>
      <c r="J145" t="s" s="4">
        <v>846</v>
      </c>
      <c r="K145" t="s" s="4">
        <v>60</v>
      </c>
      <c r="L145" t="s" s="4">
        <v>901</v>
      </c>
      <c r="M145" t="s" s="4">
        <v>902</v>
      </c>
      <c r="N145" t="s" s="4">
        <v>903</v>
      </c>
      <c r="O145" t="s" s="4">
        <v>64</v>
      </c>
      <c r="P145" t="s" s="4">
        <v>639</v>
      </c>
      <c r="Q145" t="s" s="4">
        <v>129</v>
      </c>
      <c r="R145" t="s" s="4">
        <v>129</v>
      </c>
      <c r="S145" t="s" s="4">
        <v>67</v>
      </c>
    </row>
    <row r="146" ht="45.0" customHeight="true">
      <c r="A146" t="s" s="4">
        <v>904</v>
      </c>
      <c r="B146" t="s" s="4">
        <v>52</v>
      </c>
      <c r="C146" t="s" s="4">
        <v>53</v>
      </c>
      <c r="D146" t="s" s="4">
        <v>54</v>
      </c>
      <c r="E146" t="s" s="4">
        <v>844</v>
      </c>
      <c r="F146" t="s" s="4">
        <v>844</v>
      </c>
      <c r="G146" t="s" s="4">
        <v>905</v>
      </c>
      <c r="H146" t="s" s="4">
        <v>371</v>
      </c>
      <c r="I146" t="s" s="4">
        <v>408</v>
      </c>
      <c r="J146" t="s" s="4">
        <v>846</v>
      </c>
      <c r="K146" t="s" s="4">
        <v>60</v>
      </c>
      <c r="L146" t="s" s="4">
        <v>67</v>
      </c>
      <c r="M146" t="s" s="4">
        <v>906</v>
      </c>
      <c r="N146" t="s" s="4">
        <v>907</v>
      </c>
      <c r="O146" t="s" s="4">
        <v>64</v>
      </c>
      <c r="P146" t="s" s="4">
        <v>639</v>
      </c>
      <c r="Q146" t="s" s="4">
        <v>129</v>
      </c>
      <c r="R146" t="s" s="4">
        <v>129</v>
      </c>
      <c r="S146" t="s" s="4">
        <v>67</v>
      </c>
    </row>
    <row r="147" ht="45.0" customHeight="true">
      <c r="A147" t="s" s="4">
        <v>908</v>
      </c>
      <c r="B147" t="s" s="4">
        <v>52</v>
      </c>
      <c r="C147" t="s" s="4">
        <v>53</v>
      </c>
      <c r="D147" t="s" s="4">
        <v>54</v>
      </c>
      <c r="E147" t="s" s="4">
        <v>844</v>
      </c>
      <c r="F147" t="s" s="4">
        <v>844</v>
      </c>
      <c r="G147" t="s" s="4">
        <v>909</v>
      </c>
      <c r="H147" t="s" s="4">
        <v>910</v>
      </c>
      <c r="I147" t="s" s="4">
        <v>863</v>
      </c>
      <c r="J147" t="s" s="4">
        <v>846</v>
      </c>
      <c r="K147" t="s" s="4">
        <v>60</v>
      </c>
      <c r="L147" t="s" s="4">
        <v>89</v>
      </c>
      <c r="M147" t="s" s="4">
        <v>911</v>
      </c>
      <c r="N147" t="s" s="4">
        <v>912</v>
      </c>
      <c r="O147" t="s" s="4">
        <v>64</v>
      </c>
      <c r="P147" t="s" s="4">
        <v>639</v>
      </c>
      <c r="Q147" t="s" s="4">
        <v>129</v>
      </c>
      <c r="R147" t="s" s="4">
        <v>129</v>
      </c>
      <c r="S147" t="s" s="4">
        <v>67</v>
      </c>
    </row>
    <row r="148" ht="45.0" customHeight="true">
      <c r="A148" t="s" s="4">
        <v>913</v>
      </c>
      <c r="B148" t="s" s="4">
        <v>52</v>
      </c>
      <c r="C148" t="s" s="4">
        <v>53</v>
      </c>
      <c r="D148" t="s" s="4">
        <v>54</v>
      </c>
      <c r="E148" t="s" s="4">
        <v>844</v>
      </c>
      <c r="F148" t="s" s="4">
        <v>844</v>
      </c>
      <c r="G148" t="s" s="4">
        <v>321</v>
      </c>
      <c r="H148" t="s" s="4">
        <v>914</v>
      </c>
      <c r="I148" t="s" s="4">
        <v>915</v>
      </c>
      <c r="J148" t="s" s="4">
        <v>846</v>
      </c>
      <c r="K148" t="s" s="4">
        <v>60</v>
      </c>
      <c r="L148" t="s" s="4">
        <v>916</v>
      </c>
      <c r="M148" t="s" s="4">
        <v>917</v>
      </c>
      <c r="N148" t="s" s="4">
        <v>918</v>
      </c>
      <c r="O148" t="s" s="4">
        <v>64</v>
      </c>
      <c r="P148" t="s" s="4">
        <v>639</v>
      </c>
      <c r="Q148" t="s" s="4">
        <v>129</v>
      </c>
      <c r="R148" t="s" s="4">
        <v>129</v>
      </c>
      <c r="S148" t="s" s="4">
        <v>67</v>
      </c>
    </row>
    <row r="149" ht="45.0" customHeight="true">
      <c r="A149" t="s" s="4">
        <v>919</v>
      </c>
      <c r="B149" t="s" s="4">
        <v>52</v>
      </c>
      <c r="C149" t="s" s="4">
        <v>53</v>
      </c>
      <c r="D149" t="s" s="4">
        <v>54</v>
      </c>
      <c r="E149" t="s" s="4">
        <v>920</v>
      </c>
      <c r="F149" t="s" s="4">
        <v>674</v>
      </c>
      <c r="G149" t="s" s="4">
        <v>921</v>
      </c>
      <c r="H149" t="s" s="4">
        <v>618</v>
      </c>
      <c r="I149" t="s" s="4">
        <v>95</v>
      </c>
      <c r="J149" t="s" s="4">
        <v>881</v>
      </c>
      <c r="K149" t="s" s="4">
        <v>60</v>
      </c>
      <c r="L149" t="s" s="4">
        <v>922</v>
      </c>
      <c r="M149" t="s" s="4">
        <v>923</v>
      </c>
      <c r="N149" t="s" s="4">
        <v>924</v>
      </c>
      <c r="O149" t="s" s="4">
        <v>64</v>
      </c>
      <c r="P149" t="s" s="4">
        <v>639</v>
      </c>
      <c r="Q149" t="s" s="4">
        <v>129</v>
      </c>
      <c r="R149" t="s" s="4">
        <v>129</v>
      </c>
      <c r="S149" t="s" s="4">
        <v>67</v>
      </c>
    </row>
    <row r="150" ht="45.0" customHeight="true">
      <c r="A150" t="s" s="4">
        <v>925</v>
      </c>
      <c r="B150" t="s" s="4">
        <v>52</v>
      </c>
      <c r="C150" t="s" s="4">
        <v>53</v>
      </c>
      <c r="D150" t="s" s="4">
        <v>54</v>
      </c>
      <c r="E150" t="s" s="4">
        <v>926</v>
      </c>
      <c r="F150" t="s" s="4">
        <v>812</v>
      </c>
      <c r="G150" t="s" s="4">
        <v>927</v>
      </c>
      <c r="H150" t="s" s="4">
        <v>274</v>
      </c>
      <c r="I150" t="s" s="4">
        <v>58</v>
      </c>
      <c r="J150" t="s" s="4">
        <v>928</v>
      </c>
      <c r="K150" t="s" s="4">
        <v>60</v>
      </c>
      <c r="L150" t="s" s="4">
        <v>67</v>
      </c>
      <c r="M150" t="s" s="4">
        <v>929</v>
      </c>
      <c r="N150" t="s" s="4">
        <v>930</v>
      </c>
      <c r="O150" t="s" s="4">
        <v>64</v>
      </c>
      <c r="P150" t="s" s="4">
        <v>639</v>
      </c>
      <c r="Q150" t="s" s="4">
        <v>129</v>
      </c>
      <c r="R150" t="s" s="4">
        <v>129</v>
      </c>
      <c r="S150" t="s" s="4">
        <v>67</v>
      </c>
    </row>
    <row r="151" ht="45.0" customHeight="true">
      <c r="A151" t="s" s="4">
        <v>931</v>
      </c>
      <c r="B151" t="s" s="4">
        <v>52</v>
      </c>
      <c r="C151" t="s" s="4">
        <v>53</v>
      </c>
      <c r="D151" t="s" s="4">
        <v>54</v>
      </c>
      <c r="E151" t="s" s="4">
        <v>932</v>
      </c>
      <c r="F151" t="s" s="4">
        <v>812</v>
      </c>
      <c r="G151" t="s" s="4">
        <v>933</v>
      </c>
      <c r="H151" t="s" s="4">
        <v>934</v>
      </c>
      <c r="I151" t="s" s="4">
        <v>505</v>
      </c>
      <c r="J151" t="s" s="4">
        <v>935</v>
      </c>
      <c r="K151" t="s" s="4">
        <v>60</v>
      </c>
      <c r="L151" t="s" s="4">
        <v>936</v>
      </c>
      <c r="M151" t="s" s="4">
        <v>937</v>
      </c>
      <c r="N151" t="s" s="4">
        <v>938</v>
      </c>
      <c r="O151" t="s" s="4">
        <v>64</v>
      </c>
      <c r="P151" t="s" s="4">
        <v>639</v>
      </c>
      <c r="Q151" t="s" s="4">
        <v>129</v>
      </c>
      <c r="R151" t="s" s="4">
        <v>129</v>
      </c>
      <c r="S151" t="s" s="4">
        <v>651</v>
      </c>
    </row>
    <row r="152" ht="45.0" customHeight="true">
      <c r="A152" t="s" s="4">
        <v>939</v>
      </c>
      <c r="B152" t="s" s="4">
        <v>52</v>
      </c>
      <c r="C152" t="s" s="4">
        <v>53</v>
      </c>
      <c r="D152" t="s" s="4">
        <v>54</v>
      </c>
      <c r="E152" t="s" s="4">
        <v>940</v>
      </c>
      <c r="F152" t="s" s="4">
        <v>812</v>
      </c>
      <c r="G152" t="s" s="4">
        <v>941</v>
      </c>
      <c r="H152" t="s" s="4">
        <v>143</v>
      </c>
      <c r="I152" t="s" s="4">
        <v>546</v>
      </c>
      <c r="J152" t="s" s="4">
        <v>935</v>
      </c>
      <c r="K152" t="s" s="4">
        <v>259</v>
      </c>
      <c r="L152" t="s" s="4">
        <v>67</v>
      </c>
      <c r="M152" t="s" s="4">
        <v>942</v>
      </c>
      <c r="N152" t="s" s="4">
        <v>943</v>
      </c>
      <c r="O152" t="s" s="4">
        <v>64</v>
      </c>
      <c r="P152" t="s" s="4">
        <v>639</v>
      </c>
      <c r="Q152" t="s" s="4">
        <v>129</v>
      </c>
      <c r="R152" t="s" s="4">
        <v>129</v>
      </c>
      <c r="S152" t="s" s="4">
        <v>651</v>
      </c>
    </row>
    <row r="153" ht="45.0" customHeight="true">
      <c r="A153" t="s" s="4">
        <v>944</v>
      </c>
      <c r="B153" t="s" s="4">
        <v>52</v>
      </c>
      <c r="C153" t="s" s="4">
        <v>53</v>
      </c>
      <c r="D153" t="s" s="4">
        <v>54</v>
      </c>
      <c r="E153" t="s" s="4">
        <v>945</v>
      </c>
      <c r="F153" t="s" s="4">
        <v>812</v>
      </c>
      <c r="G153" t="s" s="4">
        <v>946</v>
      </c>
      <c r="H153" t="s" s="4">
        <v>947</v>
      </c>
      <c r="I153" t="s" s="4">
        <v>151</v>
      </c>
      <c r="J153" t="s" s="4">
        <v>935</v>
      </c>
      <c r="K153" t="s" s="4">
        <v>60</v>
      </c>
      <c r="L153" t="s" s="4">
        <v>67</v>
      </c>
      <c r="M153" t="s" s="4">
        <v>948</v>
      </c>
      <c r="N153" t="s" s="4">
        <v>949</v>
      </c>
      <c r="O153" t="s" s="4">
        <v>64</v>
      </c>
      <c r="P153" t="s" s="4">
        <v>639</v>
      </c>
      <c r="Q153" t="s" s="4">
        <v>129</v>
      </c>
      <c r="R153" t="s" s="4">
        <v>129</v>
      </c>
      <c r="S153" t="s" s="4">
        <v>67</v>
      </c>
    </row>
    <row r="154" ht="45.0" customHeight="true">
      <c r="A154" t="s" s="4">
        <v>950</v>
      </c>
      <c r="B154" t="s" s="4">
        <v>52</v>
      </c>
      <c r="C154" t="s" s="4">
        <v>53</v>
      </c>
      <c r="D154" t="s" s="4">
        <v>54</v>
      </c>
      <c r="E154" t="s" s="4">
        <v>951</v>
      </c>
      <c r="F154" t="s" s="4">
        <v>666</v>
      </c>
      <c r="G154" t="s" s="4">
        <v>952</v>
      </c>
      <c r="H154" t="s" s="4">
        <v>143</v>
      </c>
      <c r="I154" t="s" s="4">
        <v>676</v>
      </c>
      <c r="J154" t="s" s="4">
        <v>935</v>
      </c>
      <c r="K154" t="s" s="4">
        <v>60</v>
      </c>
      <c r="L154" t="s" s="4">
        <v>704</v>
      </c>
      <c r="M154" t="s" s="4">
        <v>953</v>
      </c>
      <c r="N154" t="s" s="4">
        <v>954</v>
      </c>
      <c r="O154" t="s" s="4">
        <v>64</v>
      </c>
      <c r="P154" t="s" s="4">
        <v>639</v>
      </c>
      <c r="Q154" t="s" s="4">
        <v>129</v>
      </c>
      <c r="R154" t="s" s="4">
        <v>129</v>
      </c>
      <c r="S154" t="s" s="4">
        <v>67</v>
      </c>
    </row>
    <row r="155" ht="45.0" customHeight="true">
      <c r="A155" t="s" s="4">
        <v>955</v>
      </c>
      <c r="B155" t="s" s="4">
        <v>52</v>
      </c>
      <c r="C155" t="s" s="4">
        <v>53</v>
      </c>
      <c r="D155" t="s" s="4">
        <v>54</v>
      </c>
      <c r="E155" t="s" s="4">
        <v>844</v>
      </c>
      <c r="F155" t="s" s="4">
        <v>844</v>
      </c>
      <c r="G155" t="s" s="4">
        <v>956</v>
      </c>
      <c r="H155" t="s" s="4">
        <v>207</v>
      </c>
      <c r="I155" t="s" s="4">
        <v>749</v>
      </c>
      <c r="J155" t="s" s="4">
        <v>846</v>
      </c>
      <c r="K155" t="s" s="4">
        <v>259</v>
      </c>
      <c r="L155" t="s" s="4">
        <v>67</v>
      </c>
      <c r="M155" t="s" s="4">
        <v>957</v>
      </c>
      <c r="N155" t="s" s="4">
        <v>958</v>
      </c>
      <c r="O155" t="s" s="4">
        <v>64</v>
      </c>
      <c r="P155" t="s" s="4">
        <v>639</v>
      </c>
      <c r="Q155" t="s" s="4">
        <v>129</v>
      </c>
      <c r="R155" t="s" s="4">
        <v>129</v>
      </c>
      <c r="S155" t="s" s="4">
        <v>67</v>
      </c>
    </row>
    <row r="156" ht="45.0" customHeight="true">
      <c r="A156" t="s" s="4">
        <v>959</v>
      </c>
      <c r="B156" t="s" s="4">
        <v>52</v>
      </c>
      <c r="C156" t="s" s="4">
        <v>53</v>
      </c>
      <c r="D156" t="s" s="4">
        <v>54</v>
      </c>
      <c r="E156" t="s" s="4">
        <v>844</v>
      </c>
      <c r="F156" t="s" s="4">
        <v>844</v>
      </c>
      <c r="G156" t="s" s="4">
        <v>960</v>
      </c>
      <c r="H156" t="s" s="4">
        <v>207</v>
      </c>
      <c r="I156" t="s" s="4">
        <v>112</v>
      </c>
      <c r="J156" t="s" s="4">
        <v>846</v>
      </c>
      <c r="K156" t="s" s="4">
        <v>60</v>
      </c>
      <c r="L156" t="s" s="4">
        <v>67</v>
      </c>
      <c r="M156" t="s" s="4">
        <v>961</v>
      </c>
      <c r="N156" t="s" s="4">
        <v>962</v>
      </c>
      <c r="O156" t="s" s="4">
        <v>64</v>
      </c>
      <c r="P156" t="s" s="4">
        <v>639</v>
      </c>
      <c r="Q156" t="s" s="4">
        <v>129</v>
      </c>
      <c r="R156" t="s" s="4">
        <v>129</v>
      </c>
      <c r="S156" t="s" s="4">
        <v>67</v>
      </c>
    </row>
    <row r="157" ht="45.0" customHeight="true">
      <c r="A157" t="s" s="4">
        <v>963</v>
      </c>
      <c r="B157" t="s" s="4">
        <v>52</v>
      </c>
      <c r="C157" t="s" s="4">
        <v>53</v>
      </c>
      <c r="D157" t="s" s="4">
        <v>54</v>
      </c>
      <c r="E157" t="s" s="4">
        <v>964</v>
      </c>
      <c r="F157" t="s" s="4">
        <v>964</v>
      </c>
      <c r="G157" t="s" s="4">
        <v>933</v>
      </c>
      <c r="H157" t="s" s="4">
        <v>235</v>
      </c>
      <c r="I157" t="s" s="4">
        <v>95</v>
      </c>
      <c r="J157" t="s" s="4">
        <v>965</v>
      </c>
      <c r="K157" t="s" s="4">
        <v>60</v>
      </c>
      <c r="L157" t="s" s="4">
        <v>81</v>
      </c>
      <c r="M157" t="s" s="4">
        <v>966</v>
      </c>
      <c r="N157" t="s" s="4">
        <v>967</v>
      </c>
      <c r="O157" t="s" s="4">
        <v>64</v>
      </c>
      <c r="P157" t="s" s="4">
        <v>639</v>
      </c>
      <c r="Q157" t="s" s="4">
        <v>129</v>
      </c>
      <c r="R157" t="s" s="4">
        <v>129</v>
      </c>
      <c r="S157" t="s" s="4">
        <v>67</v>
      </c>
    </row>
    <row r="158" ht="45.0" customHeight="true">
      <c r="A158" t="s" s="4">
        <v>968</v>
      </c>
      <c r="B158" t="s" s="4">
        <v>52</v>
      </c>
      <c r="C158" t="s" s="4">
        <v>53</v>
      </c>
      <c r="D158" t="s" s="4">
        <v>54</v>
      </c>
      <c r="E158" t="s" s="4">
        <v>969</v>
      </c>
      <c r="F158" t="s" s="4">
        <v>564</v>
      </c>
      <c r="G158" t="s" s="4">
        <v>970</v>
      </c>
      <c r="H158" t="s" s="4">
        <v>793</v>
      </c>
      <c r="I158" t="s" s="4">
        <v>144</v>
      </c>
      <c r="J158" t="s" s="4">
        <v>594</v>
      </c>
      <c r="K158" t="s" s="4">
        <v>60</v>
      </c>
      <c r="L158" t="s" s="4">
        <v>971</v>
      </c>
      <c r="M158" t="s" s="4">
        <v>972</v>
      </c>
      <c r="N158" t="s" s="4">
        <v>973</v>
      </c>
      <c r="O158" t="s" s="4">
        <v>64</v>
      </c>
      <c r="P158" t="s" s="4">
        <v>639</v>
      </c>
      <c r="Q158" t="s" s="4">
        <v>129</v>
      </c>
      <c r="R158" t="s" s="4">
        <v>129</v>
      </c>
      <c r="S158" t="s" s="4">
        <v>67</v>
      </c>
    </row>
    <row r="159" ht="45.0" customHeight="true">
      <c r="A159" t="s" s="4">
        <v>974</v>
      </c>
      <c r="B159" t="s" s="4">
        <v>52</v>
      </c>
      <c r="C159" t="s" s="4">
        <v>53</v>
      </c>
      <c r="D159" t="s" s="4">
        <v>54</v>
      </c>
      <c r="E159" t="s" s="4">
        <v>975</v>
      </c>
      <c r="F159" t="s" s="4">
        <v>478</v>
      </c>
      <c r="G159" t="s" s="4">
        <v>56</v>
      </c>
      <c r="H159" t="s" s="4">
        <v>310</v>
      </c>
      <c r="I159" t="s" s="4">
        <v>793</v>
      </c>
      <c r="J159" t="s" s="4">
        <v>976</v>
      </c>
      <c r="K159" t="s" s="4">
        <v>60</v>
      </c>
      <c r="L159" t="s" s="4">
        <v>977</v>
      </c>
      <c r="M159" t="s" s="4">
        <v>978</v>
      </c>
      <c r="N159" t="s" s="4">
        <v>979</v>
      </c>
      <c r="O159" t="s" s="4">
        <v>64</v>
      </c>
      <c r="P159" t="s" s="4">
        <v>639</v>
      </c>
      <c r="Q159" t="s" s="4">
        <v>129</v>
      </c>
      <c r="R159" t="s" s="4">
        <v>129</v>
      </c>
      <c r="S159" t="s" s="4">
        <v>67</v>
      </c>
    </row>
    <row r="160" ht="45.0" customHeight="true">
      <c r="A160" t="s" s="4">
        <v>980</v>
      </c>
      <c r="B160" t="s" s="4">
        <v>52</v>
      </c>
      <c r="C160" t="s" s="4">
        <v>53</v>
      </c>
      <c r="D160" t="s" s="4">
        <v>54</v>
      </c>
      <c r="E160" t="s" s="4">
        <v>981</v>
      </c>
      <c r="F160" t="s" s="4">
        <v>564</v>
      </c>
      <c r="G160" t="s" s="4">
        <v>982</v>
      </c>
      <c r="H160" t="s" s="4">
        <v>87</v>
      </c>
      <c r="I160" t="s" s="4">
        <v>983</v>
      </c>
      <c r="J160" t="s" s="4">
        <v>984</v>
      </c>
      <c r="K160" t="s" s="4">
        <v>60</v>
      </c>
      <c r="L160" t="s" s="4">
        <v>81</v>
      </c>
      <c r="M160" t="s" s="4">
        <v>985</v>
      </c>
      <c r="N160" t="s" s="4">
        <v>986</v>
      </c>
      <c r="O160" t="s" s="4">
        <v>64</v>
      </c>
      <c r="P160" t="s" s="4">
        <v>639</v>
      </c>
      <c r="Q160" t="s" s="4">
        <v>129</v>
      </c>
      <c r="R160" t="s" s="4">
        <v>129</v>
      </c>
      <c r="S160" t="s" s="4">
        <v>67</v>
      </c>
    </row>
    <row r="161" ht="45.0" customHeight="true">
      <c r="A161" t="s" s="4">
        <v>987</v>
      </c>
      <c r="B161" t="s" s="4">
        <v>52</v>
      </c>
      <c r="C161" t="s" s="4">
        <v>53</v>
      </c>
      <c r="D161" t="s" s="4">
        <v>54</v>
      </c>
      <c r="E161" t="s" s="4">
        <v>988</v>
      </c>
      <c r="F161" t="s" s="4">
        <v>812</v>
      </c>
      <c r="G161" t="s" s="4">
        <v>989</v>
      </c>
      <c r="H161" t="s" s="4">
        <v>990</v>
      </c>
      <c r="I161" t="s" s="4">
        <v>546</v>
      </c>
      <c r="J161" t="s" s="4">
        <v>935</v>
      </c>
      <c r="K161" t="s" s="4">
        <v>991</v>
      </c>
      <c r="L161" t="s" s="4">
        <v>992</v>
      </c>
      <c r="M161" t="s" s="4">
        <v>993</v>
      </c>
      <c r="N161" t="s" s="4">
        <v>994</v>
      </c>
      <c r="O161" t="s" s="4">
        <v>64</v>
      </c>
      <c r="P161" t="s" s="4">
        <v>639</v>
      </c>
      <c r="Q161" t="s" s="4">
        <v>129</v>
      </c>
      <c r="R161" t="s" s="4">
        <v>129</v>
      </c>
      <c r="S161" t="s" s="4">
        <v>67</v>
      </c>
    </row>
    <row r="162" ht="45.0" customHeight="true">
      <c r="A162" t="s" s="4">
        <v>995</v>
      </c>
      <c r="B162" t="s" s="4">
        <v>52</v>
      </c>
      <c r="C162" t="s" s="4">
        <v>53</v>
      </c>
      <c r="D162" t="s" s="4">
        <v>54</v>
      </c>
      <c r="E162" t="s" s="4">
        <v>996</v>
      </c>
      <c r="F162" t="s" s="4">
        <v>674</v>
      </c>
      <c r="G162" t="s" s="4">
        <v>218</v>
      </c>
      <c r="H162" t="s" s="4">
        <v>87</v>
      </c>
      <c r="I162" t="s" s="4">
        <v>617</v>
      </c>
      <c r="J162" t="s" s="4">
        <v>935</v>
      </c>
      <c r="K162" t="s" s="4">
        <v>60</v>
      </c>
      <c r="L162" t="s" s="4">
        <v>704</v>
      </c>
      <c r="M162" t="s" s="4">
        <v>997</v>
      </c>
      <c r="N162" t="s" s="4">
        <v>998</v>
      </c>
      <c r="O162" t="s" s="4">
        <v>64</v>
      </c>
      <c r="P162" t="s" s="4">
        <v>639</v>
      </c>
      <c r="Q162" t="s" s="4">
        <v>129</v>
      </c>
      <c r="R162" t="s" s="4">
        <v>129</v>
      </c>
      <c r="S162" t="s" s="4">
        <v>67</v>
      </c>
    </row>
    <row r="163" ht="45.0" customHeight="true">
      <c r="A163" t="s" s="4">
        <v>999</v>
      </c>
      <c r="B163" t="s" s="4">
        <v>52</v>
      </c>
      <c r="C163" t="s" s="4">
        <v>53</v>
      </c>
      <c r="D163" t="s" s="4">
        <v>54</v>
      </c>
      <c r="E163" t="s" s="4">
        <v>1000</v>
      </c>
      <c r="F163" t="s" s="4">
        <v>1001</v>
      </c>
      <c r="G163" t="s" s="4">
        <v>1002</v>
      </c>
      <c r="H163" t="s" s="4">
        <v>827</v>
      </c>
      <c r="I163" t="s" s="4">
        <v>618</v>
      </c>
      <c r="J163" t="s" s="4">
        <v>1003</v>
      </c>
      <c r="K163" t="s" s="4">
        <v>162</v>
      </c>
      <c r="L163" t="s" s="4">
        <v>67</v>
      </c>
      <c r="M163" t="s" s="4">
        <v>1004</v>
      </c>
      <c r="N163" t="s" s="4">
        <v>1005</v>
      </c>
      <c r="O163" t="s" s="4">
        <v>64</v>
      </c>
      <c r="P163" t="s" s="4">
        <v>639</v>
      </c>
      <c r="Q163" t="s" s="4">
        <v>129</v>
      </c>
      <c r="R163" t="s" s="4">
        <v>129</v>
      </c>
      <c r="S163" t="s" s="4">
        <v>67</v>
      </c>
    </row>
    <row r="164" ht="45.0" customHeight="true">
      <c r="A164" t="s" s="4">
        <v>1006</v>
      </c>
      <c r="B164" t="s" s="4">
        <v>52</v>
      </c>
      <c r="C164" t="s" s="4">
        <v>53</v>
      </c>
      <c r="D164" t="s" s="4">
        <v>54</v>
      </c>
      <c r="E164" t="s" s="4">
        <v>1007</v>
      </c>
      <c r="F164" t="s" s="4">
        <v>674</v>
      </c>
      <c r="G164" t="s" s="4">
        <v>879</v>
      </c>
      <c r="H164" t="s" s="4">
        <v>96</v>
      </c>
      <c r="I164" t="s" s="4">
        <v>618</v>
      </c>
      <c r="J164" t="s" s="4">
        <v>1003</v>
      </c>
      <c r="K164" t="s" s="4">
        <v>104</v>
      </c>
      <c r="L164" t="s" s="4">
        <v>67</v>
      </c>
      <c r="M164" t="s" s="4">
        <v>1008</v>
      </c>
      <c r="N164" t="s" s="4">
        <v>1009</v>
      </c>
      <c r="O164" t="s" s="4">
        <v>64</v>
      </c>
      <c r="P164" t="s" s="4">
        <v>639</v>
      </c>
      <c r="Q164" t="s" s="4">
        <v>129</v>
      </c>
      <c r="R164" t="s" s="4">
        <v>129</v>
      </c>
      <c r="S164" t="s" s="4">
        <v>67</v>
      </c>
    </row>
    <row r="165" ht="45.0" customHeight="true">
      <c r="A165" t="s" s="4">
        <v>1010</v>
      </c>
      <c r="B165" t="s" s="4">
        <v>52</v>
      </c>
      <c r="C165" t="s" s="4">
        <v>53</v>
      </c>
      <c r="D165" t="s" s="4">
        <v>54</v>
      </c>
      <c r="E165" t="s" s="4">
        <v>1011</v>
      </c>
      <c r="F165" t="s" s="4">
        <v>674</v>
      </c>
      <c r="G165" t="s" s="4">
        <v>1012</v>
      </c>
      <c r="H165" t="s" s="4">
        <v>96</v>
      </c>
      <c r="I165" t="s" s="4">
        <v>159</v>
      </c>
      <c r="J165" t="s" s="4">
        <v>1013</v>
      </c>
      <c r="K165" t="s" s="4">
        <v>124</v>
      </c>
      <c r="L165" t="s" s="4">
        <v>1014</v>
      </c>
      <c r="M165" t="s" s="4">
        <v>1015</v>
      </c>
      <c r="N165" t="s" s="4">
        <v>1016</v>
      </c>
      <c r="O165" t="s" s="4">
        <v>64</v>
      </c>
      <c r="P165" t="s" s="4">
        <v>639</v>
      </c>
      <c r="Q165" t="s" s="4">
        <v>129</v>
      </c>
      <c r="R165" t="s" s="4">
        <v>129</v>
      </c>
      <c r="S165" t="s" s="4">
        <v>67</v>
      </c>
    </row>
    <row r="166" ht="45.0" customHeight="true">
      <c r="A166" t="s" s="4">
        <v>1017</v>
      </c>
      <c r="B166" t="s" s="4">
        <v>52</v>
      </c>
      <c r="C166" t="s" s="4">
        <v>53</v>
      </c>
      <c r="D166" t="s" s="4">
        <v>54</v>
      </c>
      <c r="E166" t="s" s="4">
        <v>1018</v>
      </c>
      <c r="F166" t="s" s="4">
        <v>1019</v>
      </c>
      <c r="G166" t="s" s="4">
        <v>1020</v>
      </c>
      <c r="H166" t="s" s="4">
        <v>1021</v>
      </c>
      <c r="I166" t="s" s="4">
        <v>112</v>
      </c>
      <c r="J166" t="s" s="4">
        <v>1022</v>
      </c>
      <c r="K166" t="s" s="4">
        <v>124</v>
      </c>
      <c r="L166" t="s" s="4">
        <v>67</v>
      </c>
      <c r="M166" t="s" s="4">
        <v>1023</v>
      </c>
      <c r="N166" t="s" s="4">
        <v>1024</v>
      </c>
      <c r="O166" t="s" s="4">
        <v>64</v>
      </c>
      <c r="P166" t="s" s="4">
        <v>639</v>
      </c>
      <c r="Q166" t="s" s="4">
        <v>129</v>
      </c>
      <c r="R166" t="s" s="4">
        <v>129</v>
      </c>
      <c r="S166" t="s" s="4">
        <v>67</v>
      </c>
    </row>
    <row r="167" ht="45.0" customHeight="true">
      <c r="A167" t="s" s="4">
        <v>1025</v>
      </c>
      <c r="B167" t="s" s="4">
        <v>52</v>
      </c>
      <c r="C167" t="s" s="4">
        <v>53</v>
      </c>
      <c r="D167" t="s" s="4">
        <v>54</v>
      </c>
      <c r="E167" t="s" s="4">
        <v>1026</v>
      </c>
      <c r="F167" t="s" s="4">
        <v>1026</v>
      </c>
      <c r="G167" t="s" s="4">
        <v>223</v>
      </c>
      <c r="H167" t="s" s="4">
        <v>1027</v>
      </c>
      <c r="I167" t="s" s="4">
        <v>983</v>
      </c>
      <c r="J167" t="s" s="4">
        <v>1028</v>
      </c>
      <c r="K167" t="s" s="4">
        <v>60</v>
      </c>
      <c r="L167" t="s" s="4">
        <v>81</v>
      </c>
      <c r="M167" t="s" s="4">
        <v>1029</v>
      </c>
      <c r="N167" t="s" s="4">
        <v>1030</v>
      </c>
      <c r="O167" t="s" s="4">
        <v>64</v>
      </c>
      <c r="P167" t="s" s="4">
        <v>639</v>
      </c>
      <c r="Q167" t="s" s="4">
        <v>129</v>
      </c>
      <c r="R167" t="s" s="4">
        <v>129</v>
      </c>
      <c r="S167" t="s" s="4">
        <v>67</v>
      </c>
    </row>
    <row r="168" ht="45.0" customHeight="true">
      <c r="A168" t="s" s="4">
        <v>1031</v>
      </c>
      <c r="B168" t="s" s="4">
        <v>52</v>
      </c>
      <c r="C168" t="s" s="4">
        <v>53</v>
      </c>
      <c r="D168" t="s" s="4">
        <v>54</v>
      </c>
      <c r="E168" t="s" s="4">
        <v>1032</v>
      </c>
      <c r="F168" t="s" s="4">
        <v>1032</v>
      </c>
      <c r="G168" t="s" s="4">
        <v>1033</v>
      </c>
      <c r="H168" t="s" s="4">
        <v>1034</v>
      </c>
      <c r="I168" t="s" s="4">
        <v>618</v>
      </c>
      <c r="J168" t="s" s="4">
        <v>1028</v>
      </c>
      <c r="K168" t="s" s="4">
        <v>124</v>
      </c>
      <c r="L168" t="s" s="4">
        <v>67</v>
      </c>
      <c r="M168" t="s" s="4">
        <v>1035</v>
      </c>
      <c r="N168" t="s" s="4">
        <v>1036</v>
      </c>
      <c r="O168" t="s" s="4">
        <v>64</v>
      </c>
      <c r="P168" t="s" s="4">
        <v>639</v>
      </c>
      <c r="Q168" t="s" s="4">
        <v>129</v>
      </c>
      <c r="R168" t="s" s="4">
        <v>129</v>
      </c>
      <c r="S168" t="s" s="4">
        <v>67</v>
      </c>
    </row>
    <row r="169" ht="45.0" customHeight="true">
      <c r="A169" t="s" s="4">
        <v>1037</v>
      </c>
      <c r="B169" t="s" s="4">
        <v>52</v>
      </c>
      <c r="C169" t="s" s="4">
        <v>53</v>
      </c>
      <c r="D169" t="s" s="4">
        <v>54</v>
      </c>
      <c r="E169" t="s" s="4">
        <v>1038</v>
      </c>
      <c r="F169" t="s" s="4">
        <v>1038</v>
      </c>
      <c r="G169" t="s" s="4">
        <v>287</v>
      </c>
      <c r="H169" t="s" s="4">
        <v>143</v>
      </c>
      <c r="I169" t="s" s="4">
        <v>144</v>
      </c>
      <c r="J169" t="s" s="4">
        <v>1028</v>
      </c>
      <c r="K169" t="s" s="4">
        <v>104</v>
      </c>
      <c r="L169" t="s" s="4">
        <v>1039</v>
      </c>
      <c r="M169" t="s" s="4">
        <v>1040</v>
      </c>
      <c r="N169" t="s" s="4">
        <v>1041</v>
      </c>
      <c r="O169" t="s" s="4">
        <v>64</v>
      </c>
      <c r="P169" t="s" s="4">
        <v>639</v>
      </c>
      <c r="Q169" t="s" s="4">
        <v>129</v>
      </c>
      <c r="R169" t="s" s="4">
        <v>129</v>
      </c>
      <c r="S169" t="s" s="4">
        <v>67</v>
      </c>
    </row>
    <row r="170" ht="45.0" customHeight="true">
      <c r="A170" t="s" s="4">
        <v>1042</v>
      </c>
      <c r="B170" t="s" s="4">
        <v>52</v>
      </c>
      <c r="C170" t="s" s="4">
        <v>53</v>
      </c>
      <c r="D170" t="s" s="4">
        <v>54</v>
      </c>
      <c r="E170" t="s" s="4">
        <v>1043</v>
      </c>
      <c r="F170" t="s" s="4">
        <v>1044</v>
      </c>
      <c r="G170" t="s" s="4">
        <v>1045</v>
      </c>
      <c r="H170" t="s" s="4">
        <v>1046</v>
      </c>
      <c r="I170" t="s" s="4">
        <v>1047</v>
      </c>
      <c r="J170" t="s" s="4">
        <v>1022</v>
      </c>
      <c r="K170" t="s" s="4">
        <v>60</v>
      </c>
      <c r="L170" t="s" s="4">
        <v>1048</v>
      </c>
      <c r="M170" t="s" s="4">
        <v>1049</v>
      </c>
      <c r="N170" t="s" s="4">
        <v>1050</v>
      </c>
      <c r="O170" t="s" s="4">
        <v>64</v>
      </c>
      <c r="P170" t="s" s="4">
        <v>639</v>
      </c>
      <c r="Q170" t="s" s="4">
        <v>129</v>
      </c>
      <c r="R170" t="s" s="4">
        <v>129</v>
      </c>
      <c r="S170" t="s" s="4">
        <v>67</v>
      </c>
    </row>
    <row r="171" ht="45.0" customHeight="true">
      <c r="A171" t="s" s="4">
        <v>1051</v>
      </c>
      <c r="B171" t="s" s="4">
        <v>52</v>
      </c>
      <c r="C171" t="s" s="4">
        <v>53</v>
      </c>
      <c r="D171" t="s" s="4">
        <v>54</v>
      </c>
      <c r="E171" t="s" s="4">
        <v>1052</v>
      </c>
      <c r="F171" t="s" s="4">
        <v>1053</v>
      </c>
      <c r="G171" t="s" s="4">
        <v>1054</v>
      </c>
      <c r="H171" t="s" s="4">
        <v>857</v>
      </c>
      <c r="I171" t="s" s="4">
        <v>676</v>
      </c>
      <c r="J171" t="s" s="4">
        <v>1022</v>
      </c>
      <c r="K171" t="s" s="4">
        <v>60</v>
      </c>
      <c r="L171" t="s" s="4">
        <v>81</v>
      </c>
      <c r="M171" t="s" s="4">
        <v>1055</v>
      </c>
      <c r="N171" t="s" s="4">
        <v>1056</v>
      </c>
      <c r="O171" t="s" s="4">
        <v>64</v>
      </c>
      <c r="P171" t="s" s="4">
        <v>639</v>
      </c>
      <c r="Q171" t="s" s="4">
        <v>129</v>
      </c>
      <c r="R171" t="s" s="4">
        <v>129</v>
      </c>
      <c r="S171" t="s" s="4">
        <v>67</v>
      </c>
    </row>
    <row r="172" ht="45.0" customHeight="true">
      <c r="A172" t="s" s="4">
        <v>1057</v>
      </c>
      <c r="B172" t="s" s="4">
        <v>52</v>
      </c>
      <c r="C172" t="s" s="4">
        <v>53</v>
      </c>
      <c r="D172" t="s" s="4">
        <v>54</v>
      </c>
      <c r="E172" t="s" s="4">
        <v>1058</v>
      </c>
      <c r="F172" t="s" s="4">
        <v>1059</v>
      </c>
      <c r="G172" t="s" s="4">
        <v>1060</v>
      </c>
      <c r="H172" t="s" s="4">
        <v>1061</v>
      </c>
      <c r="I172" t="s" s="4">
        <v>1062</v>
      </c>
      <c r="J172" t="s" s="4">
        <v>1022</v>
      </c>
      <c r="K172" t="s" s="4">
        <v>259</v>
      </c>
      <c r="L172" t="s" s="4">
        <v>1063</v>
      </c>
      <c r="M172" t="s" s="4">
        <v>1064</v>
      </c>
      <c r="N172" t="s" s="4">
        <v>1065</v>
      </c>
      <c r="O172" t="s" s="4">
        <v>64</v>
      </c>
      <c r="P172" t="s" s="4">
        <v>639</v>
      </c>
      <c r="Q172" t="s" s="4">
        <v>129</v>
      </c>
      <c r="R172" t="s" s="4">
        <v>129</v>
      </c>
      <c r="S172" t="s" s="4">
        <v>67</v>
      </c>
    </row>
    <row r="173" ht="45.0" customHeight="true">
      <c r="A173" t="s" s="4">
        <v>1066</v>
      </c>
      <c r="B173" t="s" s="4">
        <v>52</v>
      </c>
      <c r="C173" t="s" s="4">
        <v>53</v>
      </c>
      <c r="D173" t="s" s="4">
        <v>54</v>
      </c>
      <c r="E173" t="s" s="4">
        <v>1067</v>
      </c>
      <c r="F173" t="s" s="4">
        <v>674</v>
      </c>
      <c r="G173" t="s" s="4">
        <v>1068</v>
      </c>
      <c r="H173" t="s" s="4">
        <v>376</v>
      </c>
      <c r="I173" t="s" s="4">
        <v>80</v>
      </c>
      <c r="J173" t="s" s="4">
        <v>1022</v>
      </c>
      <c r="K173" t="s" s="4">
        <v>104</v>
      </c>
      <c r="L173" t="s" s="4">
        <v>1069</v>
      </c>
      <c r="M173" t="s" s="4">
        <v>1070</v>
      </c>
      <c r="N173" t="s" s="4">
        <v>1071</v>
      </c>
      <c r="O173" t="s" s="4">
        <v>64</v>
      </c>
      <c r="P173" t="s" s="4">
        <v>639</v>
      </c>
      <c r="Q173" t="s" s="4">
        <v>129</v>
      </c>
      <c r="R173" t="s" s="4">
        <v>129</v>
      </c>
      <c r="S173" t="s" s="4">
        <v>67</v>
      </c>
    </row>
    <row r="174" ht="45.0" customHeight="true">
      <c r="A174" t="s" s="4">
        <v>1072</v>
      </c>
      <c r="B174" t="s" s="4">
        <v>52</v>
      </c>
      <c r="C174" t="s" s="4">
        <v>53</v>
      </c>
      <c r="D174" t="s" s="4">
        <v>54</v>
      </c>
      <c r="E174" t="s" s="4">
        <v>1073</v>
      </c>
      <c r="F174" t="s" s="4">
        <v>674</v>
      </c>
      <c r="G174" t="s" s="4">
        <v>1074</v>
      </c>
      <c r="H174" t="s" s="4">
        <v>144</v>
      </c>
      <c r="I174" t="s" s="4">
        <v>914</v>
      </c>
      <c r="J174" t="s" s="4">
        <v>1022</v>
      </c>
      <c r="K174" t="s" s="4">
        <v>60</v>
      </c>
      <c r="L174" t="s" s="4">
        <v>1075</v>
      </c>
      <c r="M174" t="s" s="4">
        <v>1076</v>
      </c>
      <c r="N174" t="s" s="4">
        <v>1077</v>
      </c>
      <c r="O174" t="s" s="4">
        <v>64</v>
      </c>
      <c r="P174" t="s" s="4">
        <v>639</v>
      </c>
      <c r="Q174" t="s" s="4">
        <v>129</v>
      </c>
      <c r="R174" t="s" s="4">
        <v>129</v>
      </c>
      <c r="S174" t="s" s="4">
        <v>67</v>
      </c>
    </row>
    <row r="175" ht="45.0" customHeight="true">
      <c r="A175" t="s" s="4">
        <v>1078</v>
      </c>
      <c r="B175" t="s" s="4">
        <v>52</v>
      </c>
      <c r="C175" t="s" s="4">
        <v>53</v>
      </c>
      <c r="D175" t="s" s="4">
        <v>54</v>
      </c>
      <c r="E175" t="s" s="4">
        <v>1079</v>
      </c>
      <c r="F175" t="s" s="4">
        <v>812</v>
      </c>
      <c r="G175" t="s" s="4">
        <v>1080</v>
      </c>
      <c r="H175" t="s" s="4">
        <v>289</v>
      </c>
      <c r="I175" t="s" s="4">
        <v>71</v>
      </c>
      <c r="J175" t="s" s="4">
        <v>1081</v>
      </c>
      <c r="K175" t="s" s="4">
        <v>169</v>
      </c>
      <c r="L175" t="s" s="4">
        <v>67</v>
      </c>
      <c r="M175" t="s" s="4">
        <v>1082</v>
      </c>
      <c r="N175" t="s" s="4">
        <v>1083</v>
      </c>
      <c r="O175" t="s" s="4">
        <v>64</v>
      </c>
      <c r="P175" t="s" s="4">
        <v>639</v>
      </c>
      <c r="Q175" t="s" s="4">
        <v>129</v>
      </c>
      <c r="R175" t="s" s="4">
        <v>129</v>
      </c>
      <c r="S175" t="s" s="4">
        <v>651</v>
      </c>
    </row>
    <row r="176" ht="45.0" customHeight="true">
      <c r="A176" t="s" s="4">
        <v>1084</v>
      </c>
      <c r="B176" t="s" s="4">
        <v>52</v>
      </c>
      <c r="C176" t="s" s="4">
        <v>53</v>
      </c>
      <c r="D176" t="s" s="4">
        <v>54</v>
      </c>
      <c r="E176" t="s" s="4">
        <v>1085</v>
      </c>
      <c r="F176" t="s" s="4">
        <v>812</v>
      </c>
      <c r="G176" t="s" s="4">
        <v>1086</v>
      </c>
      <c r="H176" t="s" s="4">
        <v>87</v>
      </c>
      <c r="I176" t="s" s="4">
        <v>103</v>
      </c>
      <c r="J176" t="s" s="4">
        <v>1087</v>
      </c>
      <c r="K176" t="s" s="4">
        <v>60</v>
      </c>
      <c r="L176" t="s" s="4">
        <v>81</v>
      </c>
      <c r="M176" t="s" s="4">
        <v>1088</v>
      </c>
      <c r="N176" t="s" s="4">
        <v>1089</v>
      </c>
      <c r="O176" t="s" s="4">
        <v>64</v>
      </c>
      <c r="P176" t="s" s="4">
        <v>639</v>
      </c>
      <c r="Q176" t="s" s="4">
        <v>129</v>
      </c>
      <c r="R176" t="s" s="4">
        <v>129</v>
      </c>
      <c r="S176" t="s" s="4">
        <v>651</v>
      </c>
    </row>
    <row r="177" ht="45.0" customHeight="true">
      <c r="A177" t="s" s="4">
        <v>1090</v>
      </c>
      <c r="B177" t="s" s="4">
        <v>52</v>
      </c>
      <c r="C177" t="s" s="4">
        <v>53</v>
      </c>
      <c r="D177" t="s" s="4">
        <v>54</v>
      </c>
      <c r="E177" t="s" s="4">
        <v>1091</v>
      </c>
      <c r="F177" t="s" s="4">
        <v>812</v>
      </c>
      <c r="G177" t="s" s="4">
        <v>1092</v>
      </c>
      <c r="H177" t="s" s="4">
        <v>96</v>
      </c>
      <c r="I177" t="s" s="4">
        <v>1093</v>
      </c>
      <c r="J177" t="s" s="4">
        <v>1094</v>
      </c>
      <c r="K177" t="s" s="4">
        <v>169</v>
      </c>
      <c r="L177" t="s" s="4">
        <v>67</v>
      </c>
      <c r="M177" t="s" s="4">
        <v>1095</v>
      </c>
      <c r="N177" t="s" s="4">
        <v>1096</v>
      </c>
      <c r="O177" t="s" s="4">
        <v>64</v>
      </c>
      <c r="P177" t="s" s="4">
        <v>639</v>
      </c>
      <c r="Q177" t="s" s="4">
        <v>129</v>
      </c>
      <c r="R177" t="s" s="4">
        <v>129</v>
      </c>
      <c r="S177" t="s" s="4">
        <v>67</v>
      </c>
    </row>
    <row r="178" ht="45.0" customHeight="true">
      <c r="A178" t="s" s="4">
        <v>1097</v>
      </c>
      <c r="B178" t="s" s="4">
        <v>52</v>
      </c>
      <c r="C178" t="s" s="4">
        <v>53</v>
      </c>
      <c r="D178" t="s" s="4">
        <v>54</v>
      </c>
      <c r="E178" t="s" s="4">
        <v>1098</v>
      </c>
      <c r="F178" t="s" s="4">
        <v>812</v>
      </c>
      <c r="G178" t="s" s="4">
        <v>1099</v>
      </c>
      <c r="H178" t="s" s="4">
        <v>1100</v>
      </c>
      <c r="I178" t="s" s="4">
        <v>58</v>
      </c>
      <c r="J178" t="s" s="4">
        <v>1101</v>
      </c>
      <c r="K178" t="s" s="4">
        <v>60</v>
      </c>
      <c r="L178" t="s" s="4">
        <v>1102</v>
      </c>
      <c r="M178" t="s" s="4">
        <v>1103</v>
      </c>
      <c r="N178" t="s" s="4">
        <v>1104</v>
      </c>
      <c r="O178" t="s" s="4">
        <v>64</v>
      </c>
      <c r="P178" t="s" s="4">
        <v>639</v>
      </c>
      <c r="Q178" t="s" s="4">
        <v>129</v>
      </c>
      <c r="R178" t="s" s="4">
        <v>129</v>
      </c>
      <c r="S178" t="s" s="4">
        <v>67</v>
      </c>
    </row>
    <row r="179" ht="45.0" customHeight="true">
      <c r="A179" t="s" s="4">
        <v>1105</v>
      </c>
      <c r="B179" t="s" s="4">
        <v>52</v>
      </c>
      <c r="C179" t="s" s="4">
        <v>53</v>
      </c>
      <c r="D179" t="s" s="4">
        <v>54</v>
      </c>
      <c r="E179" t="s" s="4">
        <v>1106</v>
      </c>
      <c r="F179" t="s" s="4">
        <v>812</v>
      </c>
      <c r="G179" t="s" s="4">
        <v>1107</v>
      </c>
      <c r="H179" t="s" s="4">
        <v>546</v>
      </c>
      <c r="I179" t="s" s="4">
        <v>1108</v>
      </c>
      <c r="J179" t="s" s="4">
        <v>1101</v>
      </c>
      <c r="K179" t="s" s="4">
        <v>169</v>
      </c>
      <c r="L179" t="s" s="4">
        <v>67</v>
      </c>
      <c r="M179" t="s" s="4">
        <v>1109</v>
      </c>
      <c r="N179" t="s" s="4">
        <v>1110</v>
      </c>
      <c r="O179" t="s" s="4">
        <v>64</v>
      </c>
      <c r="P179" t="s" s="4">
        <v>639</v>
      </c>
      <c r="Q179" t="s" s="4">
        <v>129</v>
      </c>
      <c r="R179" t="s" s="4">
        <v>129</v>
      </c>
      <c r="S179" t="s" s="4">
        <v>651</v>
      </c>
    </row>
    <row r="180" ht="45.0" customHeight="true">
      <c r="A180" t="s" s="4">
        <v>1111</v>
      </c>
      <c r="B180" t="s" s="4">
        <v>52</v>
      </c>
      <c r="C180" t="s" s="4">
        <v>53</v>
      </c>
      <c r="D180" t="s" s="4">
        <v>54</v>
      </c>
      <c r="E180" t="s" s="4">
        <v>1112</v>
      </c>
      <c r="F180" t="s" s="4">
        <v>1113</v>
      </c>
      <c r="G180" t="s" s="4">
        <v>675</v>
      </c>
      <c r="H180" t="s" s="4">
        <v>159</v>
      </c>
      <c r="I180" t="s" s="4">
        <v>1114</v>
      </c>
      <c r="J180" t="s" s="4">
        <v>1115</v>
      </c>
      <c r="K180" t="s" s="4">
        <v>60</v>
      </c>
      <c r="L180" t="s" s="4">
        <v>81</v>
      </c>
      <c r="M180" t="s" s="4">
        <v>1116</v>
      </c>
      <c r="N180" t="s" s="4">
        <v>1117</v>
      </c>
      <c r="O180" t="s" s="4">
        <v>64</v>
      </c>
      <c r="P180" t="s" s="4">
        <v>639</v>
      </c>
      <c r="Q180" t="s" s="4">
        <v>129</v>
      </c>
      <c r="R180" t="s" s="4">
        <v>129</v>
      </c>
      <c r="S180" t="s" s="4">
        <v>67</v>
      </c>
    </row>
    <row r="181" ht="45.0" customHeight="true">
      <c r="A181" t="s" s="4">
        <v>1118</v>
      </c>
      <c r="B181" t="s" s="4">
        <v>52</v>
      </c>
      <c r="C181" t="s" s="4">
        <v>53</v>
      </c>
      <c r="D181" t="s" s="4">
        <v>54</v>
      </c>
      <c r="E181" t="s" s="4">
        <v>1119</v>
      </c>
      <c r="F181" t="s" s="4">
        <v>1113</v>
      </c>
      <c r="G181" t="s" s="4">
        <v>1120</v>
      </c>
      <c r="H181" t="s" s="4">
        <v>159</v>
      </c>
      <c r="I181" t="s" s="4">
        <v>661</v>
      </c>
      <c r="J181" t="s" s="4">
        <v>1115</v>
      </c>
      <c r="K181" t="s" s="4">
        <v>60</v>
      </c>
      <c r="L181" t="s" s="4">
        <v>691</v>
      </c>
      <c r="M181" t="s" s="4">
        <v>1121</v>
      </c>
      <c r="N181" t="s" s="4">
        <v>1122</v>
      </c>
      <c r="O181" t="s" s="4">
        <v>64</v>
      </c>
      <c r="P181" t="s" s="4">
        <v>639</v>
      </c>
      <c r="Q181" t="s" s="4">
        <v>129</v>
      </c>
      <c r="R181" t="s" s="4">
        <v>129</v>
      </c>
      <c r="S181" t="s" s="4">
        <v>67</v>
      </c>
    </row>
    <row r="182" ht="45.0" customHeight="true">
      <c r="A182" t="s" s="4">
        <v>1123</v>
      </c>
      <c r="B182" t="s" s="4">
        <v>52</v>
      </c>
      <c r="C182" t="s" s="4">
        <v>53</v>
      </c>
      <c r="D182" t="s" s="4">
        <v>54</v>
      </c>
      <c r="E182" t="s" s="4">
        <v>1124</v>
      </c>
      <c r="F182" t="s" s="4">
        <v>674</v>
      </c>
      <c r="G182" t="s" s="4">
        <v>734</v>
      </c>
      <c r="H182" t="s" s="4">
        <v>87</v>
      </c>
      <c r="I182" t="s" s="4">
        <v>689</v>
      </c>
      <c r="J182" t="s" s="4">
        <v>1115</v>
      </c>
      <c r="K182" t="s" s="4">
        <v>169</v>
      </c>
      <c r="L182" t="s" s="4">
        <v>67</v>
      </c>
      <c r="M182" t="s" s="4">
        <v>1125</v>
      </c>
      <c r="N182" t="s" s="4">
        <v>1126</v>
      </c>
      <c r="O182" t="s" s="4">
        <v>64</v>
      </c>
      <c r="P182" t="s" s="4">
        <v>639</v>
      </c>
      <c r="Q182" t="s" s="4">
        <v>129</v>
      </c>
      <c r="R182" t="s" s="4">
        <v>129</v>
      </c>
      <c r="S182" t="s" s="4">
        <v>67</v>
      </c>
    </row>
    <row r="183" ht="45.0" customHeight="true">
      <c r="A183" t="s" s="4">
        <v>1127</v>
      </c>
      <c r="B183" t="s" s="4">
        <v>52</v>
      </c>
      <c r="C183" t="s" s="4">
        <v>53</v>
      </c>
      <c r="D183" t="s" s="4">
        <v>54</v>
      </c>
      <c r="E183" t="s" s="4">
        <v>1128</v>
      </c>
      <c r="F183" t="s" s="4">
        <v>1129</v>
      </c>
      <c r="G183" t="s" s="4">
        <v>1130</v>
      </c>
      <c r="H183" t="s" s="4">
        <v>112</v>
      </c>
      <c r="I183" t="s" s="4">
        <v>112</v>
      </c>
      <c r="J183" t="s" s="4">
        <v>1131</v>
      </c>
      <c r="K183" t="s" s="4">
        <v>60</v>
      </c>
      <c r="L183" t="s" s="4">
        <v>882</v>
      </c>
      <c r="M183" t="s" s="4">
        <v>1132</v>
      </c>
      <c r="N183" t="s" s="4">
        <v>1133</v>
      </c>
      <c r="O183" t="s" s="4">
        <v>64</v>
      </c>
      <c r="P183" t="s" s="4">
        <v>639</v>
      </c>
      <c r="Q183" t="s" s="4">
        <v>129</v>
      </c>
      <c r="R183" t="s" s="4">
        <v>129</v>
      </c>
      <c r="S183" t="s" s="4">
        <v>67</v>
      </c>
    </row>
    <row r="184" ht="45.0" customHeight="true">
      <c r="A184" t="s" s="4">
        <v>1134</v>
      </c>
      <c r="B184" t="s" s="4">
        <v>52</v>
      </c>
      <c r="C184" t="s" s="4">
        <v>53</v>
      </c>
      <c r="D184" t="s" s="4">
        <v>54</v>
      </c>
      <c r="E184" t="s" s="4">
        <v>1128</v>
      </c>
      <c r="F184" t="s" s="4">
        <v>1129</v>
      </c>
      <c r="G184" t="s" s="4">
        <v>1135</v>
      </c>
      <c r="H184" t="s" s="4">
        <v>87</v>
      </c>
      <c r="I184" t="s" s="4">
        <v>596</v>
      </c>
      <c r="J184" t="s" s="4">
        <v>1131</v>
      </c>
      <c r="K184" t="s" s="4">
        <v>60</v>
      </c>
      <c r="L184" t="s" s="4">
        <v>691</v>
      </c>
      <c r="M184" t="s" s="4">
        <v>1136</v>
      </c>
      <c r="N184" t="s" s="4">
        <v>1137</v>
      </c>
      <c r="O184" t="s" s="4">
        <v>64</v>
      </c>
      <c r="P184" t="s" s="4">
        <v>639</v>
      </c>
      <c r="Q184" t="s" s="4">
        <v>129</v>
      </c>
      <c r="R184" t="s" s="4">
        <v>129</v>
      </c>
      <c r="S184" t="s" s="4">
        <v>67</v>
      </c>
    </row>
    <row r="185" ht="45.0" customHeight="true">
      <c r="A185" t="s" s="4">
        <v>1138</v>
      </c>
      <c r="B185" t="s" s="4">
        <v>52</v>
      </c>
      <c r="C185" t="s" s="4">
        <v>53</v>
      </c>
      <c r="D185" t="s" s="4">
        <v>54</v>
      </c>
      <c r="E185" t="s" s="4">
        <v>1128</v>
      </c>
      <c r="F185" t="s" s="4">
        <v>1129</v>
      </c>
      <c r="G185" t="s" s="4">
        <v>1139</v>
      </c>
      <c r="H185" t="s" s="4">
        <v>95</v>
      </c>
      <c r="I185" t="s" s="4">
        <v>144</v>
      </c>
      <c r="J185" t="s" s="4">
        <v>1131</v>
      </c>
      <c r="K185" t="s" s="4">
        <v>60</v>
      </c>
      <c r="L185" t="s" s="4">
        <v>691</v>
      </c>
      <c r="M185" t="s" s="4">
        <v>1140</v>
      </c>
      <c r="N185" t="s" s="4">
        <v>1141</v>
      </c>
      <c r="O185" t="s" s="4">
        <v>64</v>
      </c>
      <c r="P185" t="s" s="4">
        <v>639</v>
      </c>
      <c r="Q185" t="s" s="4">
        <v>129</v>
      </c>
      <c r="R185" t="s" s="4">
        <v>129</v>
      </c>
      <c r="S185" t="s" s="4">
        <v>67</v>
      </c>
    </row>
    <row r="186" ht="45.0" customHeight="true">
      <c r="A186" t="s" s="4">
        <v>1142</v>
      </c>
      <c r="B186" t="s" s="4">
        <v>52</v>
      </c>
      <c r="C186" t="s" s="4">
        <v>53</v>
      </c>
      <c r="D186" t="s" s="4">
        <v>54</v>
      </c>
      <c r="E186" t="s" s="4">
        <v>1143</v>
      </c>
      <c r="F186" t="s" s="4">
        <v>1129</v>
      </c>
      <c r="G186" t="s" s="4">
        <v>1144</v>
      </c>
      <c r="H186" t="s" s="4">
        <v>1145</v>
      </c>
      <c r="I186" t="s" s="4">
        <v>1146</v>
      </c>
      <c r="J186" t="s" s="4">
        <v>1131</v>
      </c>
      <c r="K186" t="s" s="4">
        <v>60</v>
      </c>
      <c r="L186" t="s" s="4">
        <v>691</v>
      </c>
      <c r="M186" t="s" s="4">
        <v>1147</v>
      </c>
      <c r="N186" t="s" s="4">
        <v>1148</v>
      </c>
      <c r="O186" t="s" s="4">
        <v>64</v>
      </c>
      <c r="P186" t="s" s="4">
        <v>639</v>
      </c>
      <c r="Q186" t="s" s="4">
        <v>129</v>
      </c>
      <c r="R186" t="s" s="4">
        <v>129</v>
      </c>
      <c r="S186" t="s" s="4">
        <v>67</v>
      </c>
    </row>
    <row r="187" ht="45.0" customHeight="true">
      <c r="A187" t="s" s="4">
        <v>1149</v>
      </c>
      <c r="B187" t="s" s="4">
        <v>52</v>
      </c>
      <c r="C187" t="s" s="4">
        <v>53</v>
      </c>
      <c r="D187" t="s" s="4">
        <v>54</v>
      </c>
      <c r="E187" t="s" s="4">
        <v>1150</v>
      </c>
      <c r="F187" t="s" s="4">
        <v>1151</v>
      </c>
      <c r="G187" t="s" s="4">
        <v>1152</v>
      </c>
      <c r="H187" t="s" s="4">
        <v>1153</v>
      </c>
      <c r="I187" t="s" s="4">
        <v>95</v>
      </c>
      <c r="J187" t="s" s="4">
        <v>1131</v>
      </c>
      <c r="K187" t="s" s="4">
        <v>60</v>
      </c>
      <c r="L187" t="s" s="4">
        <v>691</v>
      </c>
      <c r="M187" t="s" s="4">
        <v>1154</v>
      </c>
      <c r="N187" t="s" s="4">
        <v>1155</v>
      </c>
      <c r="O187" t="s" s="4">
        <v>64</v>
      </c>
      <c r="P187" t="s" s="4">
        <v>639</v>
      </c>
      <c r="Q187" t="s" s="4">
        <v>129</v>
      </c>
      <c r="R187" t="s" s="4">
        <v>129</v>
      </c>
      <c r="S187" t="s" s="4">
        <v>67</v>
      </c>
    </row>
    <row r="188" ht="45.0" customHeight="true">
      <c r="A188" t="s" s="4">
        <v>1156</v>
      </c>
      <c r="B188" t="s" s="4">
        <v>52</v>
      </c>
      <c r="C188" t="s" s="4">
        <v>53</v>
      </c>
      <c r="D188" t="s" s="4">
        <v>54</v>
      </c>
      <c r="E188" t="s" s="4">
        <v>1157</v>
      </c>
      <c r="F188" t="s" s="4">
        <v>666</v>
      </c>
      <c r="G188" t="s" s="4">
        <v>716</v>
      </c>
      <c r="H188" t="s" s="4">
        <v>96</v>
      </c>
      <c r="I188" t="s" s="4">
        <v>159</v>
      </c>
      <c r="J188" t="s" s="4">
        <v>1131</v>
      </c>
      <c r="K188" t="s" s="4">
        <v>60</v>
      </c>
      <c r="L188" t="s" s="4">
        <v>882</v>
      </c>
      <c r="M188" t="s" s="4">
        <v>1158</v>
      </c>
      <c r="N188" t="s" s="4">
        <v>1159</v>
      </c>
      <c r="O188" t="s" s="4">
        <v>64</v>
      </c>
      <c r="P188" t="s" s="4">
        <v>639</v>
      </c>
      <c r="Q188" t="s" s="4">
        <v>129</v>
      </c>
      <c r="R188" t="s" s="4">
        <v>129</v>
      </c>
      <c r="S188" t="s" s="4">
        <v>67</v>
      </c>
    </row>
    <row r="189" ht="45.0" customHeight="true">
      <c r="A189" t="s" s="4">
        <v>1160</v>
      </c>
      <c r="B189" t="s" s="4">
        <v>52</v>
      </c>
      <c r="C189" t="s" s="4">
        <v>53</v>
      </c>
      <c r="D189" t="s" s="4">
        <v>54</v>
      </c>
      <c r="E189" t="s" s="4">
        <v>1161</v>
      </c>
      <c r="F189" t="s" s="4">
        <v>674</v>
      </c>
      <c r="G189" t="s" s="4">
        <v>1162</v>
      </c>
      <c r="H189" t="s" s="4">
        <v>57</v>
      </c>
      <c r="I189" t="s" s="4">
        <v>112</v>
      </c>
      <c r="J189" t="s" s="4">
        <v>1131</v>
      </c>
      <c r="K189" t="s" s="4">
        <v>60</v>
      </c>
      <c r="L189" t="s" s="4">
        <v>691</v>
      </c>
      <c r="M189" t="s" s="4">
        <v>1163</v>
      </c>
      <c r="N189" t="s" s="4">
        <v>1164</v>
      </c>
      <c r="O189" t="s" s="4">
        <v>64</v>
      </c>
      <c r="P189" t="s" s="4">
        <v>639</v>
      </c>
      <c r="Q189" t="s" s="4">
        <v>129</v>
      </c>
      <c r="R189" t="s" s="4">
        <v>129</v>
      </c>
      <c r="S189" t="s" s="4">
        <v>67</v>
      </c>
    </row>
    <row r="190" ht="45.0" customHeight="true">
      <c r="A190" t="s" s="4">
        <v>1165</v>
      </c>
      <c r="B190" t="s" s="4">
        <v>52</v>
      </c>
      <c r="C190" t="s" s="4">
        <v>53</v>
      </c>
      <c r="D190" t="s" s="4">
        <v>54</v>
      </c>
      <c r="E190" t="s" s="4">
        <v>1166</v>
      </c>
      <c r="F190" t="s" s="4">
        <v>674</v>
      </c>
      <c r="G190" t="s" s="4">
        <v>1167</v>
      </c>
      <c r="H190" t="s" s="4">
        <v>96</v>
      </c>
      <c r="I190" t="s" s="4">
        <v>793</v>
      </c>
      <c r="J190" t="s" s="4">
        <v>1168</v>
      </c>
      <c r="K190" t="s" s="4">
        <v>60</v>
      </c>
      <c r="L190" t="s" s="4">
        <v>1014</v>
      </c>
      <c r="M190" t="s" s="4">
        <v>1169</v>
      </c>
      <c r="N190" t="s" s="4">
        <v>1170</v>
      </c>
      <c r="O190" t="s" s="4">
        <v>64</v>
      </c>
      <c r="P190" t="s" s="4">
        <v>639</v>
      </c>
      <c r="Q190" t="s" s="4">
        <v>129</v>
      </c>
      <c r="R190" t="s" s="4">
        <v>129</v>
      </c>
      <c r="S190" t="s" s="4">
        <v>67</v>
      </c>
    </row>
    <row r="191" ht="45.0" customHeight="true">
      <c r="A191" t="s" s="4">
        <v>1171</v>
      </c>
      <c r="B191" t="s" s="4">
        <v>52</v>
      </c>
      <c r="C191" t="s" s="4">
        <v>53</v>
      </c>
      <c r="D191" t="s" s="4">
        <v>54</v>
      </c>
      <c r="E191" t="s" s="4">
        <v>1172</v>
      </c>
      <c r="F191" t="s" s="4">
        <v>666</v>
      </c>
      <c r="G191" t="s" s="4">
        <v>1173</v>
      </c>
      <c r="H191" t="s" s="4">
        <v>474</v>
      </c>
      <c r="I191" t="s" s="4">
        <v>590</v>
      </c>
      <c r="J191" t="s" s="4">
        <v>1174</v>
      </c>
      <c r="K191" t="s" s="4">
        <v>60</v>
      </c>
      <c r="L191" t="s" s="4">
        <v>81</v>
      </c>
      <c r="M191" t="s" s="4">
        <v>1175</v>
      </c>
      <c r="N191" t="s" s="4">
        <v>1176</v>
      </c>
      <c r="O191" t="s" s="4">
        <v>64</v>
      </c>
      <c r="P191" t="s" s="4">
        <v>639</v>
      </c>
      <c r="Q191" t="s" s="4">
        <v>129</v>
      </c>
      <c r="R191" t="s" s="4">
        <v>129</v>
      </c>
      <c r="S191" t="s" s="4">
        <v>67</v>
      </c>
    </row>
    <row r="192" ht="45.0" customHeight="true">
      <c r="A192" t="s" s="4">
        <v>1177</v>
      </c>
      <c r="B192" t="s" s="4">
        <v>52</v>
      </c>
      <c r="C192" t="s" s="4">
        <v>53</v>
      </c>
      <c r="D192" t="s" s="4">
        <v>54</v>
      </c>
      <c r="E192" t="s" s="4">
        <v>1178</v>
      </c>
      <c r="F192" t="s" s="4">
        <v>1179</v>
      </c>
      <c r="G192" t="s" s="4">
        <v>1180</v>
      </c>
      <c r="H192" t="s" s="4">
        <v>697</v>
      </c>
      <c r="I192" t="s" s="4">
        <v>57</v>
      </c>
      <c r="J192" t="s" s="4">
        <v>1174</v>
      </c>
      <c r="K192" t="s" s="4">
        <v>60</v>
      </c>
      <c r="L192" t="s" s="4">
        <v>1181</v>
      </c>
      <c r="M192" t="s" s="4">
        <v>1182</v>
      </c>
      <c r="N192" t="s" s="4">
        <v>1183</v>
      </c>
      <c r="O192" t="s" s="4">
        <v>64</v>
      </c>
      <c r="P192" t="s" s="4">
        <v>639</v>
      </c>
      <c r="Q192" t="s" s="4">
        <v>129</v>
      </c>
      <c r="R192" t="s" s="4">
        <v>129</v>
      </c>
      <c r="S192" t="s" s="4">
        <v>67</v>
      </c>
    </row>
    <row r="193" ht="45.0" customHeight="true">
      <c r="A193" t="s" s="4">
        <v>1184</v>
      </c>
      <c r="B193" t="s" s="4">
        <v>52</v>
      </c>
      <c r="C193" t="s" s="4">
        <v>53</v>
      </c>
      <c r="D193" t="s" s="4">
        <v>54</v>
      </c>
      <c r="E193" t="s" s="4">
        <v>1185</v>
      </c>
      <c r="F193" t="s" s="4">
        <v>77</v>
      </c>
      <c r="G193" t="s" s="4">
        <v>1186</v>
      </c>
      <c r="H193" t="s" s="4">
        <v>289</v>
      </c>
      <c r="I193" t="s" s="4">
        <v>676</v>
      </c>
      <c r="J193" t="s" s="4">
        <v>1174</v>
      </c>
      <c r="K193" t="s" s="4">
        <v>60</v>
      </c>
      <c r="L193" t="s" s="4">
        <v>81</v>
      </c>
      <c r="M193" t="s" s="4">
        <v>1187</v>
      </c>
      <c r="N193" t="s" s="4">
        <v>1188</v>
      </c>
      <c r="O193" t="s" s="4">
        <v>64</v>
      </c>
      <c r="P193" t="s" s="4">
        <v>639</v>
      </c>
      <c r="Q193" t="s" s="4">
        <v>129</v>
      </c>
      <c r="R193" t="s" s="4">
        <v>129</v>
      </c>
      <c r="S193" t="s" s="4">
        <v>67</v>
      </c>
    </row>
    <row r="194" ht="45.0" customHeight="true">
      <c r="A194" t="s" s="4">
        <v>1189</v>
      </c>
      <c r="B194" t="s" s="4">
        <v>52</v>
      </c>
      <c r="C194" t="s" s="4">
        <v>53</v>
      </c>
      <c r="D194" t="s" s="4">
        <v>54</v>
      </c>
      <c r="E194" t="s" s="4">
        <v>1190</v>
      </c>
      <c r="F194" t="s" s="4">
        <v>674</v>
      </c>
      <c r="G194" t="s" s="4">
        <v>1191</v>
      </c>
      <c r="H194" t="s" s="4">
        <v>376</v>
      </c>
      <c r="I194" t="s" s="4">
        <v>80</v>
      </c>
      <c r="J194" t="s" s="4">
        <v>1174</v>
      </c>
      <c r="K194" t="s" s="4">
        <v>251</v>
      </c>
      <c r="L194" t="s" s="4">
        <v>1192</v>
      </c>
      <c r="M194" t="s" s="4">
        <v>1193</v>
      </c>
      <c r="N194" t="s" s="4">
        <v>1194</v>
      </c>
      <c r="O194" t="s" s="4">
        <v>64</v>
      </c>
      <c r="P194" t="s" s="4">
        <v>639</v>
      </c>
      <c r="Q194" t="s" s="4">
        <v>129</v>
      </c>
      <c r="R194" t="s" s="4">
        <v>129</v>
      </c>
      <c r="S194" t="s" s="4">
        <v>67</v>
      </c>
    </row>
    <row r="195" ht="45.0" customHeight="true">
      <c r="A195" t="s" s="4">
        <v>1195</v>
      </c>
      <c r="B195" t="s" s="4">
        <v>52</v>
      </c>
      <c r="C195" t="s" s="4">
        <v>53</v>
      </c>
      <c r="D195" t="s" s="4">
        <v>54</v>
      </c>
      <c r="E195" t="s" s="4">
        <v>1196</v>
      </c>
      <c r="F195" t="s" s="4">
        <v>1196</v>
      </c>
      <c r="G195" t="s" s="4">
        <v>1197</v>
      </c>
      <c r="H195" t="s" s="4">
        <v>191</v>
      </c>
      <c r="I195" t="s" s="4">
        <v>1198</v>
      </c>
      <c r="J195" t="s" s="4">
        <v>1199</v>
      </c>
      <c r="K195" t="s" s="4">
        <v>60</v>
      </c>
      <c r="L195" t="s" s="4">
        <v>1200</v>
      </c>
      <c r="M195" t="s" s="4">
        <v>1201</v>
      </c>
      <c r="N195" t="s" s="4">
        <v>67</v>
      </c>
      <c r="O195" t="s" s="4">
        <v>64</v>
      </c>
      <c r="P195" t="s" s="4">
        <v>1202</v>
      </c>
      <c r="Q195" t="s" s="4">
        <v>54</v>
      </c>
      <c r="R195" t="s" s="4">
        <v>1203</v>
      </c>
      <c r="S195" t="s" s="4">
        <v>67</v>
      </c>
    </row>
    <row r="196" ht="45.0" customHeight="true">
      <c r="A196" t="s" s="4">
        <v>1204</v>
      </c>
      <c r="B196" t="s" s="4">
        <v>52</v>
      </c>
      <c r="C196" t="s" s="4">
        <v>53</v>
      </c>
      <c r="D196" t="s" s="4">
        <v>54</v>
      </c>
      <c r="E196" t="s" s="4">
        <v>1205</v>
      </c>
      <c r="F196" t="s" s="4">
        <v>1205</v>
      </c>
      <c r="G196" t="s" s="4">
        <v>1206</v>
      </c>
      <c r="H196" t="s" s="4">
        <v>1207</v>
      </c>
      <c r="I196" t="s" s="4">
        <v>95</v>
      </c>
      <c r="J196" t="s" s="4">
        <v>1199</v>
      </c>
      <c r="K196" t="s" s="4">
        <v>60</v>
      </c>
      <c r="L196" t="s" s="4">
        <v>1208</v>
      </c>
      <c r="M196" t="s" s="4">
        <v>1209</v>
      </c>
      <c r="N196" t="s" s="4">
        <v>67</v>
      </c>
      <c r="O196" t="s" s="4">
        <v>64</v>
      </c>
      <c r="P196" t="s" s="4">
        <v>1202</v>
      </c>
      <c r="Q196" t="s" s="4">
        <v>54</v>
      </c>
      <c r="R196" t="s" s="4">
        <v>1203</v>
      </c>
      <c r="S196" t="s" s="4">
        <v>67</v>
      </c>
    </row>
    <row r="197" ht="45.0" customHeight="true">
      <c r="A197" t="s" s="4">
        <v>1210</v>
      </c>
      <c r="B197" t="s" s="4">
        <v>52</v>
      </c>
      <c r="C197" t="s" s="4">
        <v>53</v>
      </c>
      <c r="D197" t="s" s="4">
        <v>54</v>
      </c>
      <c r="E197" t="s" s="4">
        <v>564</v>
      </c>
      <c r="F197" t="s" s="4">
        <v>564</v>
      </c>
      <c r="G197" t="s" s="4">
        <v>589</v>
      </c>
      <c r="H197" t="s" s="4">
        <v>1211</v>
      </c>
      <c r="I197" t="s" s="4">
        <v>159</v>
      </c>
      <c r="J197" t="s" s="4">
        <v>1199</v>
      </c>
      <c r="K197" t="s" s="4">
        <v>60</v>
      </c>
      <c r="L197" t="s" s="4">
        <v>1200</v>
      </c>
      <c r="M197" t="s" s="4">
        <v>1212</v>
      </c>
      <c r="N197" t="s" s="4">
        <v>67</v>
      </c>
      <c r="O197" t="s" s="4">
        <v>64</v>
      </c>
      <c r="P197" t="s" s="4">
        <v>1202</v>
      </c>
      <c r="Q197" t="s" s="4">
        <v>54</v>
      </c>
      <c r="R197" t="s" s="4">
        <v>1203</v>
      </c>
      <c r="S197" t="s" s="4">
        <v>67</v>
      </c>
    </row>
    <row r="198" ht="45.0" customHeight="true">
      <c r="A198" t="s" s="4">
        <v>1213</v>
      </c>
      <c r="B198" t="s" s="4">
        <v>52</v>
      </c>
      <c r="C198" t="s" s="4">
        <v>53</v>
      </c>
      <c r="D198" t="s" s="4">
        <v>54</v>
      </c>
      <c r="E198" t="s" s="4">
        <v>217</v>
      </c>
      <c r="F198" t="s" s="4">
        <v>217</v>
      </c>
      <c r="G198" t="s" s="4">
        <v>1214</v>
      </c>
      <c r="H198" t="s" s="4">
        <v>1108</v>
      </c>
      <c r="I198" t="s" s="4">
        <v>434</v>
      </c>
      <c r="J198" t="s" s="4">
        <v>1199</v>
      </c>
      <c r="K198" t="s" s="4">
        <v>169</v>
      </c>
      <c r="L198" t="s" s="4">
        <v>67</v>
      </c>
      <c r="M198" t="s" s="4">
        <v>1215</v>
      </c>
      <c r="N198" t="s" s="4">
        <v>67</v>
      </c>
      <c r="O198" t="s" s="4">
        <v>64</v>
      </c>
      <c r="P198" t="s" s="4">
        <v>1202</v>
      </c>
      <c r="Q198" t="s" s="4">
        <v>54</v>
      </c>
      <c r="R198" t="s" s="4">
        <v>1203</v>
      </c>
      <c r="S198" t="s" s="4">
        <v>67</v>
      </c>
    </row>
    <row r="199" ht="45.0" customHeight="true">
      <c r="A199" t="s" s="4">
        <v>1216</v>
      </c>
      <c r="B199" t="s" s="4">
        <v>52</v>
      </c>
      <c r="C199" t="s" s="4">
        <v>53</v>
      </c>
      <c r="D199" t="s" s="4">
        <v>54</v>
      </c>
      <c r="E199" t="s" s="4">
        <v>157</v>
      </c>
      <c r="F199" t="s" s="4">
        <v>157</v>
      </c>
      <c r="G199" t="s" s="4">
        <v>1217</v>
      </c>
      <c r="H199" t="s" s="4">
        <v>87</v>
      </c>
      <c r="I199" t="s" s="4">
        <v>618</v>
      </c>
      <c r="J199" t="s" s="4">
        <v>1199</v>
      </c>
      <c r="K199" t="s" s="4">
        <v>124</v>
      </c>
      <c r="L199" t="s" s="4">
        <v>67</v>
      </c>
      <c r="M199" t="s" s="4">
        <v>1218</v>
      </c>
      <c r="N199" t="s" s="4">
        <v>67</v>
      </c>
      <c r="O199" t="s" s="4">
        <v>64</v>
      </c>
      <c r="P199" t="s" s="4">
        <v>1202</v>
      </c>
      <c r="Q199" t="s" s="4">
        <v>54</v>
      </c>
      <c r="R199" t="s" s="4">
        <v>1203</v>
      </c>
      <c r="S199" t="s" s="4">
        <v>67</v>
      </c>
    </row>
    <row r="200" ht="45.0" customHeight="true">
      <c r="A200" t="s" s="4">
        <v>1219</v>
      </c>
      <c r="B200" t="s" s="4">
        <v>52</v>
      </c>
      <c r="C200" t="s" s="4">
        <v>53</v>
      </c>
      <c r="D200" t="s" s="4">
        <v>54</v>
      </c>
      <c r="E200" t="s" s="4">
        <v>157</v>
      </c>
      <c r="F200" t="s" s="4">
        <v>157</v>
      </c>
      <c r="G200" t="s" s="4">
        <v>1220</v>
      </c>
      <c r="H200" t="s" s="4">
        <v>1221</v>
      </c>
      <c r="I200" t="s" s="4">
        <v>983</v>
      </c>
      <c r="J200" t="s" s="4">
        <v>1199</v>
      </c>
      <c r="K200" t="s" s="4">
        <v>169</v>
      </c>
      <c r="L200" t="s" s="4">
        <v>67</v>
      </c>
      <c r="M200" t="s" s="4">
        <v>1222</v>
      </c>
      <c r="N200" t="s" s="4">
        <v>67</v>
      </c>
      <c r="O200" t="s" s="4">
        <v>64</v>
      </c>
      <c r="P200" t="s" s="4">
        <v>1202</v>
      </c>
      <c r="Q200" t="s" s="4">
        <v>54</v>
      </c>
      <c r="R200" t="s" s="4">
        <v>1203</v>
      </c>
      <c r="S200" t="s" s="4">
        <v>67</v>
      </c>
    </row>
    <row r="201" ht="45.0" customHeight="true">
      <c r="A201" t="s" s="4">
        <v>1223</v>
      </c>
      <c r="B201" t="s" s="4">
        <v>52</v>
      </c>
      <c r="C201" t="s" s="4">
        <v>53</v>
      </c>
      <c r="D201" t="s" s="4">
        <v>54</v>
      </c>
      <c r="E201" t="s" s="4">
        <v>1224</v>
      </c>
      <c r="F201" t="s" s="4">
        <v>1224</v>
      </c>
      <c r="G201" t="s" s="4">
        <v>343</v>
      </c>
      <c r="H201" t="s" s="4">
        <v>1153</v>
      </c>
      <c r="I201" t="s" s="4">
        <v>402</v>
      </c>
      <c r="J201" t="s" s="4">
        <v>1199</v>
      </c>
      <c r="K201" t="s" s="4">
        <v>60</v>
      </c>
      <c r="L201" t="s" s="4">
        <v>1225</v>
      </c>
      <c r="M201" t="s" s="4">
        <v>1226</v>
      </c>
      <c r="N201" t="s" s="4">
        <v>67</v>
      </c>
      <c r="O201" t="s" s="4">
        <v>64</v>
      </c>
      <c r="P201" t="s" s="4">
        <v>1202</v>
      </c>
      <c r="Q201" t="s" s="4">
        <v>54</v>
      </c>
      <c r="R201" t="s" s="4">
        <v>1203</v>
      </c>
      <c r="S201" t="s" s="4">
        <v>67</v>
      </c>
    </row>
    <row r="202" ht="45.0" customHeight="true">
      <c r="A202" t="s" s="4">
        <v>1227</v>
      </c>
      <c r="B202" t="s" s="4">
        <v>52</v>
      </c>
      <c r="C202" t="s" s="4">
        <v>53</v>
      </c>
      <c r="D202" t="s" s="4">
        <v>54</v>
      </c>
      <c r="E202" t="s" s="4">
        <v>1228</v>
      </c>
      <c r="F202" t="s" s="4">
        <v>1228</v>
      </c>
      <c r="G202" t="s" s="4">
        <v>1229</v>
      </c>
      <c r="H202" t="s" s="4">
        <v>274</v>
      </c>
      <c r="I202" t="s" s="4">
        <v>112</v>
      </c>
      <c r="J202" t="s" s="4">
        <v>1199</v>
      </c>
      <c r="K202" t="s" s="4">
        <v>60</v>
      </c>
      <c r="L202" t="s" s="4">
        <v>1225</v>
      </c>
      <c r="M202" t="s" s="4">
        <v>1230</v>
      </c>
      <c r="N202" t="s" s="4">
        <v>67</v>
      </c>
      <c r="O202" t="s" s="4">
        <v>64</v>
      </c>
      <c r="P202" t="s" s="4">
        <v>1202</v>
      </c>
      <c r="Q202" t="s" s="4">
        <v>54</v>
      </c>
      <c r="R202" t="s" s="4">
        <v>1203</v>
      </c>
      <c r="S202" t="s" s="4">
        <v>67</v>
      </c>
    </row>
    <row r="203" ht="45.0" customHeight="true">
      <c r="A203" t="s" s="4">
        <v>1231</v>
      </c>
      <c r="B203" t="s" s="4">
        <v>52</v>
      </c>
      <c r="C203" t="s" s="4">
        <v>53</v>
      </c>
      <c r="D203" t="s" s="4">
        <v>54</v>
      </c>
      <c r="E203" t="s" s="4">
        <v>1232</v>
      </c>
      <c r="F203" t="s" s="4">
        <v>1232</v>
      </c>
      <c r="G203" t="s" s="4">
        <v>1233</v>
      </c>
      <c r="H203" t="s" s="4">
        <v>697</v>
      </c>
      <c r="I203" t="s" s="4">
        <v>303</v>
      </c>
      <c r="J203" t="s" s="4">
        <v>1199</v>
      </c>
      <c r="K203" t="s" s="4">
        <v>169</v>
      </c>
      <c r="L203" t="s" s="4">
        <v>67</v>
      </c>
      <c r="M203" t="s" s="4">
        <v>1234</v>
      </c>
      <c r="N203" t="s" s="4">
        <v>67</v>
      </c>
      <c r="O203" t="s" s="4">
        <v>64</v>
      </c>
      <c r="P203" t="s" s="4">
        <v>1202</v>
      </c>
      <c r="Q203" t="s" s="4">
        <v>54</v>
      </c>
      <c r="R203" t="s" s="4">
        <v>1203</v>
      </c>
      <c r="S203" t="s" s="4">
        <v>67</v>
      </c>
    </row>
    <row r="204" ht="45.0" customHeight="true">
      <c r="A204" t="s" s="4">
        <v>1235</v>
      </c>
      <c r="B204" t="s" s="4">
        <v>52</v>
      </c>
      <c r="C204" t="s" s="4">
        <v>53</v>
      </c>
      <c r="D204" t="s" s="4">
        <v>54</v>
      </c>
      <c r="E204" t="s" s="4">
        <v>1232</v>
      </c>
      <c r="F204" t="s" s="4">
        <v>1232</v>
      </c>
      <c r="G204" t="s" s="4">
        <v>1236</v>
      </c>
      <c r="H204" t="s" s="4">
        <v>1237</v>
      </c>
      <c r="I204" t="s" s="4">
        <v>1238</v>
      </c>
      <c r="J204" t="s" s="4">
        <v>1199</v>
      </c>
      <c r="K204" t="s" s="4">
        <v>60</v>
      </c>
      <c r="L204" t="s" s="4">
        <v>81</v>
      </c>
      <c r="M204" t="s" s="4">
        <v>1239</v>
      </c>
      <c r="N204" t="s" s="4">
        <v>67</v>
      </c>
      <c r="O204" t="s" s="4">
        <v>64</v>
      </c>
      <c r="P204" t="s" s="4">
        <v>1202</v>
      </c>
      <c r="Q204" t="s" s="4">
        <v>54</v>
      </c>
      <c r="R204" t="s" s="4">
        <v>1203</v>
      </c>
      <c r="S204" t="s" s="4">
        <v>67</v>
      </c>
    </row>
    <row r="205" ht="45.0" customHeight="true">
      <c r="A205" t="s" s="4">
        <v>1240</v>
      </c>
      <c r="B205" t="s" s="4">
        <v>52</v>
      </c>
      <c r="C205" t="s" s="4">
        <v>53</v>
      </c>
      <c r="D205" t="s" s="4">
        <v>54</v>
      </c>
      <c r="E205" t="s" s="4">
        <v>1232</v>
      </c>
      <c r="F205" t="s" s="4">
        <v>1232</v>
      </c>
      <c r="G205" t="s" s="4">
        <v>1241</v>
      </c>
      <c r="H205" t="s" s="4">
        <v>151</v>
      </c>
      <c r="I205" t="s" s="4">
        <v>112</v>
      </c>
      <c r="J205" t="s" s="4">
        <v>1199</v>
      </c>
      <c r="K205" t="s" s="4">
        <v>259</v>
      </c>
      <c r="L205" t="s" s="4">
        <v>1242</v>
      </c>
      <c r="M205" t="s" s="4">
        <v>1243</v>
      </c>
      <c r="N205" t="s" s="4">
        <v>67</v>
      </c>
      <c r="O205" t="s" s="4">
        <v>64</v>
      </c>
      <c r="P205" t="s" s="4">
        <v>1202</v>
      </c>
      <c r="Q205" t="s" s="4">
        <v>54</v>
      </c>
      <c r="R205" t="s" s="4">
        <v>1203</v>
      </c>
      <c r="S205" t="s" s="4">
        <v>67</v>
      </c>
    </row>
    <row r="206" ht="45.0" customHeight="true">
      <c r="A206" t="s" s="4">
        <v>1244</v>
      </c>
      <c r="B206" t="s" s="4">
        <v>52</v>
      </c>
      <c r="C206" t="s" s="4">
        <v>53</v>
      </c>
      <c r="D206" t="s" s="4">
        <v>54</v>
      </c>
      <c r="E206" t="s" s="4">
        <v>1232</v>
      </c>
      <c r="F206" t="s" s="4">
        <v>1232</v>
      </c>
      <c r="G206" t="s" s="4">
        <v>1245</v>
      </c>
      <c r="H206" t="s" s="4">
        <v>1246</v>
      </c>
      <c r="I206" t="s" s="4">
        <v>1247</v>
      </c>
      <c r="J206" t="s" s="4">
        <v>1199</v>
      </c>
      <c r="K206" t="s" s="4">
        <v>60</v>
      </c>
      <c r="L206" t="s" s="4">
        <v>1242</v>
      </c>
      <c r="M206" t="s" s="4">
        <v>1248</v>
      </c>
      <c r="N206" t="s" s="4">
        <v>67</v>
      </c>
      <c r="O206" t="s" s="4">
        <v>64</v>
      </c>
      <c r="P206" t="s" s="4">
        <v>1202</v>
      </c>
      <c r="Q206" t="s" s="4">
        <v>54</v>
      </c>
      <c r="R206" t="s" s="4">
        <v>1203</v>
      </c>
      <c r="S206" t="s" s="4">
        <v>67</v>
      </c>
    </row>
    <row r="207" ht="45.0" customHeight="true">
      <c r="A207" t="s" s="4">
        <v>1249</v>
      </c>
      <c r="B207" t="s" s="4">
        <v>52</v>
      </c>
      <c r="C207" t="s" s="4">
        <v>53</v>
      </c>
      <c r="D207" t="s" s="4">
        <v>54</v>
      </c>
      <c r="E207" t="s" s="4">
        <v>1250</v>
      </c>
      <c r="F207" t="s" s="4">
        <v>1250</v>
      </c>
      <c r="G207" t="s" s="4">
        <v>1251</v>
      </c>
      <c r="H207" t="s" s="4">
        <v>1153</v>
      </c>
      <c r="I207" t="s" s="4">
        <v>95</v>
      </c>
      <c r="J207" t="s" s="4">
        <v>1199</v>
      </c>
      <c r="K207" t="s" s="4">
        <v>60</v>
      </c>
      <c r="L207" t="s" s="4">
        <v>977</v>
      </c>
      <c r="M207" t="s" s="4">
        <v>1252</v>
      </c>
      <c r="N207" t="s" s="4">
        <v>67</v>
      </c>
      <c r="O207" t="s" s="4">
        <v>64</v>
      </c>
      <c r="P207" t="s" s="4">
        <v>1202</v>
      </c>
      <c r="Q207" t="s" s="4">
        <v>54</v>
      </c>
      <c r="R207" t="s" s="4">
        <v>1203</v>
      </c>
      <c r="S207" t="s" s="4">
        <v>67</v>
      </c>
    </row>
  </sheetData>
  <mergeCells>
    <mergeCell ref="A2:C2"/>
    <mergeCell ref="D2:F2"/>
    <mergeCell ref="G2:I2"/>
    <mergeCell ref="A3:C3"/>
    <mergeCell ref="D3:F3"/>
    <mergeCell ref="G3:I3"/>
    <mergeCell ref="A6:S6"/>
  </mergeCells>
  <dataValidations count="2">
    <dataValidation type="list" sqref="K8:K201" allowBlank="true" errorStyle="stop" showErrorMessage="true">
      <formula1>Hidden_110</formula1>
    </dataValidation>
    <dataValidation type="list" sqref="O8:O201" allowBlank="true" errorStyle="stop" showErrorMessage="true">
      <formula1>Hidden_214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192</v>
      </c>
    </row>
    <row r="2">
      <c r="A2" t="s">
        <v>162</v>
      </c>
    </row>
    <row r="3">
      <c r="A3" t="s">
        <v>169</v>
      </c>
    </row>
    <row r="4">
      <c r="A4" t="s">
        <v>124</v>
      </c>
    </row>
    <row r="5">
      <c r="A5" t="s">
        <v>259</v>
      </c>
    </row>
    <row r="6">
      <c r="A6" t="s">
        <v>60</v>
      </c>
    </row>
    <row r="7">
      <c r="A7" t="s">
        <v>104</v>
      </c>
    </row>
    <row r="8">
      <c r="A8" t="s">
        <v>251</v>
      </c>
    </row>
    <row r="9">
      <c r="A9" t="s">
        <v>991</v>
      </c>
    </row>
    <row r="10">
      <c r="A10" t="s">
        <v>1253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1254</v>
      </c>
    </row>
    <row r="2">
      <c r="A2" t="s">
        <v>64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H295"/>
  <sheetViews>
    <sheetView workbookViewId="0"/>
  </sheetViews>
  <sheetFormatPr defaultRowHeight="15.0"/>
  <cols>
    <col min="3" max="3" width="28.59375" customWidth="true" bestFit="true"/>
    <col min="4" max="4" width="31.18359375" customWidth="true" bestFit="true"/>
    <col min="5" max="5" width="61.8125" customWidth="true" bestFit="true"/>
    <col min="6" max="6" width="97.4453125" customWidth="true" bestFit="true"/>
    <col min="7" max="7" width="32.60546875" customWidth="true" bestFit="true"/>
    <col min="1" max="1" width="9.43359375" customWidth="true" bestFit="true"/>
    <col min="2" max="2" width="36.796875" customWidth="true" bestFit="true"/>
  </cols>
  <sheetData>
    <row r="1" hidden="true">
      <c r="B1"/>
      <c r="C1" t="s">
        <v>6</v>
      </c>
      <c r="D1" t="s">
        <v>6</v>
      </c>
      <c r="E1" t="s">
        <v>11</v>
      </c>
      <c r="F1" t="s">
        <v>11</v>
      </c>
      <c r="G1" t="s">
        <v>11</v>
      </c>
    </row>
    <row r="2" hidden="true">
      <c r="B2"/>
      <c r="C2" t="s">
        <v>1255</v>
      </c>
      <c r="D2" t="s">
        <v>1256</v>
      </c>
      <c r="E2" t="s">
        <v>1257</v>
      </c>
      <c r="F2" t="s">
        <v>1258</v>
      </c>
      <c r="G2" t="s">
        <v>1259</v>
      </c>
    </row>
    <row r="3">
      <c r="A3" t="s" s="1">
        <v>1260</v>
      </c>
      <c r="B3" s="1"/>
      <c r="C3" t="s" s="1">
        <v>1261</v>
      </c>
      <c r="D3" t="s" s="1">
        <v>1262</v>
      </c>
      <c r="E3" t="s" s="1">
        <v>1263</v>
      </c>
      <c r="F3" t="s" s="1">
        <v>1264</v>
      </c>
      <c r="G3" t="s" s="1">
        <v>1265</v>
      </c>
    </row>
    <row r="4" ht="45.0" customHeight="true">
      <c r="A4" t="s" s="4">
        <v>62</v>
      </c>
      <c r="B4" t="s" s="4">
        <v>1266</v>
      </c>
      <c r="C4" t="s" s="4">
        <v>1267</v>
      </c>
      <c r="D4" t="s" s="4">
        <v>1268</v>
      </c>
      <c r="E4" t="s" s="4">
        <v>1269</v>
      </c>
      <c r="F4" t="s" s="4">
        <v>1270</v>
      </c>
      <c r="G4" t="s" s="4">
        <v>1271</v>
      </c>
    </row>
    <row r="5" ht="45.0" customHeight="true">
      <c r="A5" t="s" s="4">
        <v>74</v>
      </c>
      <c r="B5" t="s" s="4">
        <v>1272</v>
      </c>
      <c r="C5" t="s" s="4">
        <v>1273</v>
      </c>
      <c r="D5" t="s" s="4">
        <v>1274</v>
      </c>
      <c r="E5" t="s" s="4">
        <v>1275</v>
      </c>
      <c r="F5" t="s" s="4">
        <v>1276</v>
      </c>
      <c r="G5" t="s" s="4">
        <v>1277</v>
      </c>
    </row>
    <row r="6" ht="45.0" customHeight="true">
      <c r="A6" t="s" s="4">
        <v>82</v>
      </c>
      <c r="B6" t="s" s="4">
        <v>1278</v>
      </c>
      <c r="C6" t="s" s="4">
        <v>1279</v>
      </c>
      <c r="D6" t="s" s="4">
        <v>1280</v>
      </c>
      <c r="E6" t="s" s="4">
        <v>1281</v>
      </c>
      <c r="F6" t="s" s="4">
        <v>1282</v>
      </c>
      <c r="G6" t="s" s="4">
        <v>1271</v>
      </c>
    </row>
    <row r="7" ht="45.0" customHeight="true">
      <c r="A7" t="s" s="4">
        <v>90</v>
      </c>
      <c r="B7" t="s" s="4">
        <v>1283</v>
      </c>
      <c r="C7" t="s" s="4">
        <v>1284</v>
      </c>
      <c r="D7" t="s" s="4">
        <v>1285</v>
      </c>
      <c r="E7" t="s" s="4">
        <v>1286</v>
      </c>
      <c r="F7" t="s" s="4">
        <v>1287</v>
      </c>
      <c r="G7" t="s" s="4">
        <v>1271</v>
      </c>
    </row>
    <row r="8" ht="45.0" customHeight="true">
      <c r="A8" t="s" s="4">
        <v>98</v>
      </c>
      <c r="B8" t="s" s="4">
        <v>1288</v>
      </c>
      <c r="C8" t="s" s="4">
        <v>1289</v>
      </c>
      <c r="D8" t="s" s="4">
        <v>1290</v>
      </c>
      <c r="E8" t="s" s="4">
        <v>1291</v>
      </c>
      <c r="F8" t="s" s="4">
        <v>1161</v>
      </c>
      <c r="G8" t="s" s="4">
        <v>1271</v>
      </c>
    </row>
    <row r="9" ht="45.0" customHeight="true">
      <c r="A9" t="s" s="4">
        <v>106</v>
      </c>
      <c r="B9" t="s" s="4">
        <v>1292</v>
      </c>
      <c r="C9" t="s" s="4">
        <v>1293</v>
      </c>
      <c r="D9" t="s" s="4">
        <v>1294</v>
      </c>
      <c r="E9" t="s" s="4">
        <v>1295</v>
      </c>
      <c r="F9" t="s" s="4">
        <v>1296</v>
      </c>
      <c r="G9" t="s" s="4">
        <v>1271</v>
      </c>
    </row>
    <row r="10" ht="45.0" customHeight="true">
      <c r="A10" t="s" s="4">
        <v>114</v>
      </c>
      <c r="B10" t="s" s="4">
        <v>1297</v>
      </c>
      <c r="C10" t="s" s="4">
        <v>1298</v>
      </c>
      <c r="D10" t="s" s="4">
        <v>1299</v>
      </c>
      <c r="E10" t="s" s="4">
        <v>1300</v>
      </c>
      <c r="F10" t="s" s="4">
        <v>1301</v>
      </c>
      <c r="G10" t="s" s="4">
        <v>1302</v>
      </c>
    </row>
    <row r="11" ht="45.0" customHeight="true">
      <c r="A11" t="s" s="4">
        <v>114</v>
      </c>
      <c r="B11" t="s" s="4">
        <v>1303</v>
      </c>
      <c r="C11" t="s" s="4">
        <v>1304</v>
      </c>
      <c r="D11" t="s" s="4">
        <v>1305</v>
      </c>
      <c r="E11" t="s" s="4">
        <v>1306</v>
      </c>
      <c r="F11" t="s" s="4">
        <v>1307</v>
      </c>
      <c r="G11" t="s" s="4">
        <v>1308</v>
      </c>
    </row>
    <row r="12" ht="45.0" customHeight="true">
      <c r="A12" t="s" s="4">
        <v>126</v>
      </c>
      <c r="B12" t="s" s="4">
        <v>1309</v>
      </c>
      <c r="C12" t="s" s="4">
        <v>1310</v>
      </c>
      <c r="D12" t="s" s="4">
        <v>1311</v>
      </c>
      <c r="E12" t="s" s="4">
        <v>128</v>
      </c>
      <c r="F12" t="s" s="4">
        <v>564</v>
      </c>
      <c r="G12" t="s" s="4">
        <v>1312</v>
      </c>
    </row>
    <row r="13" ht="45.0" customHeight="true">
      <c r="A13" t="s" s="4">
        <v>137</v>
      </c>
      <c r="B13" t="s" s="4">
        <v>1313</v>
      </c>
      <c r="C13" t="s" s="4">
        <v>1314</v>
      </c>
      <c r="D13" t="s" s="4">
        <v>1315</v>
      </c>
      <c r="E13" t="s" s="4">
        <v>1306</v>
      </c>
      <c r="F13" t="s" s="4">
        <v>1271</v>
      </c>
      <c r="G13" t="s" s="4">
        <v>1316</v>
      </c>
    </row>
    <row r="14" ht="45.0" customHeight="true">
      <c r="A14" t="s" s="4">
        <v>145</v>
      </c>
      <c r="B14" t="s" s="4">
        <v>1317</v>
      </c>
      <c r="C14" t="s" s="4">
        <v>1318</v>
      </c>
      <c r="D14" t="s" s="4">
        <v>1315</v>
      </c>
      <c r="E14" t="s" s="4">
        <v>1319</v>
      </c>
      <c r="F14" t="s" s="4">
        <v>131</v>
      </c>
      <c r="G14" t="s" s="4">
        <v>1316</v>
      </c>
    </row>
    <row r="15" ht="45.0" customHeight="true">
      <c r="A15" t="s" s="4">
        <v>154</v>
      </c>
      <c r="B15" t="s" s="4">
        <v>1320</v>
      </c>
      <c r="C15" t="s" s="4">
        <v>1321</v>
      </c>
      <c r="D15" t="s" s="4">
        <v>67</v>
      </c>
      <c r="E15" t="s" s="4">
        <v>1322</v>
      </c>
      <c r="F15" t="s" s="4">
        <v>1323</v>
      </c>
      <c r="G15" t="s" s="4">
        <v>1324</v>
      </c>
    </row>
    <row r="16" ht="45.0" customHeight="true">
      <c r="A16" t="s" s="4">
        <v>163</v>
      </c>
      <c r="B16" t="s" s="4">
        <v>1325</v>
      </c>
      <c r="C16" t="s" s="4">
        <v>1326</v>
      </c>
      <c r="D16" t="s" s="4">
        <v>1327</v>
      </c>
      <c r="E16" t="s" s="4">
        <v>1328</v>
      </c>
      <c r="F16" t="s" s="4">
        <v>1329</v>
      </c>
      <c r="G16" t="s" s="4">
        <v>1330</v>
      </c>
    </row>
    <row r="17" ht="45.0" customHeight="true">
      <c r="A17" t="s" s="4">
        <v>170</v>
      </c>
      <c r="B17" t="s" s="4">
        <v>1331</v>
      </c>
      <c r="C17" t="s" s="4">
        <v>67</v>
      </c>
      <c r="D17" t="s" s="4">
        <v>67</v>
      </c>
      <c r="E17" t="s" s="4">
        <v>1332</v>
      </c>
      <c r="F17" t="s" s="4">
        <v>1332</v>
      </c>
      <c r="G17" t="s" s="4">
        <v>1332</v>
      </c>
    </row>
    <row r="18" ht="45.0" customHeight="true">
      <c r="A18" t="s" s="4">
        <v>178</v>
      </c>
      <c r="B18" t="s" s="4">
        <v>1333</v>
      </c>
      <c r="C18" t="s" s="4">
        <v>1334</v>
      </c>
      <c r="D18" t="s" s="4">
        <v>1335</v>
      </c>
      <c r="E18" t="s" s="4">
        <v>1336</v>
      </c>
      <c r="F18" t="s" s="4">
        <v>1337</v>
      </c>
      <c r="G18" t="s" s="4">
        <v>67</v>
      </c>
    </row>
    <row r="19" ht="45.0" customHeight="true">
      <c r="A19" t="s" s="4">
        <v>186</v>
      </c>
      <c r="B19" t="s" s="4">
        <v>1338</v>
      </c>
      <c r="C19" t="s" s="4">
        <v>1339</v>
      </c>
      <c r="D19" t="s" s="4">
        <v>1340</v>
      </c>
      <c r="E19" t="s" s="4">
        <v>1341</v>
      </c>
      <c r="F19" t="s" s="4">
        <v>1342</v>
      </c>
      <c r="G19" t="s" s="4">
        <v>1316</v>
      </c>
    </row>
    <row r="20" ht="45.0" customHeight="true">
      <c r="A20" t="s" s="4">
        <v>193</v>
      </c>
      <c r="B20" t="s" s="4">
        <v>1343</v>
      </c>
      <c r="C20" t="s" s="4">
        <v>1344</v>
      </c>
      <c r="D20" t="s" s="4">
        <v>1345</v>
      </c>
      <c r="E20" t="s" s="4">
        <v>1319</v>
      </c>
      <c r="F20" t="s" s="4">
        <v>217</v>
      </c>
      <c r="G20" t="s" s="4">
        <v>1316</v>
      </c>
    </row>
    <row r="21" ht="45.0" customHeight="true">
      <c r="A21" t="s" s="4">
        <v>197</v>
      </c>
      <c r="B21" t="s" s="4">
        <v>1346</v>
      </c>
      <c r="C21" t="s" s="4">
        <v>1347</v>
      </c>
      <c r="D21" t="s" s="4">
        <v>1348</v>
      </c>
      <c r="E21" t="s" s="4">
        <v>1319</v>
      </c>
      <c r="F21" t="s" s="4">
        <v>1349</v>
      </c>
      <c r="G21" t="s" s="4">
        <v>1316</v>
      </c>
    </row>
    <row r="22" ht="45.0" customHeight="true">
      <c r="A22" t="s" s="4">
        <v>202</v>
      </c>
      <c r="B22" t="s" s="4">
        <v>1350</v>
      </c>
      <c r="C22" t="s" s="4">
        <v>1351</v>
      </c>
      <c r="D22" t="s" s="4">
        <v>1352</v>
      </c>
      <c r="E22" t="s" s="4">
        <v>1353</v>
      </c>
      <c r="F22" t="s" s="4">
        <v>1354</v>
      </c>
      <c r="G22" t="s" s="4">
        <v>1332</v>
      </c>
    </row>
    <row r="23" ht="45.0" customHeight="true">
      <c r="A23" t="s" s="4">
        <v>209</v>
      </c>
      <c r="B23" t="s" s="4">
        <v>1355</v>
      </c>
      <c r="C23" t="s" s="4">
        <v>1356</v>
      </c>
      <c r="D23" t="s" s="4">
        <v>1357</v>
      </c>
      <c r="E23" t="s" s="4">
        <v>1358</v>
      </c>
      <c r="F23" t="s" s="4">
        <v>1359</v>
      </c>
      <c r="G23" t="s" s="4">
        <v>1360</v>
      </c>
    </row>
    <row r="24" ht="45.0" customHeight="true">
      <c r="A24" t="s" s="4">
        <v>214</v>
      </c>
      <c r="B24" t="s" s="4">
        <v>1361</v>
      </c>
      <c r="C24" t="s" s="4">
        <v>1362</v>
      </c>
      <c r="D24" t="s" s="4">
        <v>1363</v>
      </c>
      <c r="E24" t="s" s="4">
        <v>1364</v>
      </c>
      <c r="F24" t="s" s="4">
        <v>1365</v>
      </c>
      <c r="G24" t="s" s="4">
        <v>1316</v>
      </c>
    </row>
    <row r="25" ht="45.0" customHeight="true">
      <c r="A25" t="s" s="4">
        <v>219</v>
      </c>
      <c r="B25" t="s" s="4">
        <v>1366</v>
      </c>
      <c r="C25" t="s" s="4">
        <v>1367</v>
      </c>
      <c r="D25" t="s" s="4">
        <v>1367</v>
      </c>
      <c r="E25" t="s" s="4">
        <v>1332</v>
      </c>
      <c r="F25" t="s" s="4">
        <v>1332</v>
      </c>
      <c r="G25" t="s" s="4">
        <v>1332</v>
      </c>
    </row>
    <row r="26" ht="45.0" customHeight="true">
      <c r="A26" t="s" s="4">
        <v>225</v>
      </c>
      <c r="B26" t="s" s="4">
        <v>1368</v>
      </c>
      <c r="C26" t="s" s="4">
        <v>1369</v>
      </c>
      <c r="D26" t="s" s="4">
        <v>1370</v>
      </c>
      <c r="E26" t="s" s="4">
        <v>1371</v>
      </c>
      <c r="F26" t="s" s="4">
        <v>1372</v>
      </c>
      <c r="G26" t="s" s="4">
        <v>1373</v>
      </c>
    </row>
    <row r="27" ht="45.0" customHeight="true">
      <c r="A27" t="s" s="4">
        <v>230</v>
      </c>
      <c r="B27" t="s" s="4">
        <v>1374</v>
      </c>
      <c r="C27" t="s" s="4">
        <v>1375</v>
      </c>
      <c r="D27" t="s" s="4">
        <v>1376</v>
      </c>
      <c r="E27" t="s" s="4">
        <v>1377</v>
      </c>
      <c r="F27" t="s" s="4">
        <v>1271</v>
      </c>
      <c r="G27" t="s" s="4">
        <v>1316</v>
      </c>
    </row>
    <row r="28" ht="45.0" customHeight="true">
      <c r="A28" t="s" s="4">
        <v>236</v>
      </c>
      <c r="B28" t="s" s="4">
        <v>1378</v>
      </c>
      <c r="C28" t="s" s="4">
        <v>1379</v>
      </c>
      <c r="D28" t="s" s="4">
        <v>1380</v>
      </c>
      <c r="E28" t="s" s="4">
        <v>1381</v>
      </c>
      <c r="F28" t="s" s="4">
        <v>1382</v>
      </c>
      <c r="G28" t="s" s="4">
        <v>1383</v>
      </c>
    </row>
    <row r="29" ht="45.0" customHeight="true">
      <c r="A29" t="s" s="4">
        <v>244</v>
      </c>
      <c r="B29" t="s" s="4">
        <v>1384</v>
      </c>
      <c r="C29" t="s" s="4">
        <v>1367</v>
      </c>
      <c r="D29" t="s" s="4">
        <v>1367</v>
      </c>
      <c r="E29" t="s" s="4">
        <v>1332</v>
      </c>
      <c r="F29" t="s" s="4">
        <v>1332</v>
      </c>
      <c r="G29" t="s" s="4">
        <v>1332</v>
      </c>
    </row>
    <row r="30" ht="45.0" customHeight="true">
      <c r="A30" t="s" s="4">
        <v>253</v>
      </c>
      <c r="B30" t="s" s="4">
        <v>1385</v>
      </c>
      <c r="C30" t="s" s="4">
        <v>1386</v>
      </c>
      <c r="D30" t="s" s="4">
        <v>1387</v>
      </c>
      <c r="E30" t="s" s="4">
        <v>1388</v>
      </c>
      <c r="F30" t="s" s="4">
        <v>1389</v>
      </c>
      <c r="G30" t="s" s="4">
        <v>1332</v>
      </c>
    </row>
    <row r="31" ht="45.0" customHeight="true">
      <c r="A31" t="s" s="4">
        <v>261</v>
      </c>
      <c r="B31" t="s" s="4">
        <v>1390</v>
      </c>
      <c r="C31" t="s" s="4">
        <v>1367</v>
      </c>
      <c r="D31" t="s" s="4">
        <v>1367</v>
      </c>
      <c r="E31" t="s" s="4">
        <v>1332</v>
      </c>
      <c r="F31" t="s" s="4">
        <v>1332</v>
      </c>
      <c r="G31" t="s" s="4">
        <v>1332</v>
      </c>
    </row>
    <row r="32" ht="45.0" customHeight="true">
      <c r="A32" t="s" s="4">
        <v>268</v>
      </c>
      <c r="B32" t="s" s="4">
        <v>1391</v>
      </c>
      <c r="C32" t="s" s="4">
        <v>1392</v>
      </c>
      <c r="D32" t="s" s="4">
        <v>1393</v>
      </c>
      <c r="E32" t="s" s="4">
        <v>1319</v>
      </c>
      <c r="F32" t="s" s="4">
        <v>222</v>
      </c>
      <c r="G32" t="s" s="4">
        <v>1394</v>
      </c>
    </row>
    <row r="33" ht="45.0" customHeight="true">
      <c r="A33" t="s" s="4">
        <v>276</v>
      </c>
      <c r="B33" t="s" s="4">
        <v>1395</v>
      </c>
      <c r="C33" t="s" s="4">
        <v>1396</v>
      </c>
      <c r="D33" t="s" s="4">
        <v>1397</v>
      </c>
      <c r="E33" t="s" s="4">
        <v>1398</v>
      </c>
      <c r="F33" t="s" s="4">
        <v>1399</v>
      </c>
      <c r="G33" t="s" s="4">
        <v>1332</v>
      </c>
    </row>
    <row r="34" ht="45.0" customHeight="true">
      <c r="A34" t="s" s="4">
        <v>283</v>
      </c>
      <c r="B34" t="s" s="4">
        <v>1400</v>
      </c>
      <c r="C34" t="s" s="4">
        <v>1401</v>
      </c>
      <c r="D34" t="s" s="4">
        <v>1402</v>
      </c>
      <c r="E34" t="s" s="4">
        <v>1319</v>
      </c>
      <c r="F34" t="s" s="4">
        <v>279</v>
      </c>
      <c r="G34" t="s" s="4">
        <v>1403</v>
      </c>
    </row>
    <row r="35" ht="45.0" customHeight="true">
      <c r="A35" t="s" s="4">
        <v>291</v>
      </c>
      <c r="B35" t="s" s="4">
        <v>1404</v>
      </c>
      <c r="C35" t="s" s="4">
        <v>1405</v>
      </c>
      <c r="D35" t="s" s="4">
        <v>1380</v>
      </c>
      <c r="E35" t="s" s="4">
        <v>1406</v>
      </c>
      <c r="F35" t="s" s="4">
        <v>286</v>
      </c>
      <c r="G35" t="s" s="4">
        <v>1332</v>
      </c>
    </row>
    <row r="36" ht="45.0" customHeight="true">
      <c r="A36" t="s" s="4">
        <v>298</v>
      </c>
      <c r="B36" t="s" s="4">
        <v>1407</v>
      </c>
      <c r="C36" t="s" s="4">
        <v>1408</v>
      </c>
      <c r="D36" t="s" s="4">
        <v>1409</v>
      </c>
      <c r="E36" t="s" s="4">
        <v>1410</v>
      </c>
      <c r="F36" t="s" s="4">
        <v>1411</v>
      </c>
      <c r="G36" t="s" s="4">
        <v>1373</v>
      </c>
    </row>
    <row r="37" ht="45.0" customHeight="true">
      <c r="A37" t="s" s="4">
        <v>305</v>
      </c>
      <c r="B37" t="s" s="4">
        <v>1412</v>
      </c>
      <c r="C37" t="s" s="4">
        <v>1413</v>
      </c>
      <c r="D37" t="s" s="4">
        <v>1380</v>
      </c>
      <c r="E37" t="s" s="4">
        <v>1414</v>
      </c>
      <c r="F37" t="s" s="4">
        <v>1415</v>
      </c>
      <c r="G37" t="s" s="4">
        <v>1324</v>
      </c>
    </row>
    <row r="38" ht="45.0" customHeight="true">
      <c r="A38" t="s" s="4">
        <v>311</v>
      </c>
      <c r="B38" t="s" s="4">
        <v>1416</v>
      </c>
      <c r="C38" t="s" s="4">
        <v>1417</v>
      </c>
      <c r="D38" t="s" s="4">
        <v>1380</v>
      </c>
      <c r="E38" t="s" s="4">
        <v>1414</v>
      </c>
      <c r="F38" t="s" s="4">
        <v>1418</v>
      </c>
      <c r="G38" t="s" s="4">
        <v>1418</v>
      </c>
    </row>
    <row r="39" ht="45.0" customHeight="true">
      <c r="A39" t="s" s="4">
        <v>317</v>
      </c>
      <c r="B39" t="s" s="4">
        <v>1419</v>
      </c>
      <c r="C39" t="s" s="4">
        <v>1420</v>
      </c>
      <c r="D39" t="s" s="4">
        <v>1421</v>
      </c>
      <c r="E39" t="s" s="4">
        <v>1422</v>
      </c>
      <c r="F39" t="s" s="4">
        <v>1423</v>
      </c>
      <c r="G39" t="s" s="4">
        <v>1424</v>
      </c>
    </row>
    <row r="40" ht="45.0" customHeight="true">
      <c r="A40" t="s" s="4">
        <v>324</v>
      </c>
      <c r="B40" t="s" s="4">
        <v>1425</v>
      </c>
      <c r="C40" t="s" s="4">
        <v>1426</v>
      </c>
      <c r="D40" t="s" s="4">
        <v>1427</v>
      </c>
      <c r="E40" t="s" s="4">
        <v>1319</v>
      </c>
      <c r="F40" t="s" s="4">
        <v>301</v>
      </c>
      <c r="G40" t="s" s="4">
        <v>1424</v>
      </c>
    </row>
    <row r="41" ht="45.0" customHeight="true">
      <c r="A41" t="s" s="4">
        <v>329</v>
      </c>
      <c r="B41" t="s" s="4">
        <v>1428</v>
      </c>
      <c r="C41" t="s" s="4">
        <v>1429</v>
      </c>
      <c r="D41" t="s" s="4">
        <v>1430</v>
      </c>
      <c r="E41" t="s" s="4">
        <v>1414</v>
      </c>
      <c r="F41" t="s" s="4">
        <v>326</v>
      </c>
      <c r="G41" t="s" s="4">
        <v>1424</v>
      </c>
    </row>
    <row r="42" ht="45.0" customHeight="true">
      <c r="A42" t="s" s="4">
        <v>335</v>
      </c>
      <c r="B42" t="s" s="4">
        <v>1431</v>
      </c>
      <c r="C42" t="s" s="4">
        <v>1432</v>
      </c>
      <c r="D42" t="s" s="4">
        <v>1380</v>
      </c>
      <c r="E42" t="s" s="4">
        <v>1414</v>
      </c>
      <c r="F42" t="s" s="4">
        <v>332</v>
      </c>
      <c r="G42" t="s" s="4">
        <v>1424</v>
      </c>
    </row>
    <row r="43" ht="45.0" customHeight="true">
      <c r="A43" t="s" s="4">
        <v>340</v>
      </c>
      <c r="B43" t="s" s="4">
        <v>1433</v>
      </c>
      <c r="C43" t="s" s="4">
        <v>1434</v>
      </c>
      <c r="D43" t="s" s="4">
        <v>1435</v>
      </c>
      <c r="E43" t="s" s="4">
        <v>1332</v>
      </c>
      <c r="F43" t="s" s="4">
        <v>1436</v>
      </c>
      <c r="G43" t="s" s="4">
        <v>1437</v>
      </c>
    </row>
    <row r="44" ht="45.0" customHeight="true">
      <c r="A44" t="s" s="4">
        <v>345</v>
      </c>
      <c r="B44" t="s" s="4">
        <v>1438</v>
      </c>
      <c r="C44" t="s" s="4">
        <v>1439</v>
      </c>
      <c r="D44" t="s" s="4">
        <v>1440</v>
      </c>
      <c r="E44" t="s" s="4">
        <v>1441</v>
      </c>
      <c r="F44" t="s" s="4">
        <v>1329</v>
      </c>
      <c r="G44" t="s" s="4">
        <v>1332</v>
      </c>
    </row>
    <row r="45" ht="45.0" customHeight="true">
      <c r="A45" t="s" s="4">
        <v>351</v>
      </c>
      <c r="B45" t="s" s="4">
        <v>1442</v>
      </c>
      <c r="C45" t="s" s="4">
        <v>1367</v>
      </c>
      <c r="D45" t="s" s="4">
        <v>1367</v>
      </c>
      <c r="E45" t="s" s="4">
        <v>1332</v>
      </c>
      <c r="F45" t="s" s="4">
        <v>1332</v>
      </c>
      <c r="G45" t="s" s="4">
        <v>1332</v>
      </c>
    </row>
    <row r="46" ht="45.0" customHeight="true">
      <c r="A46" t="s" s="4">
        <v>356</v>
      </c>
      <c r="B46" t="s" s="4">
        <v>1443</v>
      </c>
      <c r="C46" t="s" s="4">
        <v>1444</v>
      </c>
      <c r="D46" t="s" s="4">
        <v>1445</v>
      </c>
      <c r="E46" t="s" s="4">
        <v>1446</v>
      </c>
      <c r="F46" t="s" s="4">
        <v>1447</v>
      </c>
      <c r="G46" t="s" s="4">
        <v>1332</v>
      </c>
    </row>
    <row r="47" ht="45.0" customHeight="true">
      <c r="A47" t="s" s="4">
        <v>361</v>
      </c>
      <c r="B47" t="s" s="4">
        <v>1448</v>
      </c>
      <c r="C47" t="s" s="4">
        <v>1449</v>
      </c>
      <c r="D47" t="s" s="4">
        <v>1450</v>
      </c>
      <c r="E47" t="s" s="4">
        <v>1451</v>
      </c>
      <c r="F47" t="s" s="4">
        <v>1452</v>
      </c>
      <c r="G47" t="s" s="4">
        <v>1332</v>
      </c>
    </row>
    <row r="48" ht="45.0" customHeight="true">
      <c r="A48" t="s" s="4">
        <v>366</v>
      </c>
      <c r="B48" t="s" s="4">
        <v>1453</v>
      </c>
      <c r="C48" t="s" s="4">
        <v>1454</v>
      </c>
      <c r="D48" t="s" s="4">
        <v>1380</v>
      </c>
      <c r="E48" t="s" s="4">
        <v>1441</v>
      </c>
      <c r="F48" t="s" s="4">
        <v>1455</v>
      </c>
      <c r="G48" t="s" s="4">
        <v>1332</v>
      </c>
    </row>
    <row r="49" ht="45.0" customHeight="true">
      <c r="A49" t="s" s="4">
        <v>372</v>
      </c>
      <c r="B49" t="s" s="4">
        <v>1456</v>
      </c>
      <c r="C49" t="s" s="4">
        <v>1457</v>
      </c>
      <c r="D49" t="s" s="4">
        <v>1458</v>
      </c>
      <c r="E49" t="s" s="4">
        <v>1459</v>
      </c>
      <c r="F49" t="s" s="4">
        <v>1460</v>
      </c>
      <c r="G49" t="s" s="4">
        <v>1373</v>
      </c>
    </row>
    <row r="50" ht="45.0" customHeight="true">
      <c r="A50" t="s" s="4">
        <v>377</v>
      </c>
      <c r="B50" t="s" s="4">
        <v>1461</v>
      </c>
      <c r="C50" t="s" s="4">
        <v>1462</v>
      </c>
      <c r="D50" t="s" s="4">
        <v>1463</v>
      </c>
      <c r="E50" t="s" s="4">
        <v>1464</v>
      </c>
      <c r="F50" t="s" s="4">
        <v>1465</v>
      </c>
      <c r="G50" t="s" s="4">
        <v>1466</v>
      </c>
    </row>
    <row r="51" ht="45.0" customHeight="true">
      <c r="A51" t="s" s="4">
        <v>383</v>
      </c>
      <c r="B51" t="s" s="4">
        <v>1467</v>
      </c>
      <c r="C51" t="s" s="4">
        <v>1468</v>
      </c>
      <c r="D51" t="s" s="4">
        <v>1469</v>
      </c>
      <c r="E51" t="s" s="4">
        <v>1319</v>
      </c>
      <c r="F51" t="s" s="4">
        <v>174</v>
      </c>
      <c r="G51" t="s" s="4">
        <v>1470</v>
      </c>
    </row>
    <row r="52" ht="45.0" customHeight="true">
      <c r="A52" t="s" s="4">
        <v>387</v>
      </c>
      <c r="B52" t="s" s="4">
        <v>1471</v>
      </c>
      <c r="C52" t="s" s="4">
        <v>1472</v>
      </c>
      <c r="D52" t="s" s="4">
        <v>1473</v>
      </c>
      <c r="E52" t="s" s="4">
        <v>1474</v>
      </c>
      <c r="F52" t="s" s="4">
        <v>1475</v>
      </c>
      <c r="G52" t="s" s="4">
        <v>1466</v>
      </c>
    </row>
    <row r="53" ht="45.0" customHeight="true">
      <c r="A53" t="s" s="4">
        <v>393</v>
      </c>
      <c r="B53" t="s" s="4">
        <v>1476</v>
      </c>
      <c r="C53" t="s" s="4">
        <v>1367</v>
      </c>
      <c r="D53" t="s" s="4">
        <v>1367</v>
      </c>
      <c r="E53" t="s" s="4">
        <v>1332</v>
      </c>
      <c r="F53" t="s" s="4">
        <v>1332</v>
      </c>
      <c r="G53" t="s" s="4">
        <v>1332</v>
      </c>
    </row>
    <row r="54" ht="45.0" customHeight="true">
      <c r="A54" t="s" s="4">
        <v>398</v>
      </c>
      <c r="B54" t="s" s="4">
        <v>1477</v>
      </c>
      <c r="C54" t="s" s="4">
        <v>1367</v>
      </c>
      <c r="D54" t="s" s="4">
        <v>1367</v>
      </c>
      <c r="E54" t="s" s="4">
        <v>1332</v>
      </c>
      <c r="F54" t="s" s="4">
        <v>1332</v>
      </c>
      <c r="G54" t="s" s="4">
        <v>1332</v>
      </c>
    </row>
    <row r="55" ht="45.0" customHeight="true">
      <c r="A55" t="s" s="4">
        <v>404</v>
      </c>
      <c r="B55" t="s" s="4">
        <v>1478</v>
      </c>
      <c r="C55" t="s" s="4">
        <v>1367</v>
      </c>
      <c r="D55" t="s" s="4">
        <v>1367</v>
      </c>
      <c r="E55" t="s" s="4">
        <v>1332</v>
      </c>
      <c r="F55" t="s" s="4">
        <v>1332</v>
      </c>
      <c r="G55" t="s" s="4">
        <v>1332</v>
      </c>
    </row>
    <row r="56" ht="45.0" customHeight="true">
      <c r="A56" t="s" s="4">
        <v>409</v>
      </c>
      <c r="B56" t="s" s="4">
        <v>1479</v>
      </c>
      <c r="C56" t="s" s="4">
        <v>1480</v>
      </c>
      <c r="D56" t="s" s="4">
        <v>1481</v>
      </c>
      <c r="E56" t="s" s="4">
        <v>1482</v>
      </c>
      <c r="F56" t="s" s="4">
        <v>1483</v>
      </c>
      <c r="G56" t="s" s="4">
        <v>1316</v>
      </c>
    </row>
    <row r="57" ht="45.0" customHeight="true">
      <c r="A57" t="s" s="4">
        <v>413</v>
      </c>
      <c r="B57" t="s" s="4">
        <v>1484</v>
      </c>
      <c r="C57" t="s" s="4">
        <v>1485</v>
      </c>
      <c r="D57" t="s" s="4">
        <v>1486</v>
      </c>
      <c r="E57" t="s" s="4">
        <v>1364</v>
      </c>
      <c r="F57" t="s" s="4">
        <v>1487</v>
      </c>
      <c r="G57" t="s" s="4">
        <v>1383</v>
      </c>
    </row>
    <row r="58" ht="45.0" customHeight="true">
      <c r="A58" t="s" s="4">
        <v>420</v>
      </c>
      <c r="B58" t="s" s="4">
        <v>1488</v>
      </c>
      <c r="C58" t="s" s="4">
        <v>1489</v>
      </c>
      <c r="D58" t="s" s="4">
        <v>1335</v>
      </c>
      <c r="E58" t="s" s="4">
        <v>1490</v>
      </c>
      <c r="F58" t="s" s="4">
        <v>1491</v>
      </c>
      <c r="G58" t="s" s="4">
        <v>1316</v>
      </c>
    </row>
    <row r="59" ht="45.0" customHeight="true">
      <c r="A59" t="s" s="4">
        <v>424</v>
      </c>
      <c r="B59" t="s" s="4">
        <v>1492</v>
      </c>
      <c r="C59" t="s" s="4">
        <v>1493</v>
      </c>
      <c r="D59" t="s" s="4">
        <v>1494</v>
      </c>
      <c r="E59" t="s" s="4">
        <v>1319</v>
      </c>
      <c r="F59" t="s" s="4">
        <v>174</v>
      </c>
      <c r="G59" t="s" s="4">
        <v>1470</v>
      </c>
    </row>
    <row r="60" ht="45.0" customHeight="true">
      <c r="A60" t="s" s="4">
        <v>430</v>
      </c>
      <c r="B60" t="s" s="4">
        <v>1495</v>
      </c>
      <c r="C60" t="s" s="4">
        <v>1367</v>
      </c>
      <c r="D60" t="s" s="4">
        <v>1367</v>
      </c>
      <c r="E60" t="s" s="4">
        <v>1332</v>
      </c>
      <c r="F60" t="s" s="4">
        <v>1332</v>
      </c>
      <c r="G60" t="s" s="4">
        <v>1332</v>
      </c>
    </row>
    <row r="61" ht="45.0" customHeight="true">
      <c r="A61" t="s" s="4">
        <v>435</v>
      </c>
      <c r="B61" t="s" s="4">
        <v>1496</v>
      </c>
      <c r="C61" t="s" s="4">
        <v>1367</v>
      </c>
      <c r="D61" t="s" s="4">
        <v>1367</v>
      </c>
      <c r="E61" t="s" s="4">
        <v>1332</v>
      </c>
      <c r="F61" t="s" s="4">
        <v>1332</v>
      </c>
      <c r="G61" t="s" s="4">
        <v>1332</v>
      </c>
    </row>
    <row r="62" ht="45.0" customHeight="true">
      <c r="A62" t="s" s="4">
        <v>441</v>
      </c>
      <c r="B62" t="s" s="4">
        <v>1497</v>
      </c>
      <c r="C62" t="s" s="4">
        <v>1498</v>
      </c>
      <c r="D62" t="s" s="4">
        <v>1499</v>
      </c>
      <c r="E62" t="s" s="4">
        <v>1500</v>
      </c>
      <c r="F62" t="s" s="4">
        <v>615</v>
      </c>
      <c r="G62" t="s" s="4">
        <v>1316</v>
      </c>
    </row>
    <row r="63" ht="45.0" customHeight="true">
      <c r="A63" t="s" s="4">
        <v>446</v>
      </c>
      <c r="B63" t="s" s="4">
        <v>1501</v>
      </c>
      <c r="C63" t="s" s="4">
        <v>1367</v>
      </c>
      <c r="D63" t="s" s="4">
        <v>1367</v>
      </c>
      <c r="E63" t="s" s="4">
        <v>1332</v>
      </c>
      <c r="F63" t="s" s="4">
        <v>1332</v>
      </c>
      <c r="G63" t="s" s="4">
        <v>1332</v>
      </c>
    </row>
    <row r="64" ht="45.0" customHeight="true">
      <c r="A64" t="s" s="4">
        <v>450</v>
      </c>
      <c r="B64" t="s" s="4">
        <v>1502</v>
      </c>
      <c r="C64" t="s" s="4">
        <v>1367</v>
      </c>
      <c r="D64" t="s" s="4">
        <v>1367</v>
      </c>
      <c r="E64" t="s" s="4">
        <v>1319</v>
      </c>
      <c r="F64" t="s" s="4">
        <v>174</v>
      </c>
      <c r="G64" t="s" s="4">
        <v>1470</v>
      </c>
    </row>
    <row r="65" ht="45.0" customHeight="true">
      <c r="A65" t="s" s="4">
        <v>454</v>
      </c>
      <c r="B65" t="s" s="4">
        <v>1503</v>
      </c>
      <c r="C65" t="s" s="4">
        <v>1367</v>
      </c>
      <c r="D65" t="s" s="4">
        <v>1367</v>
      </c>
      <c r="E65" t="s" s="4">
        <v>1332</v>
      </c>
      <c r="F65" t="s" s="4">
        <v>1332</v>
      </c>
      <c r="G65" t="s" s="4">
        <v>1332</v>
      </c>
    </row>
    <row r="66" ht="45.0" customHeight="true">
      <c r="A66" t="s" s="4">
        <v>457</v>
      </c>
      <c r="B66" t="s" s="4">
        <v>1504</v>
      </c>
      <c r="C66" t="s" s="4">
        <v>1367</v>
      </c>
      <c r="D66" t="s" s="4">
        <v>1367</v>
      </c>
      <c r="E66" t="s" s="4">
        <v>1332</v>
      </c>
      <c r="F66" t="s" s="4">
        <v>1332</v>
      </c>
      <c r="G66" t="s" s="4">
        <v>1332</v>
      </c>
    </row>
    <row r="67" ht="45.0" customHeight="true">
      <c r="A67" t="s" s="4">
        <v>462</v>
      </c>
      <c r="B67" t="s" s="4">
        <v>1505</v>
      </c>
      <c r="C67" t="s" s="4">
        <v>1506</v>
      </c>
      <c r="D67" t="s" s="4">
        <v>1507</v>
      </c>
      <c r="E67" t="s" s="4">
        <v>1441</v>
      </c>
      <c r="F67" t="s" s="4">
        <v>1508</v>
      </c>
      <c r="G67" t="s" s="4">
        <v>1332</v>
      </c>
    </row>
    <row r="68" ht="45.0" customHeight="true">
      <c r="A68" t="s" s="4">
        <v>469</v>
      </c>
      <c r="B68" t="s" s="4">
        <v>1509</v>
      </c>
      <c r="C68" t="s" s="4">
        <v>1510</v>
      </c>
      <c r="D68" t="s" s="4">
        <v>1380</v>
      </c>
      <c r="E68" t="s" s="4">
        <v>1511</v>
      </c>
      <c r="F68" t="s" s="4">
        <v>465</v>
      </c>
      <c r="G68" t="s" s="4">
        <v>1332</v>
      </c>
    </row>
    <row r="69" ht="45.0" customHeight="true">
      <c r="A69" t="s" s="4">
        <v>475</v>
      </c>
      <c r="B69" t="s" s="4">
        <v>1512</v>
      </c>
      <c r="C69" t="s" s="4">
        <v>1513</v>
      </c>
      <c r="D69" t="s" s="4">
        <v>1510</v>
      </c>
      <c r="E69" t="s" s="4">
        <v>1514</v>
      </c>
      <c r="F69" t="s" s="4">
        <v>1515</v>
      </c>
      <c r="G69" t="s" s="4">
        <v>1332</v>
      </c>
    </row>
    <row r="70" ht="45.0" customHeight="true">
      <c r="A70" t="s" s="4">
        <v>480</v>
      </c>
      <c r="B70" t="s" s="4">
        <v>1516</v>
      </c>
      <c r="C70" t="s" s="4">
        <v>1517</v>
      </c>
      <c r="D70" t="s" s="4">
        <v>1315</v>
      </c>
      <c r="E70" t="s" s="4">
        <v>1319</v>
      </c>
      <c r="F70" t="s" s="4">
        <v>1518</v>
      </c>
      <c r="G70" t="s" s="4">
        <v>1403</v>
      </c>
    </row>
    <row r="71" ht="45.0" customHeight="true">
      <c r="A71" t="s" s="4">
        <v>485</v>
      </c>
      <c r="B71" t="s" s="4">
        <v>1519</v>
      </c>
      <c r="C71" t="s" s="4">
        <v>1520</v>
      </c>
      <c r="D71" t="s" s="4">
        <v>1521</v>
      </c>
      <c r="E71" t="s" s="4">
        <v>1522</v>
      </c>
      <c r="F71" t="s" s="4">
        <v>1523</v>
      </c>
      <c r="G71" t="s" s="4">
        <v>1383</v>
      </c>
    </row>
    <row r="72" ht="45.0" customHeight="true">
      <c r="A72" t="s" s="4">
        <v>492</v>
      </c>
      <c r="B72" t="s" s="4">
        <v>1524</v>
      </c>
      <c r="C72" t="s" s="4">
        <v>1513</v>
      </c>
      <c r="D72" t="s" s="4">
        <v>1525</v>
      </c>
      <c r="E72" t="s" s="4">
        <v>1319</v>
      </c>
      <c r="F72" t="s" s="4">
        <v>174</v>
      </c>
      <c r="G72" t="s" s="4">
        <v>1470</v>
      </c>
    </row>
    <row r="73" ht="45.0" customHeight="true">
      <c r="A73" t="s" s="4">
        <v>497</v>
      </c>
      <c r="B73" t="s" s="4">
        <v>1526</v>
      </c>
      <c r="C73" t="s" s="4">
        <v>1527</v>
      </c>
      <c r="D73" t="s" s="4">
        <v>1315</v>
      </c>
      <c r="E73" t="s" s="4">
        <v>1319</v>
      </c>
      <c r="F73" t="s" s="4">
        <v>1528</v>
      </c>
      <c r="G73" t="s" s="4">
        <v>1470</v>
      </c>
    </row>
    <row r="74" ht="45.0" customHeight="true">
      <c r="A74" t="s" s="4">
        <v>501</v>
      </c>
      <c r="B74" t="s" s="4">
        <v>1529</v>
      </c>
      <c r="C74" t="s" s="4">
        <v>1367</v>
      </c>
      <c r="D74" t="s" s="4">
        <v>1367</v>
      </c>
      <c r="E74" t="s" s="4">
        <v>1332</v>
      </c>
      <c r="F74" t="s" s="4">
        <v>1332</v>
      </c>
      <c r="G74" t="s" s="4">
        <v>1332</v>
      </c>
    </row>
    <row r="75" ht="45.0" customHeight="true">
      <c r="A75" t="s" s="4">
        <v>506</v>
      </c>
      <c r="B75" t="s" s="4">
        <v>1530</v>
      </c>
      <c r="C75" t="s" s="4">
        <v>1531</v>
      </c>
      <c r="D75" t="s" s="4">
        <v>1532</v>
      </c>
      <c r="E75" t="s" s="4">
        <v>1319</v>
      </c>
      <c r="F75" t="s" s="4">
        <v>1528</v>
      </c>
      <c r="G75" t="s" s="4">
        <v>1470</v>
      </c>
    </row>
    <row r="76" ht="45.0" customHeight="true">
      <c r="A76" t="s" s="4">
        <v>512</v>
      </c>
      <c r="B76" t="s" s="4">
        <v>1533</v>
      </c>
      <c r="C76" t="s" s="4">
        <v>1534</v>
      </c>
      <c r="D76" t="s" s="4">
        <v>1535</v>
      </c>
      <c r="E76" t="s" s="4">
        <v>1536</v>
      </c>
      <c r="F76" t="s" s="4">
        <v>392</v>
      </c>
      <c r="G76" t="s" s="4">
        <v>1537</v>
      </c>
    </row>
    <row r="77" ht="45.0" customHeight="true">
      <c r="A77" t="s" s="4">
        <v>517</v>
      </c>
      <c r="B77" t="s" s="4">
        <v>1538</v>
      </c>
      <c r="C77" t="s" s="4">
        <v>1367</v>
      </c>
      <c r="D77" t="s" s="4">
        <v>1367</v>
      </c>
      <c r="E77" t="s" s="4">
        <v>1332</v>
      </c>
      <c r="F77" t="s" s="4">
        <v>1332</v>
      </c>
      <c r="G77" t="s" s="4">
        <v>1332</v>
      </c>
    </row>
    <row r="78" ht="45.0" customHeight="true">
      <c r="A78" t="s" s="4">
        <v>522</v>
      </c>
      <c r="B78" t="s" s="4">
        <v>1539</v>
      </c>
      <c r="C78" t="s" s="4">
        <v>1540</v>
      </c>
      <c r="D78" t="s" s="4">
        <v>1541</v>
      </c>
      <c r="E78" t="s" s="4">
        <v>1319</v>
      </c>
      <c r="F78" t="s" s="4">
        <v>174</v>
      </c>
      <c r="G78" t="s" s="4">
        <v>1470</v>
      </c>
    </row>
    <row r="79" ht="45.0" customHeight="true">
      <c r="A79" t="s" s="4">
        <v>528</v>
      </c>
      <c r="B79" t="s" s="4">
        <v>1542</v>
      </c>
      <c r="C79" t="s" s="4">
        <v>1543</v>
      </c>
      <c r="D79" t="s" s="4">
        <v>1544</v>
      </c>
      <c r="E79" t="s" s="4">
        <v>1545</v>
      </c>
      <c r="F79" t="s" s="4">
        <v>1546</v>
      </c>
      <c r="G79" t="s" s="4">
        <v>1316</v>
      </c>
    </row>
    <row r="80" ht="45.0" customHeight="true">
      <c r="A80" t="s" s="4">
        <v>533</v>
      </c>
      <c r="B80" t="s" s="4">
        <v>1547</v>
      </c>
      <c r="C80" t="s" s="4">
        <v>1548</v>
      </c>
      <c r="D80" t="s" s="4">
        <v>1549</v>
      </c>
      <c r="E80" t="s" s="4">
        <v>1550</v>
      </c>
      <c r="F80" t="s" s="4">
        <v>1518</v>
      </c>
      <c r="G80" t="s" s="4">
        <v>1466</v>
      </c>
    </row>
    <row r="81" ht="45.0" customHeight="true">
      <c r="A81" t="s" s="4">
        <v>540</v>
      </c>
      <c r="B81" t="s" s="4">
        <v>1551</v>
      </c>
      <c r="C81" t="s" s="4">
        <v>1552</v>
      </c>
      <c r="D81" t="s" s="4">
        <v>1553</v>
      </c>
      <c r="E81" t="s" s="4">
        <v>1554</v>
      </c>
      <c r="F81" t="s" s="4">
        <v>1555</v>
      </c>
      <c r="G81" t="s" s="4">
        <v>1316</v>
      </c>
    </row>
    <row r="82" ht="45.0" customHeight="true">
      <c r="A82" t="s" s="4">
        <v>547</v>
      </c>
      <c r="B82" t="s" s="4">
        <v>1556</v>
      </c>
      <c r="C82" t="s" s="4">
        <v>1557</v>
      </c>
      <c r="D82" t="s" s="4">
        <v>1558</v>
      </c>
      <c r="E82" t="s" s="4">
        <v>1559</v>
      </c>
      <c r="F82" t="s" s="4">
        <v>1560</v>
      </c>
      <c r="G82" t="s" s="4">
        <v>1561</v>
      </c>
    </row>
    <row r="83" ht="45.0" customHeight="true">
      <c r="A83" t="s" s="4">
        <v>551</v>
      </c>
      <c r="B83" t="s" s="4">
        <v>1562</v>
      </c>
      <c r="C83" t="s" s="4">
        <v>1563</v>
      </c>
      <c r="D83" t="s" s="4">
        <v>1564</v>
      </c>
      <c r="E83" t="s" s="4">
        <v>1565</v>
      </c>
      <c r="F83" t="s" s="4">
        <v>1566</v>
      </c>
      <c r="G83" t="s" s="4">
        <v>527</v>
      </c>
    </row>
    <row r="84" ht="45.0" customHeight="true">
      <c r="A84" t="s" s="4">
        <v>556</v>
      </c>
      <c r="B84" t="s" s="4">
        <v>1567</v>
      </c>
      <c r="C84" t="s" s="4">
        <v>1568</v>
      </c>
      <c r="D84" t="s" s="4">
        <v>1569</v>
      </c>
      <c r="E84" t="s" s="4">
        <v>1319</v>
      </c>
      <c r="F84" t="s" s="4">
        <v>294</v>
      </c>
      <c r="G84" t="s" s="4">
        <v>1570</v>
      </c>
    </row>
    <row r="85" ht="45.0" customHeight="true">
      <c r="A85" t="s" s="4">
        <v>561</v>
      </c>
      <c r="B85" t="s" s="4">
        <v>1571</v>
      </c>
      <c r="C85" t="s" s="4">
        <v>1572</v>
      </c>
      <c r="D85" t="s" s="4">
        <v>1573</v>
      </c>
      <c r="E85" t="s" s="4">
        <v>1574</v>
      </c>
      <c r="F85" t="s" s="4">
        <v>294</v>
      </c>
      <c r="G85" t="s" s="4">
        <v>1575</v>
      </c>
    </row>
    <row r="86" ht="45.0" customHeight="true">
      <c r="A86" t="s" s="4">
        <v>568</v>
      </c>
      <c r="B86" t="s" s="4">
        <v>1576</v>
      </c>
      <c r="C86" t="s" s="4">
        <v>1469</v>
      </c>
      <c r="D86" t="s" s="4">
        <v>1577</v>
      </c>
      <c r="E86" t="s" s="4">
        <v>1578</v>
      </c>
      <c r="F86" t="s" s="4">
        <v>1579</v>
      </c>
      <c r="G86" t="s" s="4">
        <v>1580</v>
      </c>
    </row>
    <row r="87" ht="45.0" customHeight="true">
      <c r="A87" t="s" s="4">
        <v>572</v>
      </c>
      <c r="B87" t="s" s="4">
        <v>1581</v>
      </c>
      <c r="C87" t="s" s="4">
        <v>1582</v>
      </c>
      <c r="D87" t="s" s="4">
        <v>1583</v>
      </c>
      <c r="E87" t="s" s="4">
        <v>1364</v>
      </c>
      <c r="F87" t="s" s="4">
        <v>1447</v>
      </c>
      <c r="G87" t="s" s="4">
        <v>1383</v>
      </c>
    </row>
    <row r="88" ht="45.0" customHeight="true">
      <c r="A88" t="s" s="4">
        <v>578</v>
      </c>
      <c r="B88" t="s" s="4">
        <v>1584</v>
      </c>
      <c r="C88" t="s" s="4">
        <v>1367</v>
      </c>
      <c r="D88" t="s" s="4">
        <v>1367</v>
      </c>
      <c r="E88" t="s" s="4">
        <v>1332</v>
      </c>
      <c r="F88" t="s" s="4">
        <v>1332</v>
      </c>
      <c r="G88" t="s" s="4">
        <v>1332</v>
      </c>
    </row>
    <row r="89" ht="45.0" customHeight="true">
      <c r="A89" t="s" s="4">
        <v>585</v>
      </c>
      <c r="B89" t="s" s="4">
        <v>1585</v>
      </c>
      <c r="C89" t="s" s="4">
        <v>1586</v>
      </c>
      <c r="D89" t="s" s="4">
        <v>1587</v>
      </c>
      <c r="E89" t="s" s="4">
        <v>1588</v>
      </c>
      <c r="F89" t="s" s="4">
        <v>1589</v>
      </c>
      <c r="G89" t="s" s="4">
        <v>1373</v>
      </c>
    </row>
    <row r="90" ht="45.0" customHeight="true">
      <c r="A90" t="s" s="4">
        <v>591</v>
      </c>
      <c r="B90" t="s" s="4">
        <v>1590</v>
      </c>
      <c r="C90" t="s" s="4">
        <v>1367</v>
      </c>
      <c r="D90" t="s" s="4">
        <v>1367</v>
      </c>
      <c r="E90" t="s" s="4">
        <v>1332</v>
      </c>
      <c r="F90" t="s" s="4">
        <v>1332</v>
      </c>
      <c r="G90" t="s" s="4">
        <v>1332</v>
      </c>
    </row>
    <row r="91" ht="45.0" customHeight="true">
      <c r="A91" t="s" s="4">
        <v>599</v>
      </c>
      <c r="B91" t="s" s="4">
        <v>1591</v>
      </c>
      <c r="C91" t="s" s="4">
        <v>1334</v>
      </c>
      <c r="D91" t="s" s="4">
        <v>1592</v>
      </c>
      <c r="E91" t="s" s="4">
        <v>1593</v>
      </c>
      <c r="F91" t="s" s="4">
        <v>1594</v>
      </c>
      <c r="G91" t="s" s="4">
        <v>1595</v>
      </c>
    </row>
    <row r="92" ht="45.0" customHeight="true">
      <c r="A92" t="s" s="4">
        <v>605</v>
      </c>
      <c r="B92" t="s" s="4">
        <v>1596</v>
      </c>
      <c r="C92" t="s" s="4">
        <v>1334</v>
      </c>
      <c r="D92" t="s" s="4">
        <v>1367</v>
      </c>
      <c r="E92" t="s" s="4">
        <v>1597</v>
      </c>
      <c r="F92" t="s" s="4">
        <v>1598</v>
      </c>
      <c r="G92" t="s" s="4">
        <v>1561</v>
      </c>
    </row>
    <row r="93" ht="45.0" customHeight="true">
      <c r="A93" t="s" s="4">
        <v>612</v>
      </c>
      <c r="B93" t="s" s="4">
        <v>1599</v>
      </c>
      <c r="C93" t="s" s="4">
        <v>1600</v>
      </c>
      <c r="D93" t="s" s="4">
        <v>1315</v>
      </c>
      <c r="E93" t="s" s="4">
        <v>1601</v>
      </c>
      <c r="F93" t="s" s="4">
        <v>1602</v>
      </c>
      <c r="G93" t="s" s="4">
        <v>1466</v>
      </c>
    </row>
    <row r="94" ht="45.0" customHeight="true">
      <c r="A94" t="s" s="4">
        <v>619</v>
      </c>
      <c r="B94" t="s" s="4">
        <v>1603</v>
      </c>
      <c r="C94" t="s" s="4">
        <v>1604</v>
      </c>
      <c r="D94" t="s" s="4">
        <v>1605</v>
      </c>
      <c r="E94" t="s" s="4">
        <v>1441</v>
      </c>
      <c r="F94" t="s" s="4">
        <v>1606</v>
      </c>
      <c r="G94" t="s" s="4">
        <v>1332</v>
      </c>
    </row>
    <row r="95" ht="45.0" customHeight="true">
      <c r="A95" t="s" s="4">
        <v>624</v>
      </c>
      <c r="B95" t="s" s="4">
        <v>1607</v>
      </c>
      <c r="C95" t="s" s="4">
        <v>1608</v>
      </c>
      <c r="D95" t="s" s="4">
        <v>1315</v>
      </c>
      <c r="E95" t="s" s="4">
        <v>1609</v>
      </c>
      <c r="F95" t="s" s="4">
        <v>1579</v>
      </c>
      <c r="G95" t="s" s="4">
        <v>1610</v>
      </c>
    </row>
    <row r="96" ht="45.0" customHeight="true">
      <c r="A96" t="s" s="4">
        <v>631</v>
      </c>
      <c r="B96" t="s" s="4">
        <v>1611</v>
      </c>
      <c r="C96" t="s" s="4">
        <v>1612</v>
      </c>
      <c r="D96" t="s" s="4">
        <v>1613</v>
      </c>
      <c r="E96" t="s" s="4">
        <v>1614</v>
      </c>
      <c r="F96" t="s" s="4">
        <v>1615</v>
      </c>
      <c r="G96" t="s" s="4">
        <v>1316</v>
      </c>
    </row>
    <row r="97" ht="45.0" customHeight="true">
      <c r="A97" t="s" s="4">
        <v>637</v>
      </c>
      <c r="B97" t="s" s="4">
        <v>1616</v>
      </c>
      <c r="C97" t="s" s="4">
        <v>1617</v>
      </c>
      <c r="D97" t="s" s="4">
        <v>1618</v>
      </c>
      <c r="E97" t="s" s="4">
        <v>1619</v>
      </c>
      <c r="F97" t="s" s="4">
        <v>1620</v>
      </c>
      <c r="G97" t="s" s="4">
        <v>1621</v>
      </c>
    </row>
    <row r="98" ht="45.0" customHeight="true">
      <c r="A98" t="s" s="4">
        <v>637</v>
      </c>
      <c r="B98" t="s" s="4">
        <v>1622</v>
      </c>
      <c r="C98" t="s" s="4">
        <v>1623</v>
      </c>
      <c r="D98" t="s" s="4">
        <v>1624</v>
      </c>
      <c r="E98" t="s" s="4">
        <v>1625</v>
      </c>
      <c r="F98" t="s" s="4">
        <v>1620</v>
      </c>
      <c r="G98" t="s" s="4">
        <v>1621</v>
      </c>
    </row>
    <row r="99" ht="45.0" customHeight="true">
      <c r="A99" t="s" s="4">
        <v>637</v>
      </c>
      <c r="B99" t="s" s="4">
        <v>1626</v>
      </c>
      <c r="C99" t="s" s="4">
        <v>1624</v>
      </c>
      <c r="D99" t="s" s="4">
        <v>1310</v>
      </c>
      <c r="E99" t="s" s="4">
        <v>1627</v>
      </c>
      <c r="F99" t="s" s="4">
        <v>1628</v>
      </c>
      <c r="G99" t="s" s="4">
        <v>1629</v>
      </c>
    </row>
    <row r="100" ht="45.0" customHeight="true">
      <c r="A100" t="s" s="4">
        <v>645</v>
      </c>
      <c r="B100" t="s" s="4">
        <v>1630</v>
      </c>
      <c r="C100" t="s" s="4">
        <v>1631</v>
      </c>
      <c r="D100" t="s" s="4">
        <v>1632</v>
      </c>
      <c r="E100" t="s" s="4">
        <v>1633</v>
      </c>
      <c r="F100" t="s" s="4">
        <v>1634</v>
      </c>
      <c r="G100" t="s" s="4">
        <v>1635</v>
      </c>
    </row>
    <row r="101" ht="45.0" customHeight="true">
      <c r="A101" t="s" s="4">
        <v>645</v>
      </c>
      <c r="B101" t="s" s="4">
        <v>1636</v>
      </c>
      <c r="C101" t="s" s="4">
        <v>1637</v>
      </c>
      <c r="D101" t="s" s="4">
        <v>1638</v>
      </c>
      <c r="E101" t="s" s="4">
        <v>1639</v>
      </c>
      <c r="F101" t="s" s="4">
        <v>1640</v>
      </c>
      <c r="G101" t="s" s="4">
        <v>1629</v>
      </c>
    </row>
    <row r="102" ht="45.0" customHeight="true">
      <c r="A102" t="s" s="4">
        <v>645</v>
      </c>
      <c r="B102" t="s" s="4">
        <v>1641</v>
      </c>
      <c r="C102" t="s" s="4">
        <v>1638</v>
      </c>
      <c r="D102" t="s" s="4">
        <v>1624</v>
      </c>
      <c r="E102" t="s" s="4">
        <v>1639</v>
      </c>
      <c r="F102" t="s" s="4">
        <v>1642</v>
      </c>
      <c r="G102" t="s" s="4">
        <v>1629</v>
      </c>
    </row>
    <row r="103" ht="45.0" customHeight="true">
      <c r="A103" t="s" s="4">
        <v>656</v>
      </c>
      <c r="B103" t="s" s="4">
        <v>1643</v>
      </c>
      <c r="C103" t="s" s="4">
        <v>1644</v>
      </c>
      <c r="D103" t="s" s="4">
        <v>1624</v>
      </c>
      <c r="E103" t="s" s="4">
        <v>1639</v>
      </c>
      <c r="F103" t="s" s="4">
        <v>1645</v>
      </c>
      <c r="G103" t="s" s="4">
        <v>1629</v>
      </c>
    </row>
    <row r="104" ht="45.0" customHeight="true">
      <c r="A104" t="s" s="4">
        <v>656</v>
      </c>
      <c r="B104" t="s" s="4">
        <v>1646</v>
      </c>
      <c r="C104" t="s" s="4">
        <v>1624</v>
      </c>
      <c r="D104" t="s" s="4">
        <v>1310</v>
      </c>
      <c r="E104" t="s" s="4">
        <v>1639</v>
      </c>
      <c r="F104" t="s" s="4">
        <v>1647</v>
      </c>
      <c r="G104" t="s" s="4">
        <v>1629</v>
      </c>
    </row>
    <row r="105" ht="45.0" customHeight="true">
      <c r="A105" t="s" s="4">
        <v>662</v>
      </c>
      <c r="B105" t="s" s="4">
        <v>1648</v>
      </c>
      <c r="C105" t="s" s="4">
        <v>1649</v>
      </c>
      <c r="D105" t="s" s="4">
        <v>1650</v>
      </c>
      <c r="E105" t="s" s="4">
        <v>1651</v>
      </c>
      <c r="F105" t="s" s="4">
        <v>1652</v>
      </c>
      <c r="G105" t="s" s="4">
        <v>1653</v>
      </c>
    </row>
    <row r="106" ht="45.0" customHeight="true">
      <c r="A106" t="s" s="4">
        <v>670</v>
      </c>
      <c r="B106" t="s" s="4">
        <v>1654</v>
      </c>
      <c r="C106" t="s" s="4">
        <v>1655</v>
      </c>
      <c r="D106" t="s" s="4">
        <v>1656</v>
      </c>
      <c r="E106" t="s" s="4">
        <v>1639</v>
      </c>
      <c r="F106" t="s" s="4">
        <v>1657</v>
      </c>
      <c r="G106" t="s" s="4">
        <v>1629</v>
      </c>
    </row>
    <row r="107" ht="45.0" customHeight="true">
      <c r="A107" t="s" s="4">
        <v>670</v>
      </c>
      <c r="B107" t="s" s="4">
        <v>1658</v>
      </c>
      <c r="C107" t="s" s="4">
        <v>1656</v>
      </c>
      <c r="D107" t="s" s="4">
        <v>1659</v>
      </c>
      <c r="E107" t="s" s="4">
        <v>1660</v>
      </c>
      <c r="F107" t="s" s="4">
        <v>1661</v>
      </c>
      <c r="G107" t="s" s="4">
        <v>1662</v>
      </c>
    </row>
    <row r="108" ht="45.0" customHeight="true">
      <c r="A108" t="s" s="4">
        <v>670</v>
      </c>
      <c r="B108" t="s" s="4">
        <v>1663</v>
      </c>
      <c r="C108" t="s" s="4">
        <v>1659</v>
      </c>
      <c r="D108" t="s" s="4">
        <v>1624</v>
      </c>
      <c r="E108" t="s" s="4">
        <v>1664</v>
      </c>
      <c r="F108" t="s" s="4">
        <v>1665</v>
      </c>
      <c r="G108" t="s" s="4">
        <v>1666</v>
      </c>
    </row>
    <row r="109" ht="45.0" customHeight="true">
      <c r="A109" t="s" s="4">
        <v>678</v>
      </c>
      <c r="B109" t="s" s="4">
        <v>1667</v>
      </c>
      <c r="C109" t="s" s="4">
        <v>1305</v>
      </c>
      <c r="D109" t="s" s="4">
        <v>1624</v>
      </c>
      <c r="E109" t="s" s="4">
        <v>1639</v>
      </c>
      <c r="F109" t="s" s="4">
        <v>1668</v>
      </c>
      <c r="G109" t="s" s="4">
        <v>1629</v>
      </c>
    </row>
    <row r="110" ht="45.0" customHeight="true">
      <c r="A110" t="s" s="4">
        <v>678</v>
      </c>
      <c r="B110" t="s" s="4">
        <v>1669</v>
      </c>
      <c r="C110" t="s" s="4">
        <v>1624</v>
      </c>
      <c r="D110" t="s" s="4">
        <v>1310</v>
      </c>
      <c r="E110" t="s" s="4">
        <v>1639</v>
      </c>
      <c r="F110" t="s" s="4">
        <v>1670</v>
      </c>
      <c r="G110" t="s" s="4">
        <v>1629</v>
      </c>
    </row>
    <row r="111" ht="45.0" customHeight="true">
      <c r="A111" t="s" s="4">
        <v>685</v>
      </c>
      <c r="B111" t="s" s="4">
        <v>1671</v>
      </c>
      <c r="C111" t="s" s="4">
        <v>1672</v>
      </c>
      <c r="D111" t="s" s="4">
        <v>1673</v>
      </c>
      <c r="E111" t="s" s="4">
        <v>1674</v>
      </c>
      <c r="F111" t="s" s="4">
        <v>1675</v>
      </c>
      <c r="G111" t="s" s="4">
        <v>1635</v>
      </c>
    </row>
    <row r="112" ht="45.0" customHeight="true">
      <c r="A112" t="s" s="4">
        <v>685</v>
      </c>
      <c r="B112" t="s" s="4">
        <v>1676</v>
      </c>
      <c r="C112" t="s" s="4">
        <v>1677</v>
      </c>
      <c r="D112" t="s" s="4">
        <v>1678</v>
      </c>
      <c r="E112" t="s" s="4">
        <v>1679</v>
      </c>
      <c r="F112" t="s" s="4">
        <v>1675</v>
      </c>
      <c r="G112" t="s" s="4">
        <v>1635</v>
      </c>
    </row>
    <row r="113" ht="45.0" customHeight="true">
      <c r="A113" t="s" s="4">
        <v>685</v>
      </c>
      <c r="B113" t="s" s="4">
        <v>1680</v>
      </c>
      <c r="C113" t="s" s="4">
        <v>1681</v>
      </c>
      <c r="D113" t="s" s="4">
        <v>1644</v>
      </c>
      <c r="E113" t="s" s="4">
        <v>1682</v>
      </c>
      <c r="F113" t="s" s="4">
        <v>1675</v>
      </c>
      <c r="G113" t="s" s="4">
        <v>1635</v>
      </c>
    </row>
    <row r="114" ht="45.0" customHeight="true">
      <c r="A114" t="s" s="4">
        <v>692</v>
      </c>
      <c r="B114" t="s" s="4">
        <v>1683</v>
      </c>
      <c r="C114" t="s" s="4">
        <v>1684</v>
      </c>
      <c r="D114" t="s" s="4">
        <v>1685</v>
      </c>
      <c r="E114" t="s" s="4">
        <v>1686</v>
      </c>
      <c r="F114" t="s" s="4">
        <v>1687</v>
      </c>
      <c r="G114" t="s" s="4">
        <v>1629</v>
      </c>
    </row>
    <row r="115" ht="45.0" customHeight="true">
      <c r="A115" t="s" s="4">
        <v>692</v>
      </c>
      <c r="B115" t="s" s="4">
        <v>1688</v>
      </c>
      <c r="C115" t="s" s="4">
        <v>1685</v>
      </c>
      <c r="D115" t="s" s="4">
        <v>1310</v>
      </c>
      <c r="E115" t="s" s="4">
        <v>1689</v>
      </c>
      <c r="F115" t="s" s="4">
        <v>1690</v>
      </c>
      <c r="G115" t="s" s="4">
        <v>1629</v>
      </c>
    </row>
    <row r="116" ht="45.0" customHeight="true">
      <c r="A116" t="s" s="4">
        <v>699</v>
      </c>
      <c r="B116" t="s" s="4">
        <v>1691</v>
      </c>
      <c r="C116" t="s" s="4">
        <v>1624</v>
      </c>
      <c r="D116" t="s" s="4">
        <v>1310</v>
      </c>
      <c r="E116" t="s" s="4">
        <v>1639</v>
      </c>
      <c r="F116" t="s" s="4">
        <v>1692</v>
      </c>
      <c r="G116" t="s" s="4">
        <v>1629</v>
      </c>
    </row>
    <row r="117" ht="45.0" customHeight="true">
      <c r="A117" t="s" s="4">
        <v>699</v>
      </c>
      <c r="B117" t="s" s="4">
        <v>1693</v>
      </c>
      <c r="C117" t="s" s="4">
        <v>1655</v>
      </c>
      <c r="D117" t="s" s="4">
        <v>1694</v>
      </c>
      <c r="E117" t="s" s="4">
        <v>1639</v>
      </c>
      <c r="F117" t="s" s="4">
        <v>1695</v>
      </c>
      <c r="G117" t="s" s="4">
        <v>1629</v>
      </c>
    </row>
    <row r="118" ht="45.0" customHeight="true">
      <c r="A118" t="s" s="4">
        <v>699</v>
      </c>
      <c r="B118" t="s" s="4">
        <v>1696</v>
      </c>
      <c r="C118" t="s" s="4">
        <v>1697</v>
      </c>
      <c r="D118" t="s" s="4">
        <v>1698</v>
      </c>
      <c r="E118" t="s" s="4">
        <v>1699</v>
      </c>
      <c r="F118" t="s" s="4">
        <v>1700</v>
      </c>
      <c r="G118" t="s" s="4">
        <v>1629</v>
      </c>
    </row>
    <row r="119" ht="45.0" customHeight="true">
      <c r="A119" t="s" s="4">
        <v>705</v>
      </c>
      <c r="B119" t="s" s="4">
        <v>1701</v>
      </c>
      <c r="C119" t="s" s="4">
        <v>1702</v>
      </c>
      <c r="D119" t="s" s="4">
        <v>1703</v>
      </c>
      <c r="E119" t="s" s="4">
        <v>1639</v>
      </c>
      <c r="F119" t="s" s="4">
        <v>1704</v>
      </c>
      <c r="G119" t="s" s="4">
        <v>1629</v>
      </c>
    </row>
    <row r="120" ht="45.0" customHeight="true">
      <c r="A120" t="s" s="4">
        <v>705</v>
      </c>
      <c r="B120" t="s" s="4">
        <v>1705</v>
      </c>
      <c r="C120" t="s" s="4">
        <v>1706</v>
      </c>
      <c r="D120" t="s" s="4">
        <v>1702</v>
      </c>
      <c r="E120" t="s" s="4">
        <v>1707</v>
      </c>
      <c r="F120" t="s" s="4">
        <v>1708</v>
      </c>
      <c r="G120" t="s" s="4">
        <v>1629</v>
      </c>
    </row>
    <row r="121" ht="45.0" customHeight="true">
      <c r="A121" t="s" s="4">
        <v>713</v>
      </c>
      <c r="B121" t="s" s="4">
        <v>1709</v>
      </c>
      <c r="C121" t="s" s="4">
        <v>1624</v>
      </c>
      <c r="D121" t="s" s="4">
        <v>1310</v>
      </c>
      <c r="E121" t="s" s="4">
        <v>1639</v>
      </c>
      <c r="F121" t="s" s="4">
        <v>1710</v>
      </c>
      <c r="G121" t="s" s="4">
        <v>1629</v>
      </c>
    </row>
    <row r="122" ht="45.0" customHeight="true">
      <c r="A122" t="s" s="4">
        <v>713</v>
      </c>
      <c r="B122" t="s" s="4">
        <v>1711</v>
      </c>
      <c r="C122" t="s" s="4">
        <v>1637</v>
      </c>
      <c r="D122" t="s" s="4">
        <v>1624</v>
      </c>
      <c r="E122" t="s" s="4">
        <v>1639</v>
      </c>
      <c r="F122" t="s" s="4">
        <v>1712</v>
      </c>
      <c r="G122" t="s" s="4">
        <v>1629</v>
      </c>
    </row>
    <row r="123" ht="45.0" customHeight="true">
      <c r="A123" t="s" s="4">
        <v>717</v>
      </c>
      <c r="B123" t="s" s="4">
        <v>1713</v>
      </c>
      <c r="C123" t="s" s="4">
        <v>1267</v>
      </c>
      <c r="D123" t="s" s="4">
        <v>1624</v>
      </c>
      <c r="E123" t="s" s="4">
        <v>1639</v>
      </c>
      <c r="F123" t="s" s="4">
        <v>1714</v>
      </c>
      <c r="G123" t="s" s="4">
        <v>1629</v>
      </c>
    </row>
    <row r="124" ht="45.0" customHeight="true">
      <c r="A124" t="s" s="4">
        <v>717</v>
      </c>
      <c r="B124" t="s" s="4">
        <v>1715</v>
      </c>
      <c r="C124" t="s" s="4">
        <v>1289</v>
      </c>
      <c r="D124" t="s" s="4">
        <v>1659</v>
      </c>
      <c r="E124" t="s" s="4">
        <v>1716</v>
      </c>
      <c r="F124" t="s" s="4">
        <v>1717</v>
      </c>
      <c r="G124" t="s" s="4">
        <v>1718</v>
      </c>
    </row>
    <row r="125" ht="45.0" customHeight="true">
      <c r="A125" t="s" s="4">
        <v>717</v>
      </c>
      <c r="B125" t="s" s="4">
        <v>1719</v>
      </c>
      <c r="C125" t="s" s="4">
        <v>1720</v>
      </c>
      <c r="D125" t="s" s="4">
        <v>1637</v>
      </c>
      <c r="E125" t="s" s="4">
        <v>1721</v>
      </c>
      <c r="F125" t="s" s="4">
        <v>1722</v>
      </c>
      <c r="G125" t="s" s="4">
        <v>67</v>
      </c>
    </row>
    <row r="126" ht="45.0" customHeight="true">
      <c r="A126" t="s" s="4">
        <v>721</v>
      </c>
      <c r="B126" t="s" s="4">
        <v>1723</v>
      </c>
      <c r="C126" t="s" s="4">
        <v>1624</v>
      </c>
      <c r="D126" t="s" s="4">
        <v>1310</v>
      </c>
      <c r="E126" t="s" s="4">
        <v>1639</v>
      </c>
      <c r="F126" t="s" s="4">
        <v>1724</v>
      </c>
      <c r="G126" t="s" s="4">
        <v>1629</v>
      </c>
    </row>
    <row r="127" ht="45.0" customHeight="true">
      <c r="A127" t="s" s="4">
        <v>721</v>
      </c>
      <c r="B127" t="s" s="4">
        <v>1725</v>
      </c>
      <c r="C127" t="s" s="4">
        <v>1637</v>
      </c>
      <c r="D127" t="s" s="4">
        <v>1624</v>
      </c>
      <c r="E127" t="s" s="4">
        <v>1639</v>
      </c>
      <c r="F127" t="s" s="4">
        <v>1714</v>
      </c>
      <c r="G127" t="s" s="4">
        <v>1629</v>
      </c>
    </row>
    <row r="128" ht="45.0" customHeight="true">
      <c r="A128" t="s" s="4">
        <v>721</v>
      </c>
      <c r="B128" t="s" s="4">
        <v>1726</v>
      </c>
      <c r="C128" t="s" s="4">
        <v>1727</v>
      </c>
      <c r="D128" t="s" s="4">
        <v>1637</v>
      </c>
      <c r="E128" t="s" s="4">
        <v>1716</v>
      </c>
      <c r="F128" t="s" s="4">
        <v>1728</v>
      </c>
      <c r="G128" t="s" s="4">
        <v>1718</v>
      </c>
    </row>
    <row r="129" ht="45.0" customHeight="true">
      <c r="A129" t="s" s="4">
        <v>726</v>
      </c>
      <c r="B129" t="s" s="4">
        <v>1729</v>
      </c>
      <c r="C129" t="s" s="4">
        <v>1730</v>
      </c>
      <c r="D129" t="s" s="4">
        <v>1310</v>
      </c>
      <c r="E129" t="s" s="4">
        <v>1731</v>
      </c>
      <c r="F129" t="s" s="4">
        <v>1732</v>
      </c>
      <c r="G129" t="s" s="4">
        <v>1733</v>
      </c>
    </row>
    <row r="130" ht="45.0" customHeight="true">
      <c r="A130" t="s" s="4">
        <v>726</v>
      </c>
      <c r="B130" t="s" s="4">
        <v>1734</v>
      </c>
      <c r="C130" t="s" s="4">
        <v>1735</v>
      </c>
      <c r="D130" t="s" s="4">
        <v>1736</v>
      </c>
      <c r="E130" t="s" s="4">
        <v>1737</v>
      </c>
      <c r="F130" t="s" s="4">
        <v>1738</v>
      </c>
      <c r="G130" t="s" s="4">
        <v>1738</v>
      </c>
    </row>
    <row r="131" ht="45.0" customHeight="true">
      <c r="A131" t="s" s="4">
        <v>731</v>
      </c>
      <c r="B131" t="s" s="4">
        <v>1739</v>
      </c>
      <c r="C131" t="s" s="4">
        <v>1624</v>
      </c>
      <c r="D131" t="s" s="4">
        <v>1310</v>
      </c>
      <c r="E131" t="s" s="4">
        <v>1740</v>
      </c>
      <c r="F131" t="s" s="4">
        <v>1741</v>
      </c>
      <c r="G131" t="s" s="4">
        <v>1629</v>
      </c>
    </row>
    <row r="132" ht="45.0" customHeight="true">
      <c r="A132" t="s" s="4">
        <v>731</v>
      </c>
      <c r="B132" t="s" s="4">
        <v>1742</v>
      </c>
      <c r="C132" t="s" s="4">
        <v>1637</v>
      </c>
      <c r="D132" t="s" s="4">
        <v>1624</v>
      </c>
      <c r="E132" t="s" s="4">
        <v>1743</v>
      </c>
      <c r="F132" t="s" s="4">
        <v>1744</v>
      </c>
      <c r="G132" t="s" s="4">
        <v>67</v>
      </c>
    </row>
    <row r="133" ht="45.0" customHeight="true">
      <c r="A133" t="s" s="4">
        <v>731</v>
      </c>
      <c r="B133" t="s" s="4">
        <v>1745</v>
      </c>
      <c r="C133" t="s" s="4">
        <v>1746</v>
      </c>
      <c r="D133" t="s" s="4">
        <v>1637</v>
      </c>
      <c r="E133" t="s" s="4">
        <v>1747</v>
      </c>
      <c r="F133" t="s" s="4">
        <v>1744</v>
      </c>
      <c r="G133" t="s" s="4">
        <v>67</v>
      </c>
    </row>
    <row r="134" ht="45.0" customHeight="true">
      <c r="A134" t="s" s="4">
        <v>735</v>
      </c>
      <c r="B134" t="s" s="4">
        <v>1748</v>
      </c>
      <c r="C134" t="s" s="4">
        <v>1749</v>
      </c>
      <c r="D134" t="s" s="4">
        <v>1750</v>
      </c>
      <c r="E134" t="s" s="4">
        <v>1751</v>
      </c>
      <c r="F134" t="s" s="4">
        <v>1752</v>
      </c>
      <c r="G134" t="s" s="4">
        <v>1733</v>
      </c>
    </row>
    <row r="135" ht="45.0" customHeight="true">
      <c r="A135" t="s" s="4">
        <v>735</v>
      </c>
      <c r="B135" t="s" s="4">
        <v>1753</v>
      </c>
      <c r="C135" t="s" s="4">
        <v>1750</v>
      </c>
      <c r="D135" t="s" s="4">
        <v>1624</v>
      </c>
      <c r="E135" t="s" s="4">
        <v>1754</v>
      </c>
      <c r="F135" t="s" s="4">
        <v>1755</v>
      </c>
      <c r="G135" t="s" s="4">
        <v>1733</v>
      </c>
    </row>
    <row r="136" ht="45.0" customHeight="true">
      <c r="A136" t="s" s="4">
        <v>739</v>
      </c>
      <c r="B136" t="s" s="4">
        <v>1756</v>
      </c>
      <c r="C136" t="s" s="4">
        <v>1624</v>
      </c>
      <c r="D136" t="s" s="4">
        <v>1310</v>
      </c>
      <c r="E136" t="s" s="4">
        <v>1639</v>
      </c>
      <c r="F136" t="s" s="4">
        <v>1757</v>
      </c>
      <c r="G136" t="s" s="4">
        <v>1629</v>
      </c>
    </row>
    <row r="137" ht="45.0" customHeight="true">
      <c r="A137" t="s" s="4">
        <v>739</v>
      </c>
      <c r="B137" t="s" s="4">
        <v>1758</v>
      </c>
      <c r="C137" t="s" s="4">
        <v>1285</v>
      </c>
      <c r="D137" t="s" s="4">
        <v>1293</v>
      </c>
      <c r="E137" t="s" s="4">
        <v>1759</v>
      </c>
      <c r="F137" t="s" s="4">
        <v>1760</v>
      </c>
      <c r="G137" t="s" s="4">
        <v>67</v>
      </c>
    </row>
    <row r="138" ht="45.0" customHeight="true">
      <c r="A138" t="s" s="4">
        <v>739</v>
      </c>
      <c r="B138" t="s" s="4">
        <v>1761</v>
      </c>
      <c r="C138" t="s" s="4">
        <v>1720</v>
      </c>
      <c r="D138" t="s" s="4">
        <v>1762</v>
      </c>
      <c r="E138" t="s" s="4">
        <v>1763</v>
      </c>
      <c r="F138" t="s" s="4">
        <v>1764</v>
      </c>
      <c r="G138" t="s" s="4">
        <v>1765</v>
      </c>
    </row>
    <row r="139" ht="45.0" customHeight="true">
      <c r="A139" t="s" s="4">
        <v>744</v>
      </c>
      <c r="B139" t="s" s="4">
        <v>1766</v>
      </c>
      <c r="C139" t="s" s="4">
        <v>1767</v>
      </c>
      <c r="D139" t="s" s="4">
        <v>1750</v>
      </c>
      <c r="E139" t="s" s="4">
        <v>1768</v>
      </c>
      <c r="F139" t="s" s="4">
        <v>1769</v>
      </c>
      <c r="G139" t="s" s="4">
        <v>67</v>
      </c>
    </row>
    <row r="140" ht="45.0" customHeight="true">
      <c r="A140" t="s" s="4">
        <v>744</v>
      </c>
      <c r="B140" t="s" s="4">
        <v>1770</v>
      </c>
      <c r="C140" t="s" s="4">
        <v>1771</v>
      </c>
      <c r="D140" t="s" s="4">
        <v>1772</v>
      </c>
      <c r="E140" t="s" s="4">
        <v>1773</v>
      </c>
      <c r="F140" t="s" s="4">
        <v>1690</v>
      </c>
      <c r="G140" t="s" s="4">
        <v>1629</v>
      </c>
    </row>
    <row r="141" ht="45.0" customHeight="true">
      <c r="A141" t="s" s="4">
        <v>744</v>
      </c>
      <c r="B141" t="s" s="4">
        <v>1774</v>
      </c>
      <c r="C141" t="s" s="4">
        <v>1305</v>
      </c>
      <c r="D141" t="s" s="4">
        <v>1637</v>
      </c>
      <c r="E141" t="s" s="4">
        <v>1639</v>
      </c>
      <c r="F141" t="s" s="4">
        <v>1775</v>
      </c>
      <c r="G141" t="s" s="4">
        <v>1629</v>
      </c>
    </row>
    <row r="142" ht="45.0" customHeight="true">
      <c r="A142" t="s" s="4">
        <v>752</v>
      </c>
      <c r="B142" t="s" s="4">
        <v>1776</v>
      </c>
      <c r="C142" t="s" s="4">
        <v>1267</v>
      </c>
      <c r="D142" t="s" s="4">
        <v>1624</v>
      </c>
      <c r="E142" t="s" s="4">
        <v>1639</v>
      </c>
      <c r="F142" t="s" s="4">
        <v>1777</v>
      </c>
      <c r="G142" t="s" s="4">
        <v>1629</v>
      </c>
    </row>
    <row r="143" ht="45.0" customHeight="true">
      <c r="A143" t="s" s="4">
        <v>752</v>
      </c>
      <c r="B143" t="s" s="4">
        <v>1778</v>
      </c>
      <c r="C143" t="s" s="4">
        <v>1779</v>
      </c>
      <c r="D143" t="s" s="4">
        <v>1780</v>
      </c>
      <c r="E143" t="s" s="4">
        <v>1639</v>
      </c>
      <c r="F143" t="s" s="4">
        <v>1781</v>
      </c>
      <c r="G143" t="s" s="4">
        <v>1629</v>
      </c>
    </row>
    <row r="144" ht="45.0" customHeight="true">
      <c r="A144" t="s" s="4">
        <v>767</v>
      </c>
      <c r="B144" t="s" s="4">
        <v>1782</v>
      </c>
      <c r="C144" t="s" s="4">
        <v>1783</v>
      </c>
      <c r="D144" t="s" s="4">
        <v>1784</v>
      </c>
      <c r="E144" t="s" s="4">
        <v>1785</v>
      </c>
      <c r="F144" t="s" s="4">
        <v>1620</v>
      </c>
      <c r="G144" t="s" s="4">
        <v>67</v>
      </c>
    </row>
    <row r="145" ht="45.0" customHeight="true">
      <c r="A145" t="s" s="4">
        <v>767</v>
      </c>
      <c r="B145" t="s" s="4">
        <v>1786</v>
      </c>
      <c r="C145" t="s" s="4">
        <v>1787</v>
      </c>
      <c r="D145" t="s" s="4">
        <v>1788</v>
      </c>
      <c r="E145" t="s" s="4">
        <v>1789</v>
      </c>
      <c r="F145" t="s" s="4">
        <v>1620</v>
      </c>
      <c r="G145" t="s" s="4">
        <v>67</v>
      </c>
    </row>
    <row r="146" ht="45.0" customHeight="true">
      <c r="A146" t="s" s="4">
        <v>767</v>
      </c>
      <c r="B146" t="s" s="4">
        <v>1790</v>
      </c>
      <c r="C146" t="s" s="4">
        <v>1791</v>
      </c>
      <c r="D146" t="s" s="4">
        <v>1792</v>
      </c>
      <c r="E146" t="s" s="4">
        <v>1785</v>
      </c>
      <c r="F146" t="s" s="4">
        <v>1620</v>
      </c>
      <c r="G146" t="s" s="4">
        <v>67</v>
      </c>
    </row>
    <row r="147" ht="45.0" customHeight="true">
      <c r="A147" t="s" s="4">
        <v>772</v>
      </c>
      <c r="B147" t="s" s="4">
        <v>1793</v>
      </c>
      <c r="C147" t="s" s="4">
        <v>1794</v>
      </c>
      <c r="D147" t="s" s="4">
        <v>1795</v>
      </c>
      <c r="E147" t="s" s="4">
        <v>1796</v>
      </c>
      <c r="F147" t="s" s="4">
        <v>1620</v>
      </c>
      <c r="G147" t="s" s="4">
        <v>67</v>
      </c>
    </row>
    <row r="148" ht="45.0" customHeight="true">
      <c r="A148" t="s" s="4">
        <v>772</v>
      </c>
      <c r="B148" t="s" s="4">
        <v>1797</v>
      </c>
      <c r="C148" t="s" s="4">
        <v>1762</v>
      </c>
      <c r="D148" t="s" s="4">
        <v>1798</v>
      </c>
      <c r="E148" t="s" s="4">
        <v>1799</v>
      </c>
      <c r="F148" t="s" s="4">
        <v>1620</v>
      </c>
      <c r="G148" t="s" s="4">
        <v>67</v>
      </c>
    </row>
    <row r="149" ht="45.0" customHeight="true">
      <c r="A149" t="s" s="4">
        <v>772</v>
      </c>
      <c r="B149" t="s" s="4">
        <v>1800</v>
      </c>
      <c r="C149" t="s" s="4">
        <v>1801</v>
      </c>
      <c r="D149" t="s" s="4">
        <v>1802</v>
      </c>
      <c r="E149" t="s" s="4">
        <v>1785</v>
      </c>
      <c r="F149" t="s" s="4">
        <v>1620</v>
      </c>
      <c r="G149" t="s" s="4">
        <v>67</v>
      </c>
    </row>
    <row r="150" ht="45.0" customHeight="true">
      <c r="A150" t="s" s="4">
        <v>777</v>
      </c>
      <c r="B150" t="s" s="4">
        <v>1803</v>
      </c>
      <c r="C150" t="s" s="4">
        <v>1804</v>
      </c>
      <c r="D150" t="s" s="4">
        <v>1805</v>
      </c>
      <c r="E150" t="s" s="4">
        <v>1639</v>
      </c>
      <c r="F150" t="s" s="4">
        <v>1708</v>
      </c>
      <c r="G150" t="s" s="4">
        <v>1629</v>
      </c>
    </row>
    <row r="151" ht="45.0" customHeight="true">
      <c r="A151" t="s" s="4">
        <v>777</v>
      </c>
      <c r="B151" t="s" s="4">
        <v>1806</v>
      </c>
      <c r="C151" t="s" s="4">
        <v>1807</v>
      </c>
      <c r="D151" t="s" s="4">
        <v>1808</v>
      </c>
      <c r="E151" t="s" s="4">
        <v>1639</v>
      </c>
      <c r="F151" t="s" s="4">
        <v>1809</v>
      </c>
      <c r="G151" t="s" s="4">
        <v>1629</v>
      </c>
    </row>
    <row r="152" ht="45.0" customHeight="true">
      <c r="A152" t="s" s="4">
        <v>782</v>
      </c>
      <c r="B152" t="s" s="4">
        <v>1810</v>
      </c>
      <c r="C152" t="s" s="4">
        <v>1637</v>
      </c>
      <c r="D152" t="s" s="4">
        <v>1310</v>
      </c>
      <c r="E152" t="s" s="4">
        <v>1639</v>
      </c>
      <c r="F152" t="s" s="4">
        <v>1811</v>
      </c>
      <c r="G152" t="s" s="4">
        <v>1629</v>
      </c>
    </row>
    <row r="153" ht="45.0" customHeight="true">
      <c r="A153" t="s" s="4">
        <v>782</v>
      </c>
      <c r="B153" t="s" s="4">
        <v>1812</v>
      </c>
      <c r="C153" t="s" s="4">
        <v>1813</v>
      </c>
      <c r="D153" t="s" s="4">
        <v>1280</v>
      </c>
      <c r="E153" t="s" s="4">
        <v>1814</v>
      </c>
      <c r="F153" t="s" s="4">
        <v>1815</v>
      </c>
      <c r="G153" t="s" s="4">
        <v>1816</v>
      </c>
    </row>
    <row r="154" ht="45.0" customHeight="true">
      <c r="A154" t="s" s="4">
        <v>787</v>
      </c>
      <c r="B154" t="s" s="4">
        <v>1817</v>
      </c>
      <c r="C154" t="s" s="4">
        <v>1623</v>
      </c>
      <c r="D154" t="s" s="4">
        <v>1749</v>
      </c>
      <c r="E154" t="s" s="4">
        <v>1639</v>
      </c>
      <c r="F154" t="s" s="4">
        <v>1818</v>
      </c>
      <c r="G154" t="s" s="4">
        <v>1629</v>
      </c>
    </row>
    <row r="155" ht="45.0" customHeight="true">
      <c r="A155" t="s" s="4">
        <v>787</v>
      </c>
      <c r="B155" t="s" s="4">
        <v>1819</v>
      </c>
      <c r="C155" t="s" s="4">
        <v>1792</v>
      </c>
      <c r="D155" t="s" s="4">
        <v>1820</v>
      </c>
      <c r="E155" t="s" s="4">
        <v>1821</v>
      </c>
      <c r="F155" t="s" s="4">
        <v>1822</v>
      </c>
      <c r="G155" t="s" s="4">
        <v>67</v>
      </c>
    </row>
    <row r="156" ht="45.0" customHeight="true">
      <c r="A156" t="s" s="4">
        <v>787</v>
      </c>
      <c r="B156" t="s" s="4">
        <v>1823</v>
      </c>
      <c r="C156" t="s" s="4">
        <v>1746</v>
      </c>
      <c r="D156" t="s" s="4">
        <v>1637</v>
      </c>
      <c r="E156" t="s" s="4">
        <v>1639</v>
      </c>
      <c r="F156" t="s" s="4">
        <v>1824</v>
      </c>
      <c r="G156" t="s" s="4">
        <v>1629</v>
      </c>
    </row>
    <row r="157" ht="45.0" customHeight="true">
      <c r="A157" t="s" s="4">
        <v>796</v>
      </c>
      <c r="B157" t="s" s="4">
        <v>1825</v>
      </c>
      <c r="C157" t="s" s="4">
        <v>1624</v>
      </c>
      <c r="D157" t="s" s="4">
        <v>1310</v>
      </c>
      <c r="E157" t="s" s="4">
        <v>1639</v>
      </c>
      <c r="F157" t="s" s="4">
        <v>1826</v>
      </c>
      <c r="G157" t="s" s="4">
        <v>1629</v>
      </c>
    </row>
    <row r="158" ht="45.0" customHeight="true">
      <c r="A158" t="s" s="4">
        <v>796</v>
      </c>
      <c r="B158" t="s" s="4">
        <v>1827</v>
      </c>
      <c r="C158" t="s" s="4">
        <v>1637</v>
      </c>
      <c r="D158" t="s" s="4">
        <v>1624</v>
      </c>
      <c r="E158" t="s" s="4">
        <v>1639</v>
      </c>
      <c r="F158" t="s" s="4">
        <v>1826</v>
      </c>
      <c r="G158" t="s" s="4">
        <v>1629</v>
      </c>
    </row>
    <row r="159" ht="45.0" customHeight="true">
      <c r="A159" t="s" s="4">
        <v>796</v>
      </c>
      <c r="B159" t="s" s="4">
        <v>1828</v>
      </c>
      <c r="C159" t="s" s="4">
        <v>1746</v>
      </c>
      <c r="D159" t="s" s="4">
        <v>1637</v>
      </c>
      <c r="E159" t="s" s="4">
        <v>1639</v>
      </c>
      <c r="F159" t="s" s="4">
        <v>1829</v>
      </c>
      <c r="G159" t="s" s="4">
        <v>1629</v>
      </c>
    </row>
    <row r="160" ht="45.0" customHeight="true">
      <c r="A160" t="s" s="4">
        <v>803</v>
      </c>
      <c r="B160" t="s" s="4">
        <v>1830</v>
      </c>
      <c r="C160" t="s" s="4">
        <v>1820</v>
      </c>
      <c r="D160" t="s" s="4">
        <v>1310</v>
      </c>
      <c r="E160" t="s" s="4">
        <v>1831</v>
      </c>
      <c r="F160" t="s" s="4">
        <v>1832</v>
      </c>
      <c r="G160" t="s" s="4">
        <v>1833</v>
      </c>
    </row>
    <row r="161" ht="45.0" customHeight="true">
      <c r="A161" t="s" s="4">
        <v>803</v>
      </c>
      <c r="B161" t="s" s="4">
        <v>1834</v>
      </c>
      <c r="C161" t="s" s="4">
        <v>1750</v>
      </c>
      <c r="D161" t="s" s="4">
        <v>1637</v>
      </c>
      <c r="E161" t="s" s="4">
        <v>1835</v>
      </c>
      <c r="F161" t="s" s="4">
        <v>1836</v>
      </c>
      <c r="G161" t="s" s="4">
        <v>67</v>
      </c>
    </row>
    <row r="162" ht="45.0" customHeight="true">
      <c r="A162" t="s" s="4">
        <v>803</v>
      </c>
      <c r="B162" t="s" s="4">
        <v>1837</v>
      </c>
      <c r="C162" t="s" s="4">
        <v>1694</v>
      </c>
      <c r="D162" t="s" s="4">
        <v>1746</v>
      </c>
      <c r="E162" t="s" s="4">
        <v>1838</v>
      </c>
      <c r="F162" t="s" s="4">
        <v>1708</v>
      </c>
      <c r="G162" t="s" s="4">
        <v>67</v>
      </c>
    </row>
    <row r="163" ht="45.0" customHeight="true">
      <c r="A163" t="s" s="4">
        <v>808</v>
      </c>
      <c r="B163" t="s" s="4">
        <v>1839</v>
      </c>
      <c r="C163" t="s" s="4">
        <v>1637</v>
      </c>
      <c r="D163" t="s" s="4">
        <v>1310</v>
      </c>
      <c r="E163" t="s" s="4">
        <v>1840</v>
      </c>
      <c r="F163" t="s" s="4">
        <v>1841</v>
      </c>
      <c r="G163" t="s" s="4">
        <v>67</v>
      </c>
    </row>
    <row r="164" ht="45.0" customHeight="true">
      <c r="A164" t="s" s="4">
        <v>808</v>
      </c>
      <c r="B164" t="s" s="4">
        <v>1842</v>
      </c>
      <c r="C164" t="s" s="4">
        <v>1749</v>
      </c>
      <c r="D164" t="s" s="4">
        <v>1637</v>
      </c>
      <c r="E164" t="s" s="4">
        <v>1639</v>
      </c>
      <c r="F164" t="s" s="4">
        <v>1843</v>
      </c>
      <c r="G164" t="s" s="4">
        <v>1629</v>
      </c>
    </row>
    <row r="165" ht="45.0" customHeight="true">
      <c r="A165" t="s" s="4">
        <v>808</v>
      </c>
      <c r="B165" t="s" s="4">
        <v>1844</v>
      </c>
      <c r="C165" t="s" s="4">
        <v>1656</v>
      </c>
      <c r="D165" t="s" s="4">
        <v>1845</v>
      </c>
      <c r="E165" t="s" s="4">
        <v>1846</v>
      </c>
      <c r="F165" t="s" s="4">
        <v>1847</v>
      </c>
      <c r="G165" t="s" s="4">
        <v>1629</v>
      </c>
    </row>
    <row r="166" ht="45.0" customHeight="true">
      <c r="A166" t="s" s="4">
        <v>815</v>
      </c>
      <c r="B166" t="s" s="4">
        <v>1848</v>
      </c>
      <c r="C166" t="s" s="4">
        <v>1849</v>
      </c>
      <c r="D166" t="s" s="4">
        <v>1850</v>
      </c>
      <c r="E166" t="s" s="4">
        <v>1851</v>
      </c>
      <c r="F166" t="s" s="4">
        <v>1852</v>
      </c>
      <c r="G166" t="s" s="4">
        <v>1853</v>
      </c>
    </row>
    <row r="167" ht="45.0" customHeight="true">
      <c r="A167" t="s" s="4">
        <v>815</v>
      </c>
      <c r="B167" t="s" s="4">
        <v>1854</v>
      </c>
      <c r="C167" t="s" s="4">
        <v>1855</v>
      </c>
      <c r="D167" t="s" s="4">
        <v>1856</v>
      </c>
      <c r="E167" t="s" s="4">
        <v>1857</v>
      </c>
      <c r="F167" t="s" s="4">
        <v>1858</v>
      </c>
      <c r="G167" t="s" s="4">
        <v>1859</v>
      </c>
    </row>
    <row r="168" ht="45.0" customHeight="true">
      <c r="A168" t="s" s="4">
        <v>815</v>
      </c>
      <c r="B168" t="s" s="4">
        <v>1860</v>
      </c>
      <c r="C168" t="s" s="4">
        <v>1746</v>
      </c>
      <c r="D168" t="s" s="4">
        <v>1624</v>
      </c>
      <c r="E168" t="s" s="4">
        <v>1639</v>
      </c>
      <c r="F168" t="s" s="4">
        <v>1861</v>
      </c>
      <c r="G168" t="s" s="4">
        <v>1862</v>
      </c>
    </row>
    <row r="169" ht="45.0" customHeight="true">
      <c r="A169" t="s" s="4">
        <v>822</v>
      </c>
      <c r="B169" t="s" s="4">
        <v>1863</v>
      </c>
      <c r="C169" t="s" s="4">
        <v>1624</v>
      </c>
      <c r="D169" t="s" s="4">
        <v>1864</v>
      </c>
      <c r="E169" t="s" s="4">
        <v>1865</v>
      </c>
      <c r="F169" t="s" s="4">
        <v>1866</v>
      </c>
      <c r="G169" t="s" s="4">
        <v>1833</v>
      </c>
    </row>
    <row r="170" ht="45.0" customHeight="true">
      <c r="A170" t="s" s="4">
        <v>822</v>
      </c>
      <c r="B170" t="s" s="4">
        <v>1867</v>
      </c>
      <c r="C170" t="s" s="4">
        <v>1820</v>
      </c>
      <c r="D170" t="s" s="4">
        <v>1310</v>
      </c>
      <c r="E170" t="s" s="4">
        <v>1868</v>
      </c>
      <c r="F170" t="s" s="4">
        <v>1866</v>
      </c>
      <c r="G170" t="s" s="4">
        <v>1833</v>
      </c>
    </row>
    <row r="171" ht="45.0" customHeight="true">
      <c r="A171" t="s" s="4">
        <v>822</v>
      </c>
      <c r="B171" t="s" s="4">
        <v>1869</v>
      </c>
      <c r="C171" t="s" s="4">
        <v>1750</v>
      </c>
      <c r="D171" t="s" s="4">
        <v>1637</v>
      </c>
      <c r="E171" t="s" s="4">
        <v>1870</v>
      </c>
      <c r="F171" t="s" s="4">
        <v>1866</v>
      </c>
      <c r="G171" t="s" s="4">
        <v>1833</v>
      </c>
    </row>
    <row r="172" ht="45.0" customHeight="true">
      <c r="A172" t="s" s="4">
        <v>829</v>
      </c>
      <c r="B172" t="s" s="4">
        <v>1871</v>
      </c>
      <c r="C172" t="s" s="4">
        <v>1872</v>
      </c>
      <c r="D172" t="s" s="4">
        <v>1703</v>
      </c>
      <c r="E172" t="s" s="4">
        <v>1873</v>
      </c>
      <c r="F172" t="s" s="4">
        <v>1634</v>
      </c>
      <c r="G172" t="s" s="4">
        <v>1833</v>
      </c>
    </row>
    <row r="173" ht="45.0" customHeight="true">
      <c r="A173" t="s" s="4">
        <v>829</v>
      </c>
      <c r="B173" t="s" s="4">
        <v>1874</v>
      </c>
      <c r="C173" t="s" s="4">
        <v>1875</v>
      </c>
      <c r="D173" t="s" s="4">
        <v>1876</v>
      </c>
      <c r="E173" t="s" s="4">
        <v>1877</v>
      </c>
      <c r="F173" t="s" s="4">
        <v>1634</v>
      </c>
      <c r="G173" t="s" s="4">
        <v>1833</v>
      </c>
    </row>
    <row r="174" ht="45.0" customHeight="true">
      <c r="A174" t="s" s="4">
        <v>829</v>
      </c>
      <c r="B174" t="s" s="4">
        <v>1878</v>
      </c>
      <c r="C174" t="s" s="4">
        <v>1879</v>
      </c>
      <c r="D174" t="s" s="4">
        <v>1685</v>
      </c>
      <c r="E174" t="s" s="4">
        <v>1873</v>
      </c>
      <c r="F174" t="s" s="4">
        <v>1880</v>
      </c>
      <c r="G174" t="s" s="4">
        <v>1833</v>
      </c>
    </row>
    <row r="175" ht="45.0" customHeight="true">
      <c r="A175" t="s" s="4">
        <v>835</v>
      </c>
      <c r="B175" t="s" s="4">
        <v>1881</v>
      </c>
      <c r="C175" t="s" s="4">
        <v>1882</v>
      </c>
      <c r="D175" t="s" s="4">
        <v>1883</v>
      </c>
      <c r="E175" t="s" s="4">
        <v>1639</v>
      </c>
      <c r="F175" t="s" s="4">
        <v>1884</v>
      </c>
      <c r="G175" t="s" s="4">
        <v>1629</v>
      </c>
    </row>
    <row r="176" ht="45.0" customHeight="true">
      <c r="A176" t="s" s="4">
        <v>835</v>
      </c>
      <c r="B176" t="s" s="4">
        <v>1885</v>
      </c>
      <c r="C176" t="s" s="4">
        <v>1624</v>
      </c>
      <c r="D176" t="s" s="4">
        <v>1882</v>
      </c>
      <c r="E176" t="s" s="4">
        <v>1639</v>
      </c>
      <c r="F176" t="s" s="4">
        <v>1886</v>
      </c>
      <c r="G176" t="s" s="4">
        <v>1629</v>
      </c>
    </row>
    <row r="177" ht="45.0" customHeight="true">
      <c r="A177" t="s" s="4">
        <v>835</v>
      </c>
      <c r="B177" t="s" s="4">
        <v>1887</v>
      </c>
      <c r="C177" t="s" s="4">
        <v>1267</v>
      </c>
      <c r="D177" t="s" s="4">
        <v>1624</v>
      </c>
      <c r="E177" t="s" s="4">
        <v>1639</v>
      </c>
      <c r="F177" t="s" s="4">
        <v>1888</v>
      </c>
      <c r="G177" t="s" s="4">
        <v>1629</v>
      </c>
    </row>
    <row r="178" ht="45.0" customHeight="true">
      <c r="A178" t="s" s="4">
        <v>841</v>
      </c>
      <c r="B178" t="s" s="4">
        <v>1889</v>
      </c>
      <c r="C178" t="s" s="4">
        <v>1890</v>
      </c>
      <c r="D178" t="s" s="4">
        <v>1310</v>
      </c>
      <c r="E178" t="s" s="4">
        <v>1639</v>
      </c>
      <c r="F178" t="s" s="4">
        <v>1891</v>
      </c>
      <c r="G178" t="s" s="4">
        <v>1629</v>
      </c>
    </row>
    <row r="179" ht="45.0" customHeight="true">
      <c r="A179" t="s" s="4">
        <v>841</v>
      </c>
      <c r="B179" t="s" s="4">
        <v>1892</v>
      </c>
      <c r="C179" t="s" s="4">
        <v>1893</v>
      </c>
      <c r="D179" t="s" s="4">
        <v>1894</v>
      </c>
      <c r="E179" t="s" s="4">
        <v>1895</v>
      </c>
      <c r="F179" t="s" s="4">
        <v>1896</v>
      </c>
      <c r="G179" t="s" s="4">
        <v>67</v>
      </c>
    </row>
    <row r="180" ht="45.0" customHeight="true">
      <c r="A180" t="s" s="4">
        <v>841</v>
      </c>
      <c r="B180" t="s" s="4">
        <v>1897</v>
      </c>
      <c r="C180" t="s" s="4">
        <v>1898</v>
      </c>
      <c r="D180" t="s" s="4">
        <v>1899</v>
      </c>
      <c r="E180" t="s" s="4">
        <v>1900</v>
      </c>
      <c r="F180" t="s" s="4">
        <v>1822</v>
      </c>
      <c r="G180" t="s" s="4">
        <v>67</v>
      </c>
    </row>
    <row r="181" ht="45.0" customHeight="true">
      <c r="A181" t="s" s="4">
        <v>847</v>
      </c>
      <c r="B181" t="s" s="4">
        <v>1901</v>
      </c>
      <c r="C181" t="s" s="4">
        <v>1902</v>
      </c>
      <c r="D181" t="s" s="4">
        <v>1310</v>
      </c>
      <c r="E181" t="s" s="4">
        <v>1639</v>
      </c>
      <c r="F181" t="s" s="4">
        <v>1687</v>
      </c>
      <c r="G181" t="s" s="4">
        <v>1629</v>
      </c>
    </row>
    <row r="182" ht="45.0" customHeight="true">
      <c r="A182" t="s" s="4">
        <v>847</v>
      </c>
      <c r="B182" t="s" s="4">
        <v>1903</v>
      </c>
      <c r="C182" t="s" s="4">
        <v>1904</v>
      </c>
      <c r="D182" t="s" s="4">
        <v>1310</v>
      </c>
      <c r="E182" t="s" s="4">
        <v>1905</v>
      </c>
      <c r="F182" t="s" s="4">
        <v>1906</v>
      </c>
      <c r="G182" t="s" s="4">
        <v>67</v>
      </c>
    </row>
    <row r="183" ht="45.0" customHeight="true">
      <c r="A183" t="s" s="4">
        <v>847</v>
      </c>
      <c r="B183" t="s" s="4">
        <v>1907</v>
      </c>
      <c r="C183" t="s" s="4">
        <v>1908</v>
      </c>
      <c r="D183" t="s" s="4">
        <v>1904</v>
      </c>
      <c r="E183" t="s" s="4">
        <v>1909</v>
      </c>
      <c r="F183" t="s" s="4">
        <v>1910</v>
      </c>
      <c r="G183" t="s" s="4">
        <v>1629</v>
      </c>
    </row>
    <row r="184" ht="45.0" customHeight="true">
      <c r="A184" t="s" s="4">
        <v>851</v>
      </c>
      <c r="B184" t="s" s="4">
        <v>1911</v>
      </c>
      <c r="C184" t="s" s="4">
        <v>1912</v>
      </c>
      <c r="D184" t="s" s="4">
        <v>1310</v>
      </c>
      <c r="E184" t="s" s="4">
        <v>1913</v>
      </c>
      <c r="F184" t="s" s="4">
        <v>1914</v>
      </c>
      <c r="G184" t="s" s="4">
        <v>1629</v>
      </c>
    </row>
    <row r="185" ht="45.0" customHeight="true">
      <c r="A185" t="s" s="4">
        <v>851</v>
      </c>
      <c r="B185" t="s" s="4">
        <v>1915</v>
      </c>
      <c r="C185" t="s" s="4">
        <v>1916</v>
      </c>
      <c r="D185" t="s" s="4">
        <v>1912</v>
      </c>
      <c r="E185" t="s" s="4">
        <v>1917</v>
      </c>
      <c r="F185" t="s" s="4">
        <v>1918</v>
      </c>
      <c r="G185" t="s" s="4">
        <v>1629</v>
      </c>
    </row>
    <row r="186" ht="45.0" customHeight="true">
      <c r="A186" t="s" s="4">
        <v>858</v>
      </c>
      <c r="B186" t="s" s="4">
        <v>1919</v>
      </c>
      <c r="C186" t="s" s="4">
        <v>1920</v>
      </c>
      <c r="D186" t="s" s="4">
        <v>1310</v>
      </c>
      <c r="E186" t="s" s="4">
        <v>1639</v>
      </c>
      <c r="F186" t="s" s="4">
        <v>681</v>
      </c>
      <c r="G186" t="s" s="4">
        <v>1921</v>
      </c>
    </row>
    <row r="187" ht="45.0" customHeight="true">
      <c r="A187" t="s" s="4">
        <v>858</v>
      </c>
      <c r="B187" t="s" s="4">
        <v>1922</v>
      </c>
      <c r="C187" t="s" s="4">
        <v>1872</v>
      </c>
      <c r="D187" t="s" s="4">
        <v>1923</v>
      </c>
      <c r="E187" t="s" s="4">
        <v>1924</v>
      </c>
      <c r="F187" t="s" s="4">
        <v>1925</v>
      </c>
      <c r="G187" t="s" s="4">
        <v>1926</v>
      </c>
    </row>
    <row r="188" ht="45.0" customHeight="true">
      <c r="A188" t="s" s="4">
        <v>858</v>
      </c>
      <c r="B188" t="s" s="4">
        <v>1927</v>
      </c>
      <c r="C188" t="s" s="4">
        <v>1928</v>
      </c>
      <c r="D188" t="s" s="4">
        <v>1923</v>
      </c>
      <c r="E188" t="s" s="4">
        <v>1929</v>
      </c>
      <c r="F188" t="s" s="4">
        <v>1925</v>
      </c>
      <c r="G188" t="s" s="4">
        <v>1926</v>
      </c>
    </row>
    <row r="189" ht="45.0" customHeight="true">
      <c r="A189" t="s" s="4">
        <v>865</v>
      </c>
      <c r="B189" t="s" s="4">
        <v>1930</v>
      </c>
      <c r="C189" t="s" s="4">
        <v>1637</v>
      </c>
      <c r="D189" t="s" s="4">
        <v>1310</v>
      </c>
      <c r="E189" t="s" s="4">
        <v>67</v>
      </c>
      <c r="F189" t="s" s="4">
        <v>67</v>
      </c>
      <c r="G189" t="s" s="4">
        <v>67</v>
      </c>
    </row>
    <row r="190" ht="45.0" customHeight="true">
      <c r="A190" t="s" s="4">
        <v>865</v>
      </c>
      <c r="B190" t="s" s="4">
        <v>1931</v>
      </c>
      <c r="C190" t="s" s="4">
        <v>1749</v>
      </c>
      <c r="D190" t="s" s="4">
        <v>1932</v>
      </c>
      <c r="E190" t="s" s="4">
        <v>67</v>
      </c>
      <c r="F190" t="s" s="4">
        <v>67</v>
      </c>
      <c r="G190" t="s" s="4">
        <v>67</v>
      </c>
    </row>
    <row r="191" ht="45.0" customHeight="true">
      <c r="A191" t="s" s="4">
        <v>865</v>
      </c>
      <c r="B191" t="s" s="4">
        <v>1933</v>
      </c>
      <c r="C191" t="s" s="4">
        <v>1934</v>
      </c>
      <c r="D191" t="s" s="4">
        <v>1935</v>
      </c>
      <c r="E191" t="s" s="4">
        <v>67</v>
      </c>
      <c r="F191" t="s" s="4">
        <v>67</v>
      </c>
      <c r="G191" t="s" s="4">
        <v>67</v>
      </c>
    </row>
    <row r="192" ht="45.0" customHeight="true">
      <c r="A192" t="s" s="4">
        <v>870</v>
      </c>
      <c r="B192" t="s" s="4">
        <v>1936</v>
      </c>
      <c r="C192" t="s" s="4">
        <v>1875</v>
      </c>
      <c r="D192" t="s" s="4">
        <v>1937</v>
      </c>
      <c r="E192" t="s" s="4">
        <v>1938</v>
      </c>
      <c r="F192" t="s" s="4">
        <v>1939</v>
      </c>
      <c r="G192" t="s" s="4">
        <v>1940</v>
      </c>
    </row>
    <row r="193" ht="45.0" customHeight="true">
      <c r="A193" t="s" s="4">
        <v>870</v>
      </c>
      <c r="B193" t="s" s="4">
        <v>1941</v>
      </c>
      <c r="C193" t="s" s="4">
        <v>1942</v>
      </c>
      <c r="D193" t="s" s="4">
        <v>1875</v>
      </c>
      <c r="E193" t="s" s="4">
        <v>1943</v>
      </c>
      <c r="F193" t="s" s="4">
        <v>1944</v>
      </c>
      <c r="G193" t="s" s="4">
        <v>1945</v>
      </c>
    </row>
    <row r="194" ht="45.0" customHeight="true">
      <c r="A194" t="s" s="4">
        <v>870</v>
      </c>
      <c r="B194" t="s" s="4">
        <v>1946</v>
      </c>
      <c r="C194" t="s" s="4">
        <v>1947</v>
      </c>
      <c r="D194" t="s" s="4">
        <v>1942</v>
      </c>
      <c r="E194" t="s" s="4">
        <v>1948</v>
      </c>
      <c r="F194" t="s" s="4">
        <v>1949</v>
      </c>
      <c r="G194" t="s" s="4">
        <v>1950</v>
      </c>
    </row>
    <row r="195" ht="45.0" customHeight="true">
      <c r="A195" t="s" s="4">
        <v>875</v>
      </c>
      <c r="B195" t="s" s="4">
        <v>1951</v>
      </c>
      <c r="C195" t="s" s="4">
        <v>1952</v>
      </c>
      <c r="D195" t="s" s="4">
        <v>1953</v>
      </c>
      <c r="E195" t="s" s="4">
        <v>1954</v>
      </c>
      <c r="F195" t="s" s="4">
        <v>93</v>
      </c>
      <c r="G195" t="s" s="4">
        <v>1955</v>
      </c>
    </row>
    <row r="196" ht="45.0" customHeight="true">
      <c r="A196" t="s" s="4">
        <v>875</v>
      </c>
      <c r="B196" t="s" s="4">
        <v>1956</v>
      </c>
      <c r="C196" t="s" s="4">
        <v>1957</v>
      </c>
      <c r="D196" t="s" s="4">
        <v>1703</v>
      </c>
      <c r="E196" t="s" s="4">
        <v>1958</v>
      </c>
      <c r="F196" t="s" s="4">
        <v>1518</v>
      </c>
      <c r="G196" t="s" s="4">
        <v>1959</v>
      </c>
    </row>
    <row r="197" ht="45.0" customHeight="true">
      <c r="A197" t="s" s="4">
        <v>875</v>
      </c>
      <c r="B197" t="s" s="4">
        <v>1960</v>
      </c>
      <c r="C197" t="s" s="4">
        <v>1947</v>
      </c>
      <c r="D197" t="s" s="4">
        <v>1961</v>
      </c>
      <c r="E197" t="s" s="4">
        <v>1962</v>
      </c>
      <c r="F197" t="s" s="4">
        <v>1518</v>
      </c>
      <c r="G197" t="s" s="4">
        <v>1959</v>
      </c>
    </row>
    <row r="198" ht="45.0" customHeight="true">
      <c r="A198" t="s" s="4">
        <v>883</v>
      </c>
      <c r="B198" t="s" s="4">
        <v>1963</v>
      </c>
      <c r="C198" t="s" s="4">
        <v>1964</v>
      </c>
      <c r="D198" t="s" s="4">
        <v>1637</v>
      </c>
      <c r="E198" t="s" s="4">
        <v>1965</v>
      </c>
      <c r="F198" t="s" s="4">
        <v>1966</v>
      </c>
      <c r="G198" t="s" s="4">
        <v>1967</v>
      </c>
    </row>
    <row r="199" ht="45.0" customHeight="true">
      <c r="A199" t="s" s="4">
        <v>883</v>
      </c>
      <c r="B199" t="s" s="4">
        <v>1968</v>
      </c>
      <c r="C199" t="s" s="4">
        <v>1969</v>
      </c>
      <c r="D199" t="s" s="4">
        <v>1969</v>
      </c>
      <c r="E199" t="s" s="4">
        <v>1639</v>
      </c>
      <c r="F199" t="s" s="4">
        <v>673</v>
      </c>
      <c r="G199" t="s" s="4">
        <v>1970</v>
      </c>
    </row>
    <row r="200" ht="45.0" customHeight="true">
      <c r="A200" t="s" s="4">
        <v>883</v>
      </c>
      <c r="B200" t="s" s="4">
        <v>1971</v>
      </c>
      <c r="C200" t="s" s="4">
        <v>1972</v>
      </c>
      <c r="D200" t="s" s="4">
        <v>1973</v>
      </c>
      <c r="E200" t="s" s="4">
        <v>1974</v>
      </c>
      <c r="F200" t="s" s="4">
        <v>1975</v>
      </c>
      <c r="G200" t="s" s="4">
        <v>1976</v>
      </c>
    </row>
    <row r="201" ht="45.0" customHeight="true">
      <c r="A201" t="s" s="4">
        <v>887</v>
      </c>
      <c r="B201" t="s" s="4">
        <v>1977</v>
      </c>
      <c r="C201" t="s" s="4">
        <v>1624</v>
      </c>
      <c r="D201" t="s" s="4">
        <v>1978</v>
      </c>
      <c r="E201" t="s" s="4">
        <v>1639</v>
      </c>
      <c r="F201" t="s" s="4">
        <v>1979</v>
      </c>
      <c r="G201" t="s" s="4">
        <v>1970</v>
      </c>
    </row>
    <row r="202" ht="45.0" customHeight="true">
      <c r="A202" t="s" s="4">
        <v>887</v>
      </c>
      <c r="B202" t="s" s="4">
        <v>1980</v>
      </c>
      <c r="C202" t="s" s="4">
        <v>1981</v>
      </c>
      <c r="D202" t="s" s="4">
        <v>1632</v>
      </c>
      <c r="E202" t="s" s="4">
        <v>1982</v>
      </c>
      <c r="F202" t="s" s="4">
        <v>1983</v>
      </c>
      <c r="G202" t="s" s="4">
        <v>1955</v>
      </c>
    </row>
    <row r="203" ht="45.0" customHeight="true">
      <c r="A203" t="s" s="4">
        <v>892</v>
      </c>
      <c r="B203" t="s" s="4">
        <v>1984</v>
      </c>
      <c r="C203" t="s" s="4">
        <v>1934</v>
      </c>
      <c r="D203" t="s" s="4">
        <v>1985</v>
      </c>
      <c r="E203" t="s" s="4">
        <v>1986</v>
      </c>
      <c r="F203" t="s" s="4">
        <v>1987</v>
      </c>
      <c r="G203" t="s" s="4">
        <v>67</v>
      </c>
    </row>
    <row r="204" ht="45.0" customHeight="true">
      <c r="A204" t="s" s="4">
        <v>892</v>
      </c>
      <c r="B204" t="s" s="4">
        <v>1988</v>
      </c>
      <c r="C204" t="s" s="4">
        <v>1267</v>
      </c>
      <c r="D204" t="s" s="4">
        <v>1624</v>
      </c>
      <c r="E204" t="s" s="4">
        <v>1989</v>
      </c>
      <c r="F204" t="s" s="4">
        <v>1990</v>
      </c>
      <c r="G204" t="s" s="4">
        <v>1991</v>
      </c>
    </row>
    <row r="205" ht="45.0" customHeight="true">
      <c r="A205" t="s" s="4">
        <v>892</v>
      </c>
      <c r="B205" t="s" s="4">
        <v>1992</v>
      </c>
      <c r="C205" t="s" s="4">
        <v>1952</v>
      </c>
      <c r="D205" t="s" s="4">
        <v>1993</v>
      </c>
      <c r="E205" t="s" s="4">
        <v>1994</v>
      </c>
      <c r="F205" t="s" s="4">
        <v>1995</v>
      </c>
      <c r="G205" t="s" s="4">
        <v>1996</v>
      </c>
    </row>
    <row r="206" ht="45.0" customHeight="true">
      <c r="A206" t="s" s="4">
        <v>896</v>
      </c>
      <c r="B206" t="s" s="4">
        <v>1997</v>
      </c>
      <c r="C206" t="s" s="4">
        <v>1998</v>
      </c>
      <c r="D206" t="s" s="4">
        <v>1985</v>
      </c>
      <c r="E206" t="s" s="4">
        <v>1999</v>
      </c>
      <c r="F206" t="s" s="4">
        <v>2000</v>
      </c>
      <c r="G206" t="s" s="4">
        <v>67</v>
      </c>
    </row>
    <row r="207" ht="45.0" customHeight="true">
      <c r="A207" t="s" s="4">
        <v>896</v>
      </c>
      <c r="B207" t="s" s="4">
        <v>2001</v>
      </c>
      <c r="C207" t="s" s="4">
        <v>2002</v>
      </c>
      <c r="D207" t="s" s="4">
        <v>1998</v>
      </c>
      <c r="E207" t="s" s="4">
        <v>2003</v>
      </c>
      <c r="F207" t="s" s="4">
        <v>2004</v>
      </c>
      <c r="G207" t="s" s="4">
        <v>67</v>
      </c>
    </row>
    <row r="208" ht="45.0" customHeight="true">
      <c r="A208" t="s" s="4">
        <v>902</v>
      </c>
      <c r="B208" t="s" s="4">
        <v>2005</v>
      </c>
      <c r="C208" t="s" s="4">
        <v>1624</v>
      </c>
      <c r="D208" t="s" s="4">
        <v>1310</v>
      </c>
      <c r="E208" t="s" s="4">
        <v>1639</v>
      </c>
      <c r="F208" t="s" s="4">
        <v>2006</v>
      </c>
      <c r="G208" t="s" s="4">
        <v>1629</v>
      </c>
    </row>
    <row r="209" ht="45.0" customHeight="true">
      <c r="A209" t="s" s="4">
        <v>902</v>
      </c>
      <c r="B209" t="s" s="4">
        <v>2007</v>
      </c>
      <c r="C209" t="s" s="4">
        <v>2008</v>
      </c>
      <c r="D209" t="s" s="4">
        <v>1703</v>
      </c>
      <c r="E209" t="s" s="4">
        <v>2009</v>
      </c>
      <c r="F209" t="s" s="4">
        <v>2010</v>
      </c>
      <c r="G209" t="s" s="4">
        <v>2011</v>
      </c>
    </row>
    <row r="210" ht="45.0" customHeight="true">
      <c r="A210" t="s" s="4">
        <v>906</v>
      </c>
      <c r="B210" t="s" s="4">
        <v>2012</v>
      </c>
      <c r="C210" t="s" s="4">
        <v>2013</v>
      </c>
      <c r="D210" t="s" s="4">
        <v>1864</v>
      </c>
      <c r="E210" t="s" s="4">
        <v>2014</v>
      </c>
      <c r="F210" t="s" s="4">
        <v>2015</v>
      </c>
      <c r="G210" t="s" s="4">
        <v>67</v>
      </c>
    </row>
    <row r="211" ht="45.0" customHeight="true">
      <c r="A211" t="s" s="4">
        <v>911</v>
      </c>
      <c r="B211" t="s" s="4">
        <v>2016</v>
      </c>
      <c r="C211" t="s" s="4">
        <v>2017</v>
      </c>
      <c r="D211" t="s" s="4">
        <v>2018</v>
      </c>
      <c r="E211" t="s" s="4">
        <v>2019</v>
      </c>
      <c r="F211" t="s" s="4">
        <v>1914</v>
      </c>
      <c r="G211" t="s" s="4">
        <v>2020</v>
      </c>
    </row>
    <row r="212" ht="45.0" customHeight="true">
      <c r="A212" t="s" s="4">
        <v>917</v>
      </c>
      <c r="B212" t="s" s="4">
        <v>2021</v>
      </c>
      <c r="C212" t="s" s="4">
        <v>1792</v>
      </c>
      <c r="D212" t="s" s="4">
        <v>1795</v>
      </c>
      <c r="E212" t="s" s="4">
        <v>1751</v>
      </c>
      <c r="F212" t="s" s="4">
        <v>2022</v>
      </c>
      <c r="G212" t="s" s="4">
        <v>2023</v>
      </c>
    </row>
    <row r="213" ht="45.0" customHeight="true">
      <c r="A213" t="s" s="4">
        <v>917</v>
      </c>
      <c r="B213" t="s" s="4">
        <v>2024</v>
      </c>
      <c r="C213" t="s" s="4">
        <v>2025</v>
      </c>
      <c r="D213" t="s" s="4">
        <v>2026</v>
      </c>
      <c r="E213" t="s" s="4">
        <v>1639</v>
      </c>
      <c r="F213" t="s" s="4">
        <v>2027</v>
      </c>
      <c r="G213" t="s" s="4">
        <v>1629</v>
      </c>
    </row>
    <row r="214" ht="45.0" customHeight="true">
      <c r="A214" t="s" s="4">
        <v>917</v>
      </c>
      <c r="B214" t="s" s="4">
        <v>2028</v>
      </c>
      <c r="C214" t="s" s="4">
        <v>2029</v>
      </c>
      <c r="D214" t="s" s="4">
        <v>2030</v>
      </c>
      <c r="E214" t="s" s="4">
        <v>2031</v>
      </c>
      <c r="F214" t="s" s="4">
        <v>2032</v>
      </c>
      <c r="G214" t="s" s="4">
        <v>1629</v>
      </c>
    </row>
    <row r="215" ht="45.0" customHeight="true">
      <c r="A215" t="s" s="4">
        <v>923</v>
      </c>
      <c r="B215" t="s" s="4">
        <v>2033</v>
      </c>
      <c r="C215" t="s" s="4">
        <v>1624</v>
      </c>
      <c r="D215" t="s" s="4">
        <v>1310</v>
      </c>
      <c r="E215" t="s" s="4">
        <v>1639</v>
      </c>
      <c r="F215" t="s" s="4">
        <v>920</v>
      </c>
      <c r="G215" t="s" s="4">
        <v>2034</v>
      </c>
    </row>
    <row r="216" ht="45.0" customHeight="true">
      <c r="A216" t="s" s="4">
        <v>923</v>
      </c>
      <c r="B216" t="s" s="4">
        <v>2035</v>
      </c>
      <c r="C216" t="s" s="4">
        <v>2036</v>
      </c>
      <c r="D216" t="s" s="4">
        <v>1624</v>
      </c>
      <c r="E216" t="s" s="4">
        <v>2037</v>
      </c>
      <c r="F216" t="s" s="4">
        <v>2038</v>
      </c>
      <c r="G216" t="s" s="4">
        <v>2039</v>
      </c>
    </row>
    <row r="217" ht="45.0" customHeight="true">
      <c r="A217" t="s" s="4">
        <v>923</v>
      </c>
      <c r="B217" t="s" s="4">
        <v>2040</v>
      </c>
      <c r="C217" t="s" s="4">
        <v>1771</v>
      </c>
      <c r="D217" t="s" s="4">
        <v>1656</v>
      </c>
      <c r="E217" t="s" s="4">
        <v>1639</v>
      </c>
      <c r="F217" t="s" s="4">
        <v>2041</v>
      </c>
      <c r="G217" t="s" s="4">
        <v>2042</v>
      </c>
    </row>
    <row r="218" ht="45.0" customHeight="true">
      <c r="A218" t="s" s="4">
        <v>929</v>
      </c>
      <c r="B218" t="s" s="4">
        <v>2043</v>
      </c>
      <c r="C218" t="s" s="4">
        <v>2044</v>
      </c>
      <c r="D218" t="s" s="4">
        <v>2045</v>
      </c>
      <c r="E218" t="s" s="4">
        <v>1639</v>
      </c>
      <c r="F218" t="s" s="4">
        <v>2046</v>
      </c>
      <c r="G218" t="s" s="4">
        <v>2034</v>
      </c>
    </row>
    <row r="219" ht="45.0" customHeight="true">
      <c r="A219" t="s" s="4">
        <v>929</v>
      </c>
      <c r="B219" t="s" s="4">
        <v>2047</v>
      </c>
      <c r="C219" t="s" s="4">
        <v>2048</v>
      </c>
      <c r="D219" t="s" s="4">
        <v>1845</v>
      </c>
      <c r="E219" t="s" s="4">
        <v>2049</v>
      </c>
      <c r="F219" t="s" s="4">
        <v>2050</v>
      </c>
      <c r="G219" t="s" s="4">
        <v>73</v>
      </c>
    </row>
    <row r="220" ht="45.0" customHeight="true">
      <c r="A220" t="s" s="4">
        <v>948</v>
      </c>
      <c r="B220" t="s" s="4">
        <v>2051</v>
      </c>
      <c r="C220" t="s" s="4">
        <v>1624</v>
      </c>
      <c r="D220" t="s" s="4">
        <v>1310</v>
      </c>
      <c r="E220" t="s" s="4">
        <v>1639</v>
      </c>
      <c r="F220" t="s" s="4">
        <v>2052</v>
      </c>
      <c r="G220" t="s" s="4">
        <v>2053</v>
      </c>
    </row>
    <row r="221" ht="45.0" customHeight="true">
      <c r="A221" t="s" s="4">
        <v>953</v>
      </c>
      <c r="B221" t="s" s="4">
        <v>2054</v>
      </c>
      <c r="C221" t="s" s="4">
        <v>1678</v>
      </c>
      <c r="D221" t="s" s="4">
        <v>1678</v>
      </c>
      <c r="E221" t="s" s="4">
        <v>2055</v>
      </c>
      <c r="F221" t="s" s="4">
        <v>1518</v>
      </c>
      <c r="G221" t="s" s="4">
        <v>1959</v>
      </c>
    </row>
    <row r="222" ht="45.0" customHeight="true">
      <c r="A222" t="s" s="4">
        <v>953</v>
      </c>
      <c r="B222" t="s" s="4">
        <v>2056</v>
      </c>
      <c r="C222" t="s" s="4">
        <v>1969</v>
      </c>
      <c r="D222" t="s" s="4">
        <v>1678</v>
      </c>
      <c r="E222" t="s" s="4">
        <v>2057</v>
      </c>
      <c r="F222" t="s" s="4">
        <v>2058</v>
      </c>
      <c r="G222" t="s" s="4">
        <v>2059</v>
      </c>
    </row>
    <row r="223" ht="45.0" customHeight="true">
      <c r="A223" t="s" s="4">
        <v>953</v>
      </c>
      <c r="B223" t="s" s="4">
        <v>2060</v>
      </c>
      <c r="C223" t="s" s="4">
        <v>1969</v>
      </c>
      <c r="D223" t="s" s="4">
        <v>1969</v>
      </c>
      <c r="E223" t="s" s="4">
        <v>2055</v>
      </c>
      <c r="F223" t="s" s="4">
        <v>1518</v>
      </c>
      <c r="G223" t="s" s="4">
        <v>1959</v>
      </c>
    </row>
    <row r="224" ht="45.0" customHeight="true">
      <c r="A224" t="s" s="4">
        <v>957</v>
      </c>
      <c r="B224" t="s" s="4">
        <v>2061</v>
      </c>
      <c r="C224" t="s" s="4">
        <v>2025</v>
      </c>
      <c r="D224" t="s" s="4">
        <v>1864</v>
      </c>
      <c r="E224" t="s" s="4">
        <v>2062</v>
      </c>
      <c r="F224" t="s" s="4">
        <v>1987</v>
      </c>
      <c r="G224" t="s" s="4">
        <v>67</v>
      </c>
    </row>
    <row r="225" ht="45.0" customHeight="true">
      <c r="A225" t="s" s="4">
        <v>961</v>
      </c>
      <c r="B225" t="s" s="4">
        <v>2063</v>
      </c>
      <c r="C225" t="s" s="4">
        <v>1637</v>
      </c>
      <c r="D225" t="s" s="4">
        <v>1624</v>
      </c>
      <c r="E225" t="s" s="4">
        <v>1639</v>
      </c>
      <c r="F225" t="s" s="4">
        <v>2064</v>
      </c>
      <c r="G225" t="s" s="4">
        <v>1629</v>
      </c>
    </row>
    <row r="226" ht="45.0" customHeight="true">
      <c r="A226" t="s" s="4">
        <v>961</v>
      </c>
      <c r="B226" t="s" s="4">
        <v>2065</v>
      </c>
      <c r="C226" t="s" s="4">
        <v>2066</v>
      </c>
      <c r="D226" t="s" s="4">
        <v>2067</v>
      </c>
      <c r="E226" t="s" s="4">
        <v>2068</v>
      </c>
      <c r="F226" t="s" s="4">
        <v>1987</v>
      </c>
      <c r="G226" t="s" s="4">
        <v>67</v>
      </c>
    </row>
    <row r="227" ht="45.0" customHeight="true">
      <c r="A227" t="s" s="4">
        <v>966</v>
      </c>
      <c r="B227" t="s" s="4">
        <v>2069</v>
      </c>
      <c r="C227" t="s" s="4">
        <v>1637</v>
      </c>
      <c r="D227" t="s" s="4">
        <v>1624</v>
      </c>
      <c r="E227" t="s" s="4">
        <v>1639</v>
      </c>
      <c r="F227" t="s" s="4">
        <v>2070</v>
      </c>
      <c r="G227" t="s" s="4">
        <v>1629</v>
      </c>
    </row>
    <row r="228" ht="45.0" customHeight="true">
      <c r="A228" t="s" s="4">
        <v>966</v>
      </c>
      <c r="B228" t="s" s="4">
        <v>2071</v>
      </c>
      <c r="C228" t="s" s="4">
        <v>1624</v>
      </c>
      <c r="D228" t="s" s="4">
        <v>1703</v>
      </c>
      <c r="E228" t="s" s="4">
        <v>1639</v>
      </c>
      <c r="F228" t="s" s="4">
        <v>2072</v>
      </c>
      <c r="G228" t="s" s="4">
        <v>1629</v>
      </c>
    </row>
    <row r="229" ht="45.0" customHeight="true">
      <c r="A229" t="s" s="4">
        <v>972</v>
      </c>
      <c r="B229" t="s" s="4">
        <v>2073</v>
      </c>
      <c r="C229" t="s" s="4">
        <v>1637</v>
      </c>
      <c r="D229" t="s" s="4">
        <v>1624</v>
      </c>
      <c r="E229" t="s" s="4">
        <v>2074</v>
      </c>
      <c r="F229" t="s" s="4">
        <v>2075</v>
      </c>
      <c r="G229" t="s" s="4">
        <v>1629</v>
      </c>
    </row>
    <row r="230" ht="45.0" customHeight="true">
      <c r="A230" t="s" s="4">
        <v>972</v>
      </c>
      <c r="B230" t="s" s="4">
        <v>2076</v>
      </c>
      <c r="C230" t="s" s="4">
        <v>2077</v>
      </c>
      <c r="D230" t="s" s="4">
        <v>2078</v>
      </c>
      <c r="E230" t="s" s="4">
        <v>2079</v>
      </c>
      <c r="F230" t="s" s="4">
        <v>2080</v>
      </c>
      <c r="G230" t="s" s="4">
        <v>1629</v>
      </c>
    </row>
    <row r="231" ht="45.0" customHeight="true">
      <c r="A231" t="s" s="4">
        <v>978</v>
      </c>
      <c r="B231" t="s" s="4">
        <v>2081</v>
      </c>
      <c r="C231" t="s" s="4">
        <v>1637</v>
      </c>
      <c r="D231" t="s" s="4">
        <v>1310</v>
      </c>
      <c r="E231" t="s" s="4">
        <v>2082</v>
      </c>
      <c r="F231" t="s" s="4">
        <v>2083</v>
      </c>
      <c r="G231" t="s" s="4">
        <v>1629</v>
      </c>
    </row>
    <row r="232" ht="45.0" customHeight="true">
      <c r="A232" t="s" s="4">
        <v>978</v>
      </c>
      <c r="B232" t="s" s="4">
        <v>2084</v>
      </c>
      <c r="C232" t="s" s="4">
        <v>1934</v>
      </c>
      <c r="D232" t="s" s="4">
        <v>2085</v>
      </c>
      <c r="E232" t="s" s="4">
        <v>2086</v>
      </c>
      <c r="F232" t="s" s="4">
        <v>2087</v>
      </c>
      <c r="G232" t="s" s="4">
        <v>67</v>
      </c>
    </row>
    <row r="233" ht="45.0" customHeight="true">
      <c r="A233" t="s" s="4">
        <v>978</v>
      </c>
      <c r="B233" t="s" s="4">
        <v>2088</v>
      </c>
      <c r="C233" t="s" s="4">
        <v>1798</v>
      </c>
      <c r="D233" t="s" s="4">
        <v>2089</v>
      </c>
      <c r="E233" t="s" s="4">
        <v>2090</v>
      </c>
      <c r="F233" t="s" s="4">
        <v>2091</v>
      </c>
      <c r="G233" t="s" s="4">
        <v>1629</v>
      </c>
    </row>
    <row r="234" ht="45.0" customHeight="true">
      <c r="A234" t="s" s="4">
        <v>985</v>
      </c>
      <c r="B234" t="s" s="4">
        <v>2092</v>
      </c>
      <c r="C234" t="s" s="4">
        <v>1624</v>
      </c>
      <c r="D234" t="s" s="4">
        <v>1310</v>
      </c>
      <c r="E234" t="s" s="4">
        <v>1639</v>
      </c>
      <c r="F234" t="s" s="4">
        <v>2093</v>
      </c>
      <c r="G234" t="s" s="4">
        <v>1629</v>
      </c>
    </row>
    <row r="235" ht="45.0" customHeight="true">
      <c r="A235" t="s" s="4">
        <v>985</v>
      </c>
      <c r="B235" t="s" s="4">
        <v>2094</v>
      </c>
      <c r="C235" t="s" s="4">
        <v>1637</v>
      </c>
      <c r="D235" t="s" s="4">
        <v>1624</v>
      </c>
      <c r="E235" t="s" s="4">
        <v>1639</v>
      </c>
      <c r="F235" t="s" s="4">
        <v>2095</v>
      </c>
      <c r="G235" t="s" s="4">
        <v>1629</v>
      </c>
    </row>
    <row r="236" ht="45.0" customHeight="true">
      <c r="A236" t="s" s="4">
        <v>993</v>
      </c>
      <c r="B236" t="s" s="4">
        <v>2096</v>
      </c>
      <c r="C236" t="s" s="4">
        <v>1678</v>
      </c>
      <c r="D236" t="s" s="4">
        <v>1703</v>
      </c>
      <c r="E236" t="s" s="4">
        <v>2097</v>
      </c>
      <c r="F236" t="s" s="4">
        <v>1518</v>
      </c>
      <c r="G236" t="s" s="4">
        <v>1959</v>
      </c>
    </row>
    <row r="237" ht="45.0" customHeight="true">
      <c r="A237" t="s" s="4">
        <v>993</v>
      </c>
      <c r="B237" t="s" s="4">
        <v>2098</v>
      </c>
      <c r="C237" t="s" s="4">
        <v>1624</v>
      </c>
      <c r="D237" t="s" s="4">
        <v>2099</v>
      </c>
      <c r="E237" t="s" s="4">
        <v>1639</v>
      </c>
      <c r="F237" t="s" s="4">
        <v>951</v>
      </c>
      <c r="G237" t="s" s="4">
        <v>2034</v>
      </c>
    </row>
    <row r="238" ht="45.0" customHeight="true">
      <c r="A238" t="s" s="4">
        <v>997</v>
      </c>
      <c r="B238" t="s" s="4">
        <v>2100</v>
      </c>
      <c r="C238" t="s" s="4">
        <v>1969</v>
      </c>
      <c r="D238" t="s" s="4">
        <v>1678</v>
      </c>
      <c r="E238" t="s" s="4">
        <v>2101</v>
      </c>
      <c r="F238" t="s" s="4">
        <v>564</v>
      </c>
      <c r="G238" t="s" s="4">
        <v>1926</v>
      </c>
    </row>
    <row r="239" ht="45.0" customHeight="true">
      <c r="A239" t="s" s="4">
        <v>997</v>
      </c>
      <c r="B239" t="s" s="4">
        <v>2102</v>
      </c>
      <c r="C239" t="s" s="4">
        <v>1969</v>
      </c>
      <c r="D239" t="s" s="4">
        <v>1678</v>
      </c>
      <c r="E239" t="s" s="4">
        <v>2103</v>
      </c>
      <c r="F239" t="s" s="4">
        <v>2104</v>
      </c>
      <c r="G239" t="s" s="4">
        <v>2105</v>
      </c>
    </row>
    <row r="240" ht="45.0" customHeight="true">
      <c r="A240" t="s" s="4">
        <v>997</v>
      </c>
      <c r="B240" t="s" s="4">
        <v>2106</v>
      </c>
      <c r="C240" t="s" s="4">
        <v>1969</v>
      </c>
      <c r="D240" t="s" s="4">
        <v>1969</v>
      </c>
      <c r="E240" t="s" s="4">
        <v>2107</v>
      </c>
      <c r="F240" t="s" s="4">
        <v>1518</v>
      </c>
      <c r="G240" t="s" s="4">
        <v>1959</v>
      </c>
    </row>
    <row r="241" ht="45.0" customHeight="true">
      <c r="A241" t="s" s="4">
        <v>1015</v>
      </c>
      <c r="B241" t="s" s="4">
        <v>2108</v>
      </c>
      <c r="C241" t="s" s="4">
        <v>1678</v>
      </c>
      <c r="D241" t="s" s="4">
        <v>1678</v>
      </c>
      <c r="E241" t="s" s="4">
        <v>2109</v>
      </c>
      <c r="F241" t="s" s="4">
        <v>2110</v>
      </c>
      <c r="G241" t="s" s="4">
        <v>2111</v>
      </c>
    </row>
    <row r="242" ht="45.0" customHeight="true">
      <c r="A242" t="s" s="4">
        <v>1015</v>
      </c>
      <c r="B242" t="s" s="4">
        <v>2112</v>
      </c>
      <c r="C242" t="s" s="4">
        <v>1678</v>
      </c>
      <c r="D242" t="s" s="4">
        <v>1678</v>
      </c>
      <c r="E242" t="s" s="4">
        <v>2113</v>
      </c>
      <c r="F242" t="s" s="4">
        <v>2114</v>
      </c>
      <c r="G242" t="s" s="4">
        <v>2115</v>
      </c>
    </row>
    <row r="243" ht="45.0" customHeight="true">
      <c r="A243" t="s" s="4">
        <v>1023</v>
      </c>
      <c r="B243" t="s" s="4">
        <v>2116</v>
      </c>
      <c r="C243" t="s" s="4">
        <v>1678</v>
      </c>
      <c r="D243" t="s" s="4">
        <v>1678</v>
      </c>
      <c r="E243" t="s" s="4">
        <v>2117</v>
      </c>
      <c r="F243" t="s" s="4">
        <v>2118</v>
      </c>
      <c r="G243" t="s" s="4">
        <v>2119</v>
      </c>
    </row>
    <row r="244" ht="45.0" customHeight="true">
      <c r="A244" t="s" s="4">
        <v>1029</v>
      </c>
      <c r="B244" t="s" s="4">
        <v>2120</v>
      </c>
      <c r="C244" t="s" s="4">
        <v>1624</v>
      </c>
      <c r="D244" t="s" s="4">
        <v>1310</v>
      </c>
      <c r="E244" t="s" s="4">
        <v>1639</v>
      </c>
      <c r="F244" t="s" s="4">
        <v>2121</v>
      </c>
      <c r="G244" t="s" s="4">
        <v>1629</v>
      </c>
    </row>
    <row r="245" ht="45.0" customHeight="true">
      <c r="A245" t="s" s="4">
        <v>1029</v>
      </c>
      <c r="B245" t="s" s="4">
        <v>2122</v>
      </c>
      <c r="C245" t="s" s="4">
        <v>2123</v>
      </c>
      <c r="D245" t="s" s="4">
        <v>1624</v>
      </c>
      <c r="E245" t="s" s="4">
        <v>2124</v>
      </c>
      <c r="F245" t="s" s="4">
        <v>2125</v>
      </c>
      <c r="G245" t="s" s="4">
        <v>1629</v>
      </c>
    </row>
    <row r="246" ht="45.0" customHeight="true">
      <c r="A246" t="s" s="4">
        <v>1029</v>
      </c>
      <c r="B246" t="s" s="4">
        <v>2126</v>
      </c>
      <c r="C246" t="s" s="4">
        <v>1623</v>
      </c>
      <c r="D246" t="s" s="4">
        <v>1750</v>
      </c>
      <c r="E246" t="s" s="4">
        <v>2127</v>
      </c>
      <c r="F246" t="s" s="4">
        <v>1841</v>
      </c>
      <c r="G246" t="s" s="4">
        <v>67</v>
      </c>
    </row>
    <row r="247" ht="45.0" customHeight="true">
      <c r="A247" t="s" s="4">
        <v>1040</v>
      </c>
      <c r="B247" t="s" s="4">
        <v>2128</v>
      </c>
      <c r="C247" t="s" s="4">
        <v>1624</v>
      </c>
      <c r="D247" t="s" s="4">
        <v>1310</v>
      </c>
      <c r="E247" t="s" s="4">
        <v>1639</v>
      </c>
      <c r="F247" t="s" s="4">
        <v>2129</v>
      </c>
      <c r="G247" t="s" s="4">
        <v>1629</v>
      </c>
    </row>
    <row r="248" ht="45.0" customHeight="true">
      <c r="A248" t="s" s="4">
        <v>1040</v>
      </c>
      <c r="B248" t="s" s="4">
        <v>2130</v>
      </c>
      <c r="C248" t="s" s="4">
        <v>1872</v>
      </c>
      <c r="D248" t="s" s="4">
        <v>1703</v>
      </c>
      <c r="E248" t="s" s="4">
        <v>2131</v>
      </c>
      <c r="F248" t="s" s="4">
        <v>1634</v>
      </c>
      <c r="G248" t="s" s="4">
        <v>2011</v>
      </c>
    </row>
    <row r="249" ht="45.0" customHeight="true">
      <c r="A249" t="s" s="4">
        <v>1040</v>
      </c>
      <c r="B249" t="s" s="4">
        <v>2132</v>
      </c>
      <c r="C249" t="s" s="4">
        <v>1637</v>
      </c>
      <c r="D249" t="s" s="4">
        <v>1899</v>
      </c>
      <c r="E249" t="s" s="4">
        <v>1639</v>
      </c>
      <c r="F249" t="s" s="4">
        <v>1886</v>
      </c>
      <c r="G249" t="s" s="4">
        <v>1629</v>
      </c>
    </row>
    <row r="250" ht="45.0" customHeight="true">
      <c r="A250" t="s" s="4">
        <v>1049</v>
      </c>
      <c r="B250" t="s" s="4">
        <v>2133</v>
      </c>
      <c r="C250" t="s" s="4">
        <v>1684</v>
      </c>
      <c r="D250" t="s" s="4">
        <v>1310</v>
      </c>
      <c r="E250" t="s" s="4">
        <v>2134</v>
      </c>
      <c r="F250" t="s" s="4">
        <v>2135</v>
      </c>
      <c r="G250" t="s" s="4">
        <v>2034</v>
      </c>
    </row>
    <row r="251" ht="45.0" customHeight="true">
      <c r="A251" t="s" s="4">
        <v>1049</v>
      </c>
      <c r="B251" t="s" s="4">
        <v>2136</v>
      </c>
      <c r="C251" t="s" s="4">
        <v>1268</v>
      </c>
      <c r="D251" t="s" s="4">
        <v>1923</v>
      </c>
      <c r="E251" t="s" s="4">
        <v>1639</v>
      </c>
      <c r="F251" t="s" s="4">
        <v>2137</v>
      </c>
      <c r="G251" t="s" s="4">
        <v>1970</v>
      </c>
    </row>
    <row r="252" ht="45.0" customHeight="true">
      <c r="A252" t="s" s="4">
        <v>1049</v>
      </c>
      <c r="B252" t="s" s="4">
        <v>2138</v>
      </c>
      <c r="C252" t="s" s="4">
        <v>2139</v>
      </c>
      <c r="D252" t="s" s="4">
        <v>1894</v>
      </c>
      <c r="E252" t="s" s="4">
        <v>2140</v>
      </c>
      <c r="F252" t="s" s="4">
        <v>2141</v>
      </c>
      <c r="G252" t="s" s="4">
        <v>2142</v>
      </c>
    </row>
    <row r="253" ht="45.0" customHeight="true">
      <c r="A253" t="s" s="4">
        <v>1055</v>
      </c>
      <c r="B253" t="s" s="4">
        <v>2143</v>
      </c>
      <c r="C253" t="s" s="4">
        <v>2144</v>
      </c>
      <c r="D253" t="s" s="4">
        <v>2145</v>
      </c>
      <c r="E253" t="s" s="4">
        <v>2146</v>
      </c>
      <c r="F253" t="s" s="4">
        <v>2147</v>
      </c>
      <c r="G253" t="s" s="4">
        <v>67</v>
      </c>
    </row>
    <row r="254" ht="45.0" customHeight="true">
      <c r="A254" t="s" s="4">
        <v>1055</v>
      </c>
      <c r="B254" t="s" s="4">
        <v>2148</v>
      </c>
      <c r="C254" t="s" s="4">
        <v>1644</v>
      </c>
      <c r="D254" t="s" s="4">
        <v>2144</v>
      </c>
      <c r="E254" t="s" s="4">
        <v>2149</v>
      </c>
      <c r="F254" t="s" s="4">
        <v>2150</v>
      </c>
      <c r="G254" t="s" s="4">
        <v>2151</v>
      </c>
    </row>
    <row r="255" ht="45.0" customHeight="true">
      <c r="A255" t="s" s="4">
        <v>1055</v>
      </c>
      <c r="B255" t="s" s="4">
        <v>2152</v>
      </c>
      <c r="C255" t="s" s="4">
        <v>1969</v>
      </c>
      <c r="D255" t="s" s="4">
        <v>1644</v>
      </c>
      <c r="E255" t="s" s="4">
        <v>2153</v>
      </c>
      <c r="F255" t="s" s="4">
        <v>2154</v>
      </c>
      <c r="G255" t="s" s="4">
        <v>2151</v>
      </c>
    </row>
    <row r="256" ht="45.0" customHeight="true">
      <c r="A256" t="s" s="4">
        <v>1064</v>
      </c>
      <c r="B256" t="s" s="4">
        <v>2155</v>
      </c>
      <c r="C256" t="s" s="4">
        <v>2156</v>
      </c>
      <c r="D256" t="s" s="4">
        <v>1916</v>
      </c>
      <c r="E256" t="s" s="4">
        <v>2157</v>
      </c>
      <c r="F256" t="s" s="4">
        <v>2158</v>
      </c>
      <c r="G256" t="s" s="4">
        <v>2159</v>
      </c>
    </row>
    <row r="257" ht="45.0" customHeight="true">
      <c r="A257" t="s" s="4">
        <v>1064</v>
      </c>
      <c r="B257" t="s" s="4">
        <v>2160</v>
      </c>
      <c r="C257" t="s" s="4">
        <v>2161</v>
      </c>
      <c r="D257" t="s" s="4">
        <v>2162</v>
      </c>
      <c r="E257" t="s" s="4">
        <v>2163</v>
      </c>
      <c r="F257" t="s" s="4">
        <v>2164</v>
      </c>
      <c r="G257" t="s" s="4">
        <v>2151</v>
      </c>
    </row>
    <row r="258" ht="45.0" customHeight="true">
      <c r="A258" t="s" s="4">
        <v>1070</v>
      </c>
      <c r="B258" t="s" s="4">
        <v>2165</v>
      </c>
      <c r="C258" t="s" s="4">
        <v>1280</v>
      </c>
      <c r="D258" t="s" s="4">
        <v>2166</v>
      </c>
      <c r="E258" t="s" s="4">
        <v>2167</v>
      </c>
      <c r="F258" t="s" s="4">
        <v>2168</v>
      </c>
      <c r="G258" t="s" s="4">
        <v>2169</v>
      </c>
    </row>
    <row r="259" ht="45.0" customHeight="true">
      <c r="A259" t="s" s="4">
        <v>1070</v>
      </c>
      <c r="B259" t="s" s="4">
        <v>2170</v>
      </c>
      <c r="C259" t="s" s="4">
        <v>1624</v>
      </c>
      <c r="D259" t="s" s="4">
        <v>1985</v>
      </c>
      <c r="E259" t="s" s="4">
        <v>1639</v>
      </c>
      <c r="F259" t="s" s="4">
        <v>1067</v>
      </c>
      <c r="G259" t="s" s="4">
        <v>2171</v>
      </c>
    </row>
    <row r="260" ht="45.0" customHeight="true">
      <c r="A260" t="s" s="4">
        <v>1070</v>
      </c>
      <c r="B260" t="s" s="4">
        <v>2172</v>
      </c>
      <c r="C260" t="s" s="4">
        <v>2173</v>
      </c>
      <c r="D260" t="s" s="4">
        <v>1985</v>
      </c>
      <c r="E260" t="s" s="4">
        <v>2174</v>
      </c>
      <c r="F260" t="s" s="4">
        <v>2175</v>
      </c>
      <c r="G260" t="s" s="4">
        <v>2176</v>
      </c>
    </row>
    <row r="261" ht="45.0" customHeight="true">
      <c r="A261" t="s" s="4">
        <v>1076</v>
      </c>
      <c r="B261" t="s" s="4">
        <v>2177</v>
      </c>
      <c r="C261" t="s" s="4">
        <v>1624</v>
      </c>
      <c r="D261" t="s" s="4">
        <v>1310</v>
      </c>
      <c r="E261" t="s" s="4">
        <v>1639</v>
      </c>
      <c r="F261" t="s" s="4">
        <v>844</v>
      </c>
      <c r="G261" t="s" s="4">
        <v>2178</v>
      </c>
    </row>
    <row r="262" ht="45.0" customHeight="true">
      <c r="A262" t="s" s="4">
        <v>1076</v>
      </c>
      <c r="B262" t="s" s="4">
        <v>2179</v>
      </c>
      <c r="C262" t="s" s="4">
        <v>2180</v>
      </c>
      <c r="D262" t="s" s="4">
        <v>2181</v>
      </c>
      <c r="E262" t="s" s="4">
        <v>2182</v>
      </c>
      <c r="F262" t="s" s="4">
        <v>2183</v>
      </c>
      <c r="G262" t="s" s="4">
        <v>2184</v>
      </c>
    </row>
    <row r="263" ht="45.0" customHeight="true">
      <c r="A263" t="s" s="4">
        <v>1076</v>
      </c>
      <c r="B263" t="s" s="4">
        <v>2185</v>
      </c>
      <c r="C263" t="s" s="4">
        <v>1969</v>
      </c>
      <c r="D263" t="s" s="4">
        <v>2186</v>
      </c>
      <c r="E263" t="s" s="4">
        <v>2187</v>
      </c>
      <c r="F263" t="s" s="4">
        <v>2188</v>
      </c>
      <c r="G263" t="s" s="4">
        <v>2184</v>
      </c>
    </row>
    <row r="264" ht="45.0" customHeight="true">
      <c r="A264" t="s" s="4">
        <v>1095</v>
      </c>
      <c r="B264" t="s" s="4">
        <v>2189</v>
      </c>
      <c r="C264" t="s" s="4">
        <v>2166</v>
      </c>
      <c r="D264" t="s" s="4">
        <v>1310</v>
      </c>
      <c r="E264" t="s" s="4">
        <v>1639</v>
      </c>
      <c r="F264" t="s" s="4">
        <v>2190</v>
      </c>
      <c r="G264" t="s" s="4">
        <v>2034</v>
      </c>
    </row>
    <row r="265" ht="45.0" customHeight="true">
      <c r="A265" t="s" s="4">
        <v>1116</v>
      </c>
      <c r="B265" t="s" s="4">
        <v>2191</v>
      </c>
      <c r="C265" t="s" s="4">
        <v>1678</v>
      </c>
      <c r="D265" t="s" s="4">
        <v>1678</v>
      </c>
      <c r="E265" t="s" s="4">
        <v>2192</v>
      </c>
      <c r="F265" t="s" s="4">
        <v>2193</v>
      </c>
      <c r="G265" t="s" s="4">
        <v>2194</v>
      </c>
    </row>
    <row r="266" ht="45.0" customHeight="true">
      <c r="A266" t="s" s="4">
        <v>1116</v>
      </c>
      <c r="B266" t="s" s="4">
        <v>2195</v>
      </c>
      <c r="C266" t="s" s="4">
        <v>1969</v>
      </c>
      <c r="D266" t="s" s="4">
        <v>1985</v>
      </c>
      <c r="E266" t="s" s="4">
        <v>2196</v>
      </c>
      <c r="F266" t="s" s="4">
        <v>2197</v>
      </c>
      <c r="G266" t="s" s="4">
        <v>1959</v>
      </c>
    </row>
    <row r="267" ht="45.0" customHeight="true">
      <c r="A267" t="s" s="4">
        <v>1116</v>
      </c>
      <c r="B267" t="s" s="4">
        <v>2198</v>
      </c>
      <c r="C267" t="s" s="4">
        <v>1969</v>
      </c>
      <c r="D267" t="s" s="4">
        <v>1678</v>
      </c>
      <c r="E267" t="s" s="4">
        <v>1639</v>
      </c>
      <c r="F267" t="s" s="4">
        <v>2199</v>
      </c>
      <c r="G267" t="s" s="4">
        <v>1970</v>
      </c>
    </row>
    <row r="268" ht="45.0" customHeight="true">
      <c r="A268" t="s" s="4">
        <v>1121</v>
      </c>
      <c r="B268" t="s" s="4">
        <v>2200</v>
      </c>
      <c r="C268" t="s" s="4">
        <v>1624</v>
      </c>
      <c r="D268" t="s" s="4">
        <v>2099</v>
      </c>
      <c r="E268" t="s" s="4">
        <v>1639</v>
      </c>
      <c r="F268" t="s" s="4">
        <v>2201</v>
      </c>
      <c r="G268" t="s" s="4">
        <v>2034</v>
      </c>
    </row>
    <row r="269" ht="45.0" customHeight="true">
      <c r="A269" t="s" s="4">
        <v>1121</v>
      </c>
      <c r="B269" t="s" s="4">
        <v>2202</v>
      </c>
      <c r="C269" t="s" s="4">
        <v>1961</v>
      </c>
      <c r="D269" t="s" s="4">
        <v>1624</v>
      </c>
      <c r="E269" t="s" s="4">
        <v>1639</v>
      </c>
      <c r="F269" t="s" s="4">
        <v>2203</v>
      </c>
      <c r="G269" t="s" s="4">
        <v>2204</v>
      </c>
    </row>
    <row r="270" ht="45.0" customHeight="true">
      <c r="A270" t="s" s="4">
        <v>1125</v>
      </c>
      <c r="B270" t="s" s="4">
        <v>2205</v>
      </c>
      <c r="C270" t="s" s="4">
        <v>1969</v>
      </c>
      <c r="D270" t="s" s="4">
        <v>1678</v>
      </c>
      <c r="E270" t="s" s="4">
        <v>2206</v>
      </c>
      <c r="F270" t="s" s="4">
        <v>2207</v>
      </c>
      <c r="G270" t="s" s="4">
        <v>2208</v>
      </c>
    </row>
    <row r="271" ht="45.0" customHeight="true">
      <c r="A271" t="s" s="4">
        <v>1132</v>
      </c>
      <c r="B271" t="s" s="4">
        <v>2209</v>
      </c>
      <c r="C271" t="s" s="4">
        <v>1624</v>
      </c>
      <c r="D271" t="s" s="4">
        <v>1310</v>
      </c>
      <c r="E271" t="s" s="4">
        <v>1639</v>
      </c>
      <c r="F271" t="s" s="4">
        <v>2203</v>
      </c>
      <c r="G271" t="s" s="4">
        <v>2204</v>
      </c>
    </row>
    <row r="272" ht="45.0" customHeight="true">
      <c r="A272" t="s" s="4">
        <v>1132</v>
      </c>
      <c r="B272" t="s" s="4">
        <v>2210</v>
      </c>
      <c r="C272" t="s" s="4">
        <v>2211</v>
      </c>
      <c r="D272" t="s" s="4">
        <v>2166</v>
      </c>
      <c r="E272" t="s" s="4">
        <v>2212</v>
      </c>
      <c r="F272" t="s" s="4">
        <v>2213</v>
      </c>
      <c r="G272" t="s" s="4">
        <v>1959</v>
      </c>
    </row>
    <row r="273" ht="45.0" customHeight="true">
      <c r="A273" t="s" s="4">
        <v>1136</v>
      </c>
      <c r="B273" t="s" s="4">
        <v>2214</v>
      </c>
      <c r="C273" t="s" s="4">
        <v>1655</v>
      </c>
      <c r="D273" t="s" s="4">
        <v>1656</v>
      </c>
      <c r="E273" t="s" s="4">
        <v>1639</v>
      </c>
      <c r="F273" t="s" s="4">
        <v>2215</v>
      </c>
      <c r="G273" t="s" s="4">
        <v>2034</v>
      </c>
    </row>
    <row r="274" ht="45.0" customHeight="true">
      <c r="A274" t="s" s="4">
        <v>1136</v>
      </c>
      <c r="B274" t="s" s="4">
        <v>2216</v>
      </c>
      <c r="C274" t="s" s="4">
        <v>2217</v>
      </c>
      <c r="D274" t="s" s="4">
        <v>2123</v>
      </c>
      <c r="E274" t="s" s="4">
        <v>2218</v>
      </c>
      <c r="F274" t="s" s="4">
        <v>2219</v>
      </c>
      <c r="G274" t="s" s="4">
        <v>2220</v>
      </c>
    </row>
    <row r="275" ht="45.0" customHeight="true">
      <c r="A275" t="s" s="4">
        <v>1136</v>
      </c>
      <c r="B275" t="s" s="4">
        <v>2221</v>
      </c>
      <c r="C275" t="s" s="4">
        <v>1656</v>
      </c>
      <c r="D275" t="s" s="4">
        <v>1749</v>
      </c>
      <c r="E275" t="s" s="4">
        <v>1639</v>
      </c>
      <c r="F275" t="s" s="4">
        <v>2222</v>
      </c>
      <c r="G275" t="s" s="4">
        <v>2034</v>
      </c>
    </row>
    <row r="276" ht="45.0" customHeight="true">
      <c r="A276" t="s" s="4">
        <v>1147</v>
      </c>
      <c r="B276" t="s" s="4">
        <v>2223</v>
      </c>
      <c r="C276" t="s" s="4">
        <v>1916</v>
      </c>
      <c r="D276" t="s" s="4">
        <v>1855</v>
      </c>
      <c r="E276" t="s" s="4">
        <v>2224</v>
      </c>
      <c r="F276" t="s" s="4">
        <v>1966</v>
      </c>
      <c r="G276" t="s" s="4">
        <v>2220</v>
      </c>
    </row>
    <row r="277" ht="45.0" customHeight="true">
      <c r="A277" t="s" s="4">
        <v>1147</v>
      </c>
      <c r="B277" t="s" s="4">
        <v>2225</v>
      </c>
      <c r="C277" t="s" s="4">
        <v>1957</v>
      </c>
      <c r="D277" t="s" s="4">
        <v>2002</v>
      </c>
      <c r="E277" t="s" s="4">
        <v>2226</v>
      </c>
      <c r="F277" t="s" s="4">
        <v>2227</v>
      </c>
      <c r="G277" t="s" s="4">
        <v>1955</v>
      </c>
    </row>
    <row r="278" ht="45.0" customHeight="true">
      <c r="A278" t="s" s="4">
        <v>1154</v>
      </c>
      <c r="B278" t="s" s="4">
        <v>2228</v>
      </c>
      <c r="C278" t="s" s="4">
        <v>1952</v>
      </c>
      <c r="D278" t="s" s="4">
        <v>1638</v>
      </c>
      <c r="E278" t="s" s="4">
        <v>1639</v>
      </c>
      <c r="F278" t="s" s="4">
        <v>2229</v>
      </c>
      <c r="G278" t="s" s="4">
        <v>1629</v>
      </c>
    </row>
    <row r="279" ht="45.0" customHeight="true">
      <c r="A279" t="s" s="4">
        <v>1158</v>
      </c>
      <c r="B279" t="s" s="4">
        <v>2230</v>
      </c>
      <c r="C279" t="s" s="4">
        <v>2231</v>
      </c>
      <c r="D279" t="s" s="4">
        <v>2002</v>
      </c>
      <c r="E279" t="s" s="4">
        <v>2232</v>
      </c>
      <c r="F279" t="s" s="4">
        <v>2233</v>
      </c>
      <c r="G279" t="s" s="4">
        <v>1629</v>
      </c>
    </row>
    <row r="280" ht="45.0" customHeight="true">
      <c r="A280" t="s" s="4">
        <v>1158</v>
      </c>
      <c r="B280" t="s" s="4">
        <v>2234</v>
      </c>
      <c r="C280" t="s" s="4">
        <v>2002</v>
      </c>
      <c r="D280" t="s" s="4">
        <v>1624</v>
      </c>
      <c r="E280" t="s" s="4">
        <v>2232</v>
      </c>
      <c r="F280" t="s" s="4">
        <v>2235</v>
      </c>
      <c r="G280" t="s" s="4">
        <v>1629</v>
      </c>
    </row>
    <row r="281" ht="45.0" customHeight="true">
      <c r="A281" t="s" s="4">
        <v>1158</v>
      </c>
      <c r="B281" t="s" s="4">
        <v>2236</v>
      </c>
      <c r="C281" t="s" s="4">
        <v>1624</v>
      </c>
      <c r="D281" t="s" s="4">
        <v>1310</v>
      </c>
      <c r="E281" t="s" s="4">
        <v>1639</v>
      </c>
      <c r="F281" t="s" s="4">
        <v>1668</v>
      </c>
      <c r="G281" t="s" s="4">
        <v>1629</v>
      </c>
    </row>
    <row r="282" ht="45.0" customHeight="true">
      <c r="A282" t="s" s="4">
        <v>1163</v>
      </c>
      <c r="B282" t="s" s="4">
        <v>2237</v>
      </c>
      <c r="C282" t="s" s="4">
        <v>1638</v>
      </c>
      <c r="D282" t="s" s="4">
        <v>67</v>
      </c>
      <c r="E282" t="s" s="4">
        <v>2238</v>
      </c>
      <c r="F282" t="s" s="4">
        <v>2239</v>
      </c>
      <c r="G282" t="s" s="4">
        <v>2240</v>
      </c>
    </row>
    <row r="283" ht="45.0" customHeight="true">
      <c r="A283" t="s" s="4">
        <v>1163</v>
      </c>
      <c r="B283" t="s" s="4">
        <v>2241</v>
      </c>
      <c r="C283" t="s" s="4">
        <v>1280</v>
      </c>
      <c r="D283" t="s" s="4">
        <v>1267</v>
      </c>
      <c r="E283" t="s" s="4">
        <v>1639</v>
      </c>
      <c r="F283" t="s" s="4">
        <v>2242</v>
      </c>
      <c r="G283" t="s" s="4">
        <v>1629</v>
      </c>
    </row>
    <row r="284" ht="45.0" customHeight="true">
      <c r="A284" t="s" s="4">
        <v>1163</v>
      </c>
      <c r="B284" t="s" s="4">
        <v>2243</v>
      </c>
      <c r="C284" t="s" s="4">
        <v>1267</v>
      </c>
      <c r="D284" t="s" s="4">
        <v>1882</v>
      </c>
      <c r="E284" t="s" s="4">
        <v>1639</v>
      </c>
      <c r="F284" t="s" s="4">
        <v>2244</v>
      </c>
      <c r="G284" t="s" s="4">
        <v>1629</v>
      </c>
    </row>
    <row r="285" ht="45.0" customHeight="true">
      <c r="A285" t="s" s="4">
        <v>1169</v>
      </c>
      <c r="B285" t="s" s="4">
        <v>2245</v>
      </c>
      <c r="C285" t="s" s="4">
        <v>1694</v>
      </c>
      <c r="D285" t="s" s="4">
        <v>1749</v>
      </c>
      <c r="E285" t="s" s="4">
        <v>1639</v>
      </c>
      <c r="F285" t="s" s="4">
        <v>2246</v>
      </c>
      <c r="G285" t="s" s="4">
        <v>1629</v>
      </c>
    </row>
    <row r="286" ht="45.0" customHeight="true">
      <c r="A286" t="s" s="4">
        <v>1169</v>
      </c>
      <c r="B286" t="s" s="4">
        <v>2247</v>
      </c>
      <c r="C286" t="s" s="4">
        <v>1749</v>
      </c>
      <c r="D286" t="s" s="4">
        <v>1637</v>
      </c>
      <c r="E286" t="s" s="4">
        <v>1639</v>
      </c>
      <c r="F286" t="s" s="4">
        <v>2248</v>
      </c>
      <c r="G286" t="s" s="4">
        <v>1629</v>
      </c>
    </row>
    <row r="287" ht="45.0" customHeight="true">
      <c r="A287" t="s" s="4">
        <v>1175</v>
      </c>
      <c r="B287" t="s" s="4">
        <v>2249</v>
      </c>
      <c r="C287" t="s" s="4">
        <v>2250</v>
      </c>
      <c r="D287" t="s" s="4">
        <v>2251</v>
      </c>
      <c r="E287" t="s" s="4">
        <v>2252</v>
      </c>
      <c r="F287" t="s" s="4">
        <v>1841</v>
      </c>
      <c r="G287" t="s" s="4">
        <v>67</v>
      </c>
    </row>
    <row r="288" ht="45.0" customHeight="true">
      <c r="A288" t="s" s="4">
        <v>1175</v>
      </c>
      <c r="B288" t="s" s="4">
        <v>2253</v>
      </c>
      <c r="C288" t="s" s="4">
        <v>2251</v>
      </c>
      <c r="D288" t="s" s="4">
        <v>2254</v>
      </c>
      <c r="E288" t="s" s="4">
        <v>2255</v>
      </c>
      <c r="F288" t="s" s="4">
        <v>1841</v>
      </c>
      <c r="G288" t="s" s="4">
        <v>67</v>
      </c>
    </row>
    <row r="289" ht="45.0" customHeight="true">
      <c r="A289" t="s" s="4">
        <v>1175</v>
      </c>
      <c r="B289" t="s" s="4">
        <v>2256</v>
      </c>
      <c r="C289" t="s" s="4">
        <v>1624</v>
      </c>
      <c r="D289" t="s" s="4">
        <v>1310</v>
      </c>
      <c r="E289" t="s" s="4">
        <v>1639</v>
      </c>
      <c r="F289" t="s" s="4">
        <v>2257</v>
      </c>
      <c r="G289" t="s" s="4">
        <v>1629</v>
      </c>
    </row>
    <row r="290" ht="45.0" customHeight="true">
      <c r="A290" t="s" s="4">
        <v>1182</v>
      </c>
      <c r="B290" t="s" s="4">
        <v>2258</v>
      </c>
      <c r="C290" t="s" s="4">
        <v>1274</v>
      </c>
      <c r="D290" t="s" s="4">
        <v>67</v>
      </c>
      <c r="E290" t="s" s="4">
        <v>2259</v>
      </c>
      <c r="F290" t="s" s="4">
        <v>2260</v>
      </c>
      <c r="G290" t="s" s="4">
        <v>2261</v>
      </c>
    </row>
    <row r="291" ht="45.0" customHeight="true">
      <c r="A291" t="s" s="4">
        <v>1182</v>
      </c>
      <c r="B291" t="s" s="4">
        <v>2262</v>
      </c>
      <c r="C291" t="s" s="4">
        <v>2263</v>
      </c>
      <c r="D291" t="s" s="4">
        <v>2264</v>
      </c>
      <c r="E291" t="s" s="4">
        <v>2265</v>
      </c>
      <c r="F291" t="s" s="4">
        <v>2266</v>
      </c>
      <c r="G291" t="s" s="4">
        <v>2261</v>
      </c>
    </row>
    <row r="292" ht="45.0" customHeight="true">
      <c r="A292" t="s" s="4">
        <v>1187</v>
      </c>
      <c r="B292" t="s" s="4">
        <v>2267</v>
      </c>
      <c r="C292" t="s" s="4">
        <v>1872</v>
      </c>
      <c r="D292" t="s" s="4">
        <v>1890</v>
      </c>
      <c r="E292" t="s" s="4">
        <v>2268</v>
      </c>
      <c r="F292" t="s" s="4">
        <v>1841</v>
      </c>
      <c r="G292" t="s" s="4">
        <v>67</v>
      </c>
    </row>
    <row r="293" ht="45.0" customHeight="true">
      <c r="A293" t="s" s="4">
        <v>1187</v>
      </c>
      <c r="B293" t="s" s="4">
        <v>2269</v>
      </c>
      <c r="C293" t="s" s="4">
        <v>1890</v>
      </c>
      <c r="D293" t="s" s="4">
        <v>1310</v>
      </c>
      <c r="E293" t="s" s="4">
        <v>1639</v>
      </c>
      <c r="F293" t="s" s="4">
        <v>2270</v>
      </c>
      <c r="G293" t="s" s="4">
        <v>1629</v>
      </c>
    </row>
    <row r="294" ht="45.0" customHeight="true">
      <c r="A294" t="s" s="4">
        <v>1193</v>
      </c>
      <c r="B294" t="s" s="4">
        <v>2271</v>
      </c>
      <c r="C294" t="s" s="4">
        <v>1637</v>
      </c>
      <c r="D294" t="s" s="4">
        <v>1624</v>
      </c>
      <c r="E294" t="s" s="4">
        <v>1639</v>
      </c>
      <c r="F294" t="s" s="4">
        <v>1884</v>
      </c>
      <c r="G294" t="s" s="4">
        <v>1629</v>
      </c>
    </row>
    <row r="295" ht="45.0" customHeight="true">
      <c r="A295" t="s" s="4">
        <v>1193</v>
      </c>
      <c r="B295" t="s" s="4">
        <v>2272</v>
      </c>
      <c r="C295" t="s" s="4">
        <v>1624</v>
      </c>
      <c r="D295" t="s" s="4">
        <v>1923</v>
      </c>
      <c r="E295" t="s" s="4">
        <v>1639</v>
      </c>
      <c r="F295" t="s" s="4">
        <v>2270</v>
      </c>
      <c r="G295" t="s" s="4">
        <v>1629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2020-01-29T18:03:24Z</dcterms:created>
  <dc:creator>Apache POI</dc:creator>
</cp:coreProperties>
</file>