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<sst xmlns="http://schemas.openxmlformats.org/spreadsheetml/2006/main" count="233" uniqueCount="126">
  <si>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</si>
  <si>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</si>
  <si>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</si>
  <si>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</si>
  <si>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</si>
  <si>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</si>
  <si>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</si>
  <si>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</si>
  <si>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</si>
  <si>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</si>
  <si>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</si>
  <si>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</si>
  <si>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</si>
  <si>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</si>
  <si>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</si>
  <si>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</si>
  <si>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</si>
  <si>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</si>
  <si>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</si>
  <si>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</si>
  <si>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</si>
  <si>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</si>
  <si>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</si>
  <si>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</si>
  <si>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</si>
  <si>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</si>
  <si>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</si>
  <si>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</si>
  <si>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</si>
  <si>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</si>
  <si>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</si>
  <si>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</si>
  <si>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</si>
  <si>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</si>
  <si>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</si>
  <si>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</si>
  <si>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</si>
  <si>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</si>
  <si>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</si>
  <si>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</si>
  <si>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0741F67E3B732B8315A1C213CB4AE104</t>
  </si>
  <si>
    <t>2021</t>
  </si>
  <si>
    <t>01/01/2021</t>
  </si>
  <si>
    <t>31/03/2021</t>
  </si>
  <si>
    <t>Base</t>
  </si>
  <si>
    <t>Condiciones</t>
  </si>
  <si>
    <t>Condiciones generales de Trabajo, Sindicato de empleados Municipales de Moroleón "José María Morelos y Pavón"</t>
  </si>
  <si>
    <t>08/03/2011</t>
  </si>
  <si>
    <t>http://transparencia.moroleon.gob.mx/doctos/art/16/2019/cond_grales_sindicato_mor.pdf</t>
  </si>
  <si>
    <t>OFICIALÍA MAYOR/JEFE DE ÁREA DE DESARROLLO DE PERSONAL</t>
  </si>
  <si>
    <t>15/04/2021</t>
  </si>
  <si>
    <t/>
  </si>
  <si>
    <t>2B9A063DE3B4AE35563C35CEFA5C0232</t>
  </si>
  <si>
    <t>Reglamento</t>
  </si>
  <si>
    <t>Reglamento Interno de Trabajo para los trabajadores al servicio de Presidencia de Moroleón, Gto.</t>
  </si>
  <si>
    <t>18/06/2004</t>
  </si>
  <si>
    <t>20/04/2004</t>
  </si>
  <si>
    <t>http://transparencia.moroleon.gob.mx/doctos/art/1/reglamento_trabajo_presidencia.pdf</t>
  </si>
  <si>
    <t>7CCE37EA8D8EAAEF9233862915B224F7</t>
  </si>
  <si>
    <t>Confianza</t>
  </si>
  <si>
    <t>F52A0B57CC30CB52793966F64C301408</t>
  </si>
  <si>
    <t>Ley Local</t>
  </si>
  <si>
    <t>LEY DEL TRABAJO DE LOS SERVIDORES PÚBLICOS
AL SERVICIO DEL ESTADO Y DE LOS MUNICIPIOS</t>
  </si>
  <si>
    <t>11/09/2012</t>
  </si>
  <si>
    <t>20/06/2017</t>
  </si>
  <si>
    <t>http://transparencia.moroleon.gob.mx/doctos/leyes/ley_trabajo_servidores.pdf</t>
  </si>
  <si>
    <t>244062FC7511926305E6398B0EDE9090</t>
  </si>
  <si>
    <t>Ley Orgánica</t>
  </si>
  <si>
    <t>Ley federal de trabajo</t>
  </si>
  <si>
    <t>23/10/2018</t>
  </si>
  <si>
    <t>http://www.utsoe.edu.mx/transparencia/fraccion1/43_ley_trabajo_servidores_publicos_gto2.pdf</t>
  </si>
  <si>
    <t>IMUVIM</t>
  </si>
  <si>
    <t>13/04/2021</t>
  </si>
  <si>
    <t>6A377A255D1245543983288765AC21D6</t>
  </si>
  <si>
    <t>Instituto Municipal de Planeación de Moroleón</t>
  </si>
  <si>
    <t>12/04/2021</t>
  </si>
  <si>
    <t xml:space="preserve">No existe un sindicato de trabajadores del IMPLAN de Moroleón por lo tanto no se erogaron recursos publicos.
</t>
  </si>
  <si>
    <t>7948AEA9CFA250FD3E72D1E73D4F580A</t>
  </si>
  <si>
    <t>Ley Federal</t>
  </si>
  <si>
    <t>Ley Federal del Trabajo</t>
  </si>
  <si>
    <t>01/04/1970</t>
  </si>
  <si>
    <t>30/03/2021</t>
  </si>
  <si>
    <t>http://www.diputados.gob.mx/LeyesBiblio/pdf/125_020719.pdf</t>
  </si>
  <si>
    <t>Sistema para el Desarrollo Integral de la familia del municipio de Moroelon Gto.</t>
  </si>
  <si>
    <t>09/04/2021</t>
  </si>
  <si>
    <t>Las condiciones de trabajo se rigen con la Ley Federal del Trabajo</t>
  </si>
  <si>
    <t>0BE0DA3C1E1C89353960A270D16C9FB9</t>
  </si>
  <si>
    <t>C73609B7989DB5275FED02B3A7F24BB5</t>
  </si>
  <si>
    <t>Ley Federal del Trabajo Vigente</t>
  </si>
  <si>
    <t>04/06/2019</t>
  </si>
  <si>
    <t>http://smapam.gob.mx/doctos/leyes/federales/ley_federal_trabajo.pdf</t>
  </si>
  <si>
    <t>Sistema Municipal de Agua Potable y Alcantarillado Moroleón</t>
  </si>
  <si>
    <t>08/04/2021</t>
  </si>
  <si>
    <t>F6F4E20CA3FEDCB37B0905EBDA2368B6</t>
  </si>
  <si>
    <t>Ley Federal de Los Trabajadores al servicio del Estado</t>
  </si>
  <si>
    <t>28/12/1963</t>
  </si>
  <si>
    <t>01/05/2019</t>
  </si>
  <si>
    <t>http://smapam.gob.mx/doctos/leyes/estatales/ley_trabajo_servidores.pdf</t>
  </si>
  <si>
    <t>2996025C65543EB83BE24EF6F4DF8EFE</t>
  </si>
  <si>
    <t>CASA DE LA CULTURA</t>
  </si>
  <si>
    <t>CASA DE LA CULTURA NO CUENTA CON SINDICATO ALGUNO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</si>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</sst>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6.359375" customWidth="true" bestFit="true"/>
    <col min="8" max="8" width="23.8515625" customWidth="true" bestFit="true"/>
    <col min="9" max="9" width="25.48828125" customWidth="true" bestFit="true"/>
    <col min="10" max="10" width="80.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2.894531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58</v>
      </c>
      <c r="B10" t="s" s="4">
        <v>41</v>
      </c>
      <c r="C10" t="s" s="4">
        <v>42</v>
      </c>
      <c r="D10" t="s" s="4">
        <v>43</v>
      </c>
      <c r="E10" t="s" s="4">
        <v>59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57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60</v>
      </c>
      <c r="B11" t="s" s="4">
        <v>41</v>
      </c>
      <c r="C11" t="s" s="4">
        <v>42</v>
      </c>
      <c r="D11" t="s" s="4">
        <v>43</v>
      </c>
      <c r="E11" t="s" s="4">
        <v>59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49</v>
      </c>
      <c r="L11" t="s" s="4">
        <v>50</v>
      </c>
      <c r="M11" t="s" s="4">
        <v>50</v>
      </c>
      <c r="N11" t="s" s="4">
        <v>51</v>
      </c>
    </row>
    <row r="12" ht="45.0" customHeight="true">
      <c r="A12" t="s" s="4">
        <v>66</v>
      </c>
      <c r="B12" t="s" s="4">
        <v>41</v>
      </c>
      <c r="C12" t="s" s="4">
        <v>42</v>
      </c>
      <c r="D12" t="s" s="4">
        <v>43</v>
      </c>
      <c r="E12" t="s" s="4">
        <v>59</v>
      </c>
      <c r="F12" t="s" s="4">
        <v>67</v>
      </c>
      <c r="G12" t="s" s="4">
        <v>68</v>
      </c>
      <c r="H12" t="s" s="4">
        <v>69</v>
      </c>
      <c r="I12" t="s" s="4">
        <v>69</v>
      </c>
      <c r="J12" t="s" s="4">
        <v>70</v>
      </c>
      <c r="K12" t="s" s="4">
        <v>71</v>
      </c>
      <c r="L12" t="s" s="4">
        <v>72</v>
      </c>
      <c r="M12" t="s" s="4">
        <v>72</v>
      </c>
      <c r="N12" t="s" s="4">
        <v>51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51</v>
      </c>
      <c r="F13" t="s" s="4">
        <v>51</v>
      </c>
      <c r="G13" t="s" s="4">
        <v>51</v>
      </c>
      <c r="H13" t="s" s="4">
        <v>51</v>
      </c>
      <c r="I13" t="s" s="4">
        <v>51</v>
      </c>
      <c r="J13" t="s" s="4">
        <v>51</v>
      </c>
      <c r="K13" t="s" s="4">
        <v>74</v>
      </c>
      <c r="L13" t="s" s="4">
        <v>75</v>
      </c>
      <c r="M13" t="s" s="4">
        <v>75</v>
      </c>
      <c r="N13" t="s" s="4">
        <v>76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83</v>
      </c>
      <c r="L14" t="s" s="4">
        <v>84</v>
      </c>
      <c r="M14" t="s" s="4">
        <v>84</v>
      </c>
      <c r="N14" t="s" s="4">
        <v>85</v>
      </c>
    </row>
    <row r="15" ht="45.0" customHeight="true">
      <c r="A15" t="s" s="4">
        <v>86</v>
      </c>
      <c r="B15" t="s" s="4">
        <v>41</v>
      </c>
      <c r="C15" t="s" s="4">
        <v>42</v>
      </c>
      <c r="D15" t="s" s="4">
        <v>43</v>
      </c>
      <c r="E15" t="s" s="4">
        <v>59</v>
      </c>
      <c r="F15" t="s" s="4">
        <v>78</v>
      </c>
      <c r="G15" t="s" s="4">
        <v>79</v>
      </c>
      <c r="H15" t="s" s="4">
        <v>80</v>
      </c>
      <c r="I15" t="s" s="4">
        <v>81</v>
      </c>
      <c r="J15" t="s" s="4">
        <v>82</v>
      </c>
      <c r="K15" t="s" s="4">
        <v>83</v>
      </c>
      <c r="L15" t="s" s="4">
        <v>84</v>
      </c>
      <c r="M15" t="s" s="4">
        <v>84</v>
      </c>
      <c r="N15" t="s" s="4">
        <v>85</v>
      </c>
    </row>
    <row r="16" ht="45.0" customHeight="true">
      <c r="A16" t="s" s="4">
        <v>87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78</v>
      </c>
      <c r="G16" t="s" s="4">
        <v>88</v>
      </c>
      <c r="H16" t="s" s="4">
        <v>80</v>
      </c>
      <c r="I16" t="s" s="4">
        <v>89</v>
      </c>
      <c r="J16" t="s" s="4">
        <v>90</v>
      </c>
      <c r="K16" t="s" s="4">
        <v>91</v>
      </c>
      <c r="L16" t="s" s="4">
        <v>92</v>
      </c>
      <c r="M16" t="s" s="4">
        <v>92</v>
      </c>
      <c r="N16" t="s" s="4">
        <v>51</v>
      </c>
    </row>
    <row r="17" ht="45.0" customHeight="true">
      <c r="A17" t="s" s="4">
        <v>93</v>
      </c>
      <c r="B17" t="s" s="4">
        <v>41</v>
      </c>
      <c r="C17" t="s" s="4">
        <v>42</v>
      </c>
      <c r="D17" t="s" s="4">
        <v>43</v>
      </c>
      <c r="E17" t="s" s="4">
        <v>59</v>
      </c>
      <c r="F17" t="s" s="4">
        <v>61</v>
      </c>
      <c r="G17" t="s" s="4">
        <v>94</v>
      </c>
      <c r="H17" t="s" s="4">
        <v>95</v>
      </c>
      <c r="I17" t="s" s="4">
        <v>96</v>
      </c>
      <c r="J17" t="s" s="4">
        <v>97</v>
      </c>
      <c r="K17" t="s" s="4">
        <v>91</v>
      </c>
      <c r="L17" t="s" s="4">
        <v>92</v>
      </c>
      <c r="M17" t="s" s="4">
        <v>92</v>
      </c>
      <c r="N17" t="s" s="4">
        <v>51</v>
      </c>
    </row>
    <row r="18" ht="45.0" customHeight="true">
      <c r="A18" t="s" s="4">
        <v>98</v>
      </c>
      <c r="B18" t="s" s="4">
        <v>41</v>
      </c>
      <c r="C18" t="s" s="4">
        <v>42</v>
      </c>
      <c r="D18" t="s" s="4">
        <v>43</v>
      </c>
      <c r="E18" t="s" s="4">
        <v>59</v>
      </c>
      <c r="F18" t="s" s="4">
        <v>67</v>
      </c>
      <c r="G18" t="s" s="4">
        <v>51</v>
      </c>
      <c r="H18" t="s" s="4">
        <v>51</v>
      </c>
      <c r="I18" t="s" s="4">
        <v>51</v>
      </c>
      <c r="J18" t="s" s="4">
        <v>51</v>
      </c>
      <c r="K18" t="s" s="4">
        <v>99</v>
      </c>
      <c r="L18" t="s" s="4">
        <v>43</v>
      </c>
      <c r="M18" t="s" s="4">
        <v>72</v>
      </c>
      <c r="N1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44</v>
      </c>
    </row>
    <row r="3">
      <c r="A3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78</v>
      </c>
    </row>
    <row r="7">
      <c r="A7" t="s">
        <v>67</v>
      </c>
    </row>
    <row r="8">
      <c r="A8" t="s">
        <v>61</v>
      </c>
    </row>
    <row r="9">
      <c r="A9" t="s">
        <v>107</v>
      </c>
    </row>
    <row r="10">
      <c r="A10" t="s">
        <v>108</v>
      </c>
    </row>
    <row r="11">
      <c r="A11" t="s">
        <v>53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45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  <row r="27">
      <c r="A27" t="s">
        <v>123</v>
      </c>
    </row>
    <row r="28">
      <c r="A28" t="s">
        <v>124</v>
      </c>
    </row>
    <row r="29">
      <c r="A29" t="s">
        <v>125</v>
      </c>
    </row>
    <row r="30">
      <c r="A30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2021-04-28T19:10:08Z</dcterms:created>
  <dc:creator>Apache POI</dc:creator>
</cp:coreProperties>
</file>