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<sst xmlns="http://schemas.openxmlformats.org/spreadsheetml/2006/main" count="247" uniqueCount="131">
  <si>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</si>
  <si>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</si>
  <si>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</si>
  <si>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</si>
  <si>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</si>
  <si>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</si>
  <si>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</si>
  <si>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</si>
  <si>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</si>
  <si>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</si>
  <si>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</si>
  <si>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</si>
  <si>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</si>
  <si>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</si>
  <si>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</si>
  <si>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</si>
  <si>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</si>
  <si>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</si>
  <si>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</si>
  <si>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</si>
  <si>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</si>
  <si>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</si>
  <si>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</si>
  <si>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</si>
  <si>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</si>
  <si>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</si>
  <si>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</si>
  <si>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</si>
  <si>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</si>
  <si>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</si>
  <si>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</si>
  <si>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</si>
  <si>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</si>
  <si>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</si>
  <si>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</si>
  <si>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</si>
  <si>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</si>
  <si>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</si>
  <si>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</si>
  <si>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</si>
  <si>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8406ED4D9D0DFA62B89E93038E11F67B</t>
  </si>
  <si>
    <t>2020</t>
  </si>
  <si>
    <t>01/07/2020</t>
  </si>
  <si>
    <t>30/09/2020</t>
  </si>
  <si>
    <t>Base</t>
  </si>
  <si>
    <t>Condiciones</t>
  </si>
  <si>
    <t>Condiciones generales de Trabajo, Sindicato de empleados Municipales de Moroleón "José María Morelos y Pavón"</t>
  </si>
  <si>
    <t>08/03/2011</t>
  </si>
  <si>
    <t>http://transparencia.moroleon.gob.mx/doctos/art/16/2019/cond_grales_sindicato_mor.pdf</t>
  </si>
  <si>
    <t>OFICIALÍA MAYOR/JEFE DE ÁREA DE DESARROLLO DE PERSONAL</t>
  </si>
  <si>
    <t>22/10/2020</t>
  </si>
  <si>
    <t/>
  </si>
  <si>
    <t>0CCA78CDCC852BFAFAA4476BD5F7CCAD</t>
  </si>
  <si>
    <t>Reglamento</t>
  </si>
  <si>
    <t>Reglamento Interno de Trabajo para los trabajadores al servicio de Presidencia de Moroleón, Gto.</t>
  </si>
  <si>
    <t>18/06/2004</t>
  </si>
  <si>
    <t>20/04/2004</t>
  </si>
  <si>
    <t>http://transparencia.moroleon.gob.mx/doctos/art/1/reglamento_trabajo_presidencia.pdf</t>
  </si>
  <si>
    <t>CB402CC8FD5BD9D91315E1D5CCE7E1C5</t>
  </si>
  <si>
    <t>Confianza</t>
  </si>
  <si>
    <t>4E2D5544281C7292C12D8AD631B58269</t>
  </si>
  <si>
    <t>Ley Local</t>
  </si>
  <si>
    <t>LEY DEL TRABAJO DE LOS SERVIDORES PÚBLICOS
AL SERVICIO DEL ESTADO Y DE LOS MUNICIPIOS</t>
  </si>
  <si>
    <t>11/09/2012</t>
  </si>
  <si>
    <t>20/06/2017</t>
  </si>
  <si>
    <t>http://transparencia.moroleon.gob.mx/doctos/leyes/ley_trabajo_servidores.pdf</t>
  </si>
  <si>
    <t>D848864AC294882658BADC82B1CCE4C1</t>
  </si>
  <si>
    <t>03/09/2020</t>
  </si>
  <si>
    <t>Ley Federal</t>
  </si>
  <si>
    <t>Ley Federal del Trabajo Vigente</t>
  </si>
  <si>
    <t>01/04/1970</t>
  </si>
  <si>
    <t>04/06/2019</t>
  </si>
  <si>
    <t>http://smapam.gob.mx/doctos/leyes/federales/ley_federal_trabajo.pdf</t>
  </si>
  <si>
    <t>Sistema Municipal de Agua Potable y Alcantarillado Moroleón</t>
  </si>
  <si>
    <t>15/10/2020</t>
  </si>
  <si>
    <t>66F2E0A271BA96E8F7FDBF000CAAC400</t>
  </si>
  <si>
    <t>Ley Federal de Los Trabajadores al servicio del Estado</t>
  </si>
  <si>
    <t>28/12/1963</t>
  </si>
  <si>
    <t>01/05/2019</t>
  </si>
  <si>
    <t>http://smapam.gob.mx/doctos/leyes/estatales/ley_trabajo_servidores.pdf</t>
  </si>
  <si>
    <t>4ABFFDBA022DDB76BEBF7B7F5767582B</t>
  </si>
  <si>
    <t>Ley General</t>
  </si>
  <si>
    <t>LEY DEL TRABAJO DE LOS SERVIDORES PUBLICOS AL SERVICIO DEL ESTADO Y DE LOS MUNICIPIOS DE GUANAJUATO</t>
  </si>
  <si>
    <t>04/12/1992</t>
  </si>
  <si>
    <t>19/10/2017</t>
  </si>
  <si>
    <t>https://1drv.ms/b/s!ApXR6Q9npGTRgiXNGInXSP2m9f2O?e=dK6hNP</t>
  </si>
  <si>
    <t>Instituto Municipal de Planeación de Moroleón</t>
  </si>
  <si>
    <t>14/10/2020</t>
  </si>
  <si>
    <t>3B69991240B454E30F64E72012FCFEB2</t>
  </si>
  <si>
    <t>FE6EE8917746528F2002C01CBFE120CF</t>
  </si>
  <si>
    <t>Ley Federal del Trabajo</t>
  </si>
  <si>
    <t>02/07/2019</t>
  </si>
  <si>
    <t>http://www.diputados.gob.mx/LeyesBiblio/pdf/125_020719.pdf</t>
  </si>
  <si>
    <t>Sistema para el Desarrollo Integral de la familia del municipio de Moroelon Gto.</t>
  </si>
  <si>
    <t>Las condiciones de trabajo se rigen con la Ley Federal del Trabajo</t>
  </si>
  <si>
    <t>3BBD27749ADE8117CC950C9C4659DCC6</t>
  </si>
  <si>
    <t>DD0DB2889B4446A941631AD2D08B5B3B</t>
  </si>
  <si>
    <t>Ley Orgánica</t>
  </si>
  <si>
    <t>Ley federal de trabajo</t>
  </si>
  <si>
    <t>23/10/2018</t>
  </si>
  <si>
    <t>http://www.utsoe.edu.mx/transparencia/fraccion1/43_ley_trabajo_servidores_publicos_gto2.pdf</t>
  </si>
  <si>
    <t>IMUVIM</t>
  </si>
  <si>
    <t>13/10/2020</t>
  </si>
  <si>
    <t>39D1FF90B5274755BD930080F9DA4B76</t>
  </si>
  <si>
    <t>CASA DE LA CULTURA</t>
  </si>
  <si>
    <t>06/10/2020</t>
  </si>
  <si>
    <t>CASA DE LA CULTURA NO CUENTA CON SINDICATO ALGUNO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</si>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</sst>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8.0078125" customWidth="true" bestFit="true"/>
    <col min="8" max="8" width="23.8515625" customWidth="true" bestFit="true"/>
    <col min="9" max="9" width="25.48828125" customWidth="true" bestFit="true"/>
    <col min="10" max="10" width="80.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6.13281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59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59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66</v>
      </c>
      <c r="B12" t="s" s="4">
        <v>41</v>
      </c>
      <c r="C12" t="s" s="4">
        <v>42</v>
      </c>
      <c r="D12" t="s" s="4">
        <v>67</v>
      </c>
      <c r="E12" t="s" s="4">
        <v>44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73</v>
      </c>
      <c r="L12" t="s" s="4">
        <v>74</v>
      </c>
      <c r="M12" t="s" s="4">
        <v>74</v>
      </c>
      <c r="N12" t="s" s="4">
        <v>51</v>
      </c>
    </row>
    <row r="13" ht="45.0" customHeight="true">
      <c r="A13" t="s" s="4">
        <v>75</v>
      </c>
      <c r="B13" t="s" s="4">
        <v>41</v>
      </c>
      <c r="C13" t="s" s="4">
        <v>42</v>
      </c>
      <c r="D13" t="s" s="4">
        <v>43</v>
      </c>
      <c r="E13" t="s" s="4">
        <v>59</v>
      </c>
      <c r="F13" t="s" s="4">
        <v>61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73</v>
      </c>
      <c r="L13" t="s" s="4">
        <v>74</v>
      </c>
      <c r="M13" t="s" s="4">
        <v>74</v>
      </c>
      <c r="N13" t="s" s="4">
        <v>51</v>
      </c>
    </row>
    <row r="14" ht="45.0" customHeight="true">
      <c r="A14" t="s" s="4">
        <v>80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81</v>
      </c>
      <c r="G14" t="s" s="4">
        <v>82</v>
      </c>
      <c r="H14" t="s" s="4">
        <v>83</v>
      </c>
      <c r="I14" t="s" s="4">
        <v>84</v>
      </c>
      <c r="J14" t="s" s="4">
        <v>85</v>
      </c>
      <c r="K14" t="s" s="4">
        <v>86</v>
      </c>
      <c r="L14" t="s" s="4">
        <v>87</v>
      </c>
      <c r="M14" t="s" s="4">
        <v>87</v>
      </c>
      <c r="N14" t="s" s="4">
        <v>51</v>
      </c>
    </row>
    <row r="15" ht="45.0" customHeight="true">
      <c r="A15" t="s" s="4">
        <v>88</v>
      </c>
      <c r="B15" t="s" s="4">
        <v>41</v>
      </c>
      <c r="C15" t="s" s="4">
        <v>42</v>
      </c>
      <c r="D15" t="s" s="4">
        <v>43</v>
      </c>
      <c r="E15" t="s" s="4">
        <v>59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85</v>
      </c>
      <c r="K15" t="s" s="4">
        <v>86</v>
      </c>
      <c r="L15" t="s" s="4">
        <v>87</v>
      </c>
      <c r="M15" t="s" s="4">
        <v>87</v>
      </c>
      <c r="N15" t="s" s="4">
        <v>51</v>
      </c>
    </row>
    <row r="16" ht="45.0" customHeight="true">
      <c r="A16" t="s" s="4">
        <v>89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68</v>
      </c>
      <c r="G16" t="s" s="4">
        <v>90</v>
      </c>
      <c r="H16" t="s" s="4">
        <v>70</v>
      </c>
      <c r="I16" t="s" s="4">
        <v>91</v>
      </c>
      <c r="J16" t="s" s="4">
        <v>92</v>
      </c>
      <c r="K16" t="s" s="4">
        <v>93</v>
      </c>
      <c r="L16" t="s" s="4">
        <v>87</v>
      </c>
      <c r="M16" t="s" s="4">
        <v>87</v>
      </c>
      <c r="N16" t="s" s="4">
        <v>94</v>
      </c>
    </row>
    <row r="17" ht="45.0" customHeight="true">
      <c r="A17" t="s" s="4">
        <v>95</v>
      </c>
      <c r="B17" t="s" s="4">
        <v>41</v>
      </c>
      <c r="C17" t="s" s="4">
        <v>42</v>
      </c>
      <c r="D17" t="s" s="4">
        <v>43</v>
      </c>
      <c r="E17" t="s" s="4">
        <v>59</v>
      </c>
      <c r="F17" t="s" s="4">
        <v>68</v>
      </c>
      <c r="G17" t="s" s="4">
        <v>90</v>
      </c>
      <c r="H17" t="s" s="4">
        <v>70</v>
      </c>
      <c r="I17" t="s" s="4">
        <v>91</v>
      </c>
      <c r="J17" t="s" s="4">
        <v>92</v>
      </c>
      <c r="K17" t="s" s="4">
        <v>93</v>
      </c>
      <c r="L17" t="s" s="4">
        <v>87</v>
      </c>
      <c r="M17" t="s" s="4">
        <v>87</v>
      </c>
      <c r="N17" t="s" s="4">
        <v>94</v>
      </c>
    </row>
    <row r="18" ht="45.0" customHeight="true">
      <c r="A18" t="s" s="4">
        <v>96</v>
      </c>
      <c r="B18" t="s" s="4">
        <v>41</v>
      </c>
      <c r="C18" t="s" s="4">
        <v>42</v>
      </c>
      <c r="D18" t="s" s="4">
        <v>43</v>
      </c>
      <c r="E18" t="s" s="4">
        <v>59</v>
      </c>
      <c r="F18" t="s" s="4">
        <v>97</v>
      </c>
      <c r="G18" t="s" s="4">
        <v>98</v>
      </c>
      <c r="H18" t="s" s="4">
        <v>99</v>
      </c>
      <c r="I18" t="s" s="4">
        <v>99</v>
      </c>
      <c r="J18" t="s" s="4">
        <v>100</v>
      </c>
      <c r="K18" t="s" s="4">
        <v>101</v>
      </c>
      <c r="L18" t="s" s="4">
        <v>102</v>
      </c>
      <c r="M18" t="s" s="4">
        <v>102</v>
      </c>
      <c r="N18" t="s" s="4">
        <v>51</v>
      </c>
    </row>
    <row r="19" ht="45.0" customHeight="true">
      <c r="A19" t="s" s="4">
        <v>103</v>
      </c>
      <c r="B19" t="s" s="4">
        <v>41</v>
      </c>
      <c r="C19" t="s" s="4">
        <v>42</v>
      </c>
      <c r="D19" t="s" s="4">
        <v>43</v>
      </c>
      <c r="E19" t="s" s="4">
        <v>59</v>
      </c>
      <c r="F19" t="s" s="4">
        <v>97</v>
      </c>
      <c r="G19" t="s" s="4">
        <v>51</v>
      </c>
      <c r="H19" t="s" s="4">
        <v>51</v>
      </c>
      <c r="I19" t="s" s="4">
        <v>51</v>
      </c>
      <c r="J19" t="s" s="4">
        <v>51</v>
      </c>
      <c r="K19" t="s" s="4">
        <v>104</v>
      </c>
      <c r="L19" t="s" s="4">
        <v>43</v>
      </c>
      <c r="M19" t="s" s="4">
        <v>105</v>
      </c>
      <c r="N1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44</v>
      </c>
    </row>
    <row r="3">
      <c r="A3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81</v>
      </c>
    </row>
    <row r="6">
      <c r="A6" t="s">
        <v>68</v>
      </c>
    </row>
    <row r="7">
      <c r="A7" t="s">
        <v>97</v>
      </c>
    </row>
    <row r="8">
      <c r="A8" t="s">
        <v>61</v>
      </c>
    </row>
    <row r="9">
      <c r="A9" t="s">
        <v>112</v>
      </c>
    </row>
    <row r="10">
      <c r="A10" t="s">
        <v>113</v>
      </c>
    </row>
    <row r="11">
      <c r="A11" t="s">
        <v>53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45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2020-11-01T15:21:12Z</dcterms:created>
  <dc:creator>Apache POI</dc:creator>
</cp:coreProperties>
</file>