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3248" r:id="rId5" sheetId="3"/>
    <sheet name="Hidden_1_Tabla_403248" r:id="rId6" sheetId="4"/>
  </sheets>
  <definedNames>
    <definedName name="Hidden_14">Hidden_1!$A$1:$A$5</definedName>
    <definedName name="Hidden_1_Tabla_4032489">Hidden_1_Tabla_403248!$A$1:$A$2</definedName>
  </definedNames>
</workbook>
</file>

<file path=xl/sharedStrings.xml><?xml version="1.0" encoding="utf-8"?>
<sst xmlns="http://schemas.openxmlformats.org/spreadsheetml/2006/main" count="29762" uniqueCount="5471">
  <si>
    <t>47120</t>
  </si>
  <si>
    <t>TÍTULO</t>
  </si>
  <si>
    <t>NOMBRE CORTO</t>
  </si>
  <si>
    <t>DESCRIPCIÓN</t>
  </si>
  <si>
    <t>Subsidios, estímulos y apoyos_Padrón de beneficiarios de programas sociales</t>
  </si>
  <si>
    <t>LTAIPG26F1_XVA</t>
  </si>
  <si>
    <t>1</t>
  </si>
  <si>
    <t>4</t>
  </si>
  <si>
    <t>9</t>
  </si>
  <si>
    <t>2</t>
  </si>
  <si>
    <t>10</t>
  </si>
  <si>
    <t>7</t>
  </si>
  <si>
    <t>13</t>
  </si>
  <si>
    <t>14</t>
  </si>
  <si>
    <t>403249</t>
  </si>
  <si>
    <t>403251</t>
  </si>
  <si>
    <t>403250</t>
  </si>
  <si>
    <t>403252</t>
  </si>
  <si>
    <t>403243</t>
  </si>
  <si>
    <t>403248</t>
  </si>
  <si>
    <t>403247</t>
  </si>
  <si>
    <t>403253</t>
  </si>
  <si>
    <t>403244</t>
  </si>
  <si>
    <t>403245</t>
  </si>
  <si>
    <t>403246</t>
  </si>
  <si>
    <t>Tabla Campos</t>
  </si>
  <si>
    <t>Ejercicio</t>
  </si>
  <si>
    <t>Fecha de inicio del periodo que se informa</t>
  </si>
  <si>
    <t>Fecha de término del periodo que se informa</t>
  </si>
  <si>
    <t>Tipo de programa (catálogo)</t>
  </si>
  <si>
    <t>Denominación del Programa</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</si>
  <si>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</si>
  <si>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</si>
  <si>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</si>
  <si>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</si>
  <si>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</si>
  <si>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</si>
  <si>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397E458E29F3C22BD0B0B119B2861C32</t>
  </si>
  <si>
    <t>2020</t>
  </si>
  <si>
    <t>01/10/2020</t>
  </si>
  <si>
    <t>31/12/2020</t>
  </si>
  <si>
    <t>Programas de infraestructura social</t>
  </si>
  <si>
    <t/>
  </si>
  <si>
    <t>32913586</t>
  </si>
  <si>
    <t>IMUVIM</t>
  </si>
  <si>
    <t>28/01/2021</t>
  </si>
  <si>
    <t>EN EL CUARTO TRIMESTRE DEL 2020 NO HUBO ALGUN PROGRAMA SOCIAL PARA QUE PODER LLEVAR ACABO EN EL IMUVIM</t>
  </si>
  <si>
    <t>661ACEF9978B149710979F47D5F7D97C</t>
  </si>
  <si>
    <t>Programas de subsidio</t>
  </si>
  <si>
    <t>Despensas Donadas</t>
  </si>
  <si>
    <t>31298356</t>
  </si>
  <si>
    <t>Sistema para el Desarrollo Integral de la Familia del Municipio de Moroleon, Gto.</t>
  </si>
  <si>
    <t>20/01/2021</t>
  </si>
  <si>
    <t>No es programa, ya que los ciudadanos donaron despensas para que se entregaran a personas vulnerables ante la contingencia Covid-19</t>
  </si>
  <si>
    <t>9910FD21D573318AAA484652F6547E43</t>
  </si>
  <si>
    <t>Despensas</t>
  </si>
  <si>
    <t>31298355</t>
  </si>
  <si>
    <t>35C0CF8B46B49098A1A1878DA5A513E8</t>
  </si>
  <si>
    <t>Apoyo Estudios Medicos</t>
  </si>
  <si>
    <t>31298354</t>
  </si>
  <si>
    <t>95355B0096BA3F992B094E5A886AA293</t>
  </si>
  <si>
    <t>Apoyo Medicamentos</t>
  </si>
  <si>
    <t>31298353</t>
  </si>
  <si>
    <t>B1377DE0FA15BB8E5BD5092F5DE6740B</t>
  </si>
  <si>
    <t>Incentivos a la Inversión Turistica Privada</t>
  </si>
  <si>
    <t>30794120</t>
  </si>
  <si>
    <t>Desarrollo Economico y Turismo</t>
  </si>
  <si>
    <t>18/01/2021</t>
  </si>
  <si>
    <t>75B1F46350F5C442B8D1710C008D1215</t>
  </si>
  <si>
    <t>MI NEGOCIO AVANZA</t>
  </si>
  <si>
    <t>30794119</t>
  </si>
  <si>
    <t>A939C3CB9825B44820BA6ED2BCB64055</t>
  </si>
  <si>
    <t>Yo Emprendo</t>
  </si>
  <si>
    <t>30794118</t>
  </si>
  <si>
    <t>B83E17A3CAC8564EA750D1551FF243FE</t>
  </si>
  <si>
    <t>Estímulos a la educación básica</t>
  </si>
  <si>
    <t>30236177</t>
  </si>
  <si>
    <t>https://drive.google.com/file/d/1oaOXTij4gCxwhVAfkDhv-ujKK4zT144V/view?usp=sharing</t>
  </si>
  <si>
    <t>Dirección de educación municipal</t>
  </si>
  <si>
    <t>15/01/2021</t>
  </si>
  <si>
    <t>3E79BF69A534D69996CB01CB00BB8CE7</t>
  </si>
  <si>
    <t>Programas de servicios</t>
  </si>
  <si>
    <t>Estrategia Integral para el Empoderamiento y Autonomía Económica de las Mujeres</t>
  </si>
  <si>
    <t>30473325</t>
  </si>
  <si>
    <t>Dirección de Desarrollo Social/Instituto Municipal para las Mujeres de Moroleón</t>
  </si>
  <si>
    <t>El Insituto para las Mujeres Guanajuatenses es el encargado de ejecutar el programa por lo tanto esta facultado para dar información respecto a la información estadística general de las personas beneficiadas con el programa. No hay padrón de beneficiarios puesto que se suspendieron las capacitaciones debido a la contingencia por el COVID-19</t>
  </si>
  <si>
    <t>7E4176780BEBB3EFBEAD9334818473BF</t>
  </si>
  <si>
    <t>Programa Impulso Productivo Social e Infraestructura Q3075 (2020)</t>
  </si>
  <si>
    <t>30473324</t>
  </si>
  <si>
    <t>El Insituto para las Mujeres Guanajuatenses en colaboración con la Secretaría de Desarrollo Económico Sustentable del estado de Guanajuato son los encargados de ejecutar el programa por lo tanto estan facultados para brindar información respecto a la información estadística general de las personas beneficiadas con el programa</t>
  </si>
  <si>
    <t>F07E878D3A2E027174F7EAED75A97D19</t>
  </si>
  <si>
    <t>Programas de transferencia</t>
  </si>
  <si>
    <t>Becas Funcionarios 2020</t>
  </si>
  <si>
    <t>30473323</t>
  </si>
  <si>
    <t>Dirección de Desarrollo Social</t>
  </si>
  <si>
    <t>La información estadistica de las personas beneficiadas se da en el Sistema de Indicadores ABBA INSADISA la cual es una plataforma privada.</t>
  </si>
  <si>
    <t>FA4C9FBBBE4FDD4B3F842BCB3DD1828C</t>
  </si>
  <si>
    <t>Cuarto Adicional 2020</t>
  </si>
  <si>
    <t>30473322</t>
  </si>
  <si>
    <t>Dirección de Desarrollo Social/Secretaría de Desarrollo Humano</t>
  </si>
  <si>
    <t>89493F1E8C5EAB209C407FC0BBA25646</t>
  </si>
  <si>
    <t>Empleo Temporal Municipal</t>
  </si>
  <si>
    <t>30473321</t>
  </si>
  <si>
    <t>13216EFA509B315104F0116EE59BB33C</t>
  </si>
  <si>
    <t>Becas Avanza 2020</t>
  </si>
  <si>
    <t>30473320</t>
  </si>
  <si>
    <t>2645BB7B78C5B5BA638206B5213C0904</t>
  </si>
  <si>
    <t>Despensas 2020</t>
  </si>
  <si>
    <t>30473319</t>
  </si>
  <si>
    <t>9AF06B4E9488494C16894C8042447F2E</t>
  </si>
  <si>
    <t>Mi patio productivo, silos hermeticos para la conservación de granos.</t>
  </si>
  <si>
    <t>30473334</t>
  </si>
  <si>
    <t>Dirección de Desarrollo Social / Jefatura de Desarrollo Rural</t>
  </si>
  <si>
    <t>Programa concluido al 100%</t>
  </si>
  <si>
    <t>57955CBBC8214F9D464273ED84D81336</t>
  </si>
  <si>
    <t>Mi patio productivo, paquete de aves de corral para su crianza en traspatio.</t>
  </si>
  <si>
    <t>30473333</t>
  </si>
  <si>
    <t>C2D1FE78994950A6D6039D6A543D6EF7</t>
  </si>
  <si>
    <t>Mi patio productivo, paquete de borregas para su crianza en traspatio</t>
  </si>
  <si>
    <t>30473332</t>
  </si>
  <si>
    <t>DA2E816E5B79BB557D082853001CA919</t>
  </si>
  <si>
    <t>Mi ganado productivo, apoyo con material para la conservación y mejora de agostaderos.</t>
  </si>
  <si>
    <t>30473331</t>
  </si>
  <si>
    <t>2087C5368D480F2A6CD5F3F6DD4D4804</t>
  </si>
  <si>
    <t>Mi ganado productivo, apoyo patra la adquisición de molinos forrajeros.</t>
  </si>
  <si>
    <t>30473330</t>
  </si>
  <si>
    <t>3F6A408BBBF6620C24F02DEEAB02C3F9</t>
  </si>
  <si>
    <t>Tecno Campo, apoyo con mochilas aspersoras</t>
  </si>
  <si>
    <t>30473329</t>
  </si>
  <si>
    <t>BA4764B2542BBF3FDCA47DC94A6D043F</t>
  </si>
  <si>
    <t>Captemos agua, construcción de bordos</t>
  </si>
  <si>
    <t>30473328</t>
  </si>
  <si>
    <t>249088691C0AE91885778A8F7A971A46</t>
  </si>
  <si>
    <t>Programa de apoyo para el cultivo de maiz, bajo condiciones de temporal 2020</t>
  </si>
  <si>
    <t>30473327</t>
  </si>
  <si>
    <t>2F2F90BF31D2091C7B5B6F0695789545</t>
  </si>
  <si>
    <t>Seguro para la Autonomía para las Mujeres</t>
  </si>
  <si>
    <t>30473326</t>
  </si>
  <si>
    <t>Esta modalidad de programa de apoyo se reserva la información con respecto al padrón de beneficiarias, puesto que es un programa dirigido a mujeres en situación de alta vulnerabilidad y por lo cual se les otorga un tratamiento de confidencialidad a la identidad de las mujeres beneficiarias con este apoyo, por lo tanto el Instituto para las Mujeres Guanajuatenses es elencargado de ejecutar el programa y de brindar la información solicitada. El Insituto para las Mujeres Guanajuatenses es el encargado de ejecutar el programa por lo tanto esta facultado para dar información respecto a la información estadística general de las personas beneficiadas con el programa</t>
  </si>
  <si>
    <t>3164FA4A54576F0BC5452DE756C72245</t>
  </si>
  <si>
    <t>30542217</t>
  </si>
  <si>
    <t>Instituto Municipal de Planeación de Moroleón</t>
  </si>
  <si>
    <t>Durante este trimestre No se otorgan subsidios, estímulos y apoyos</t>
  </si>
  <si>
    <t>DA8BD1F5CB63B9117192E111CD3CCF24</t>
  </si>
  <si>
    <t>Ley de Ingresos para el Municipio de Moroleón, Guanajuato, para el ejercicio fiscal del año 2020, art.14 inciso e</t>
  </si>
  <si>
    <t>30533451</t>
  </si>
  <si>
    <t>Sistema Municipal de Agua Potable y Alcantarillado de Moroleón.</t>
  </si>
  <si>
    <t>12/01/2021</t>
  </si>
  <si>
    <t>en cuanto ala informacion a  estadisticas de las personas beneficiadas por el programa , no se cuenta con ese dato ya q no hay ninguna estadistica que se lleve acabo por el programa.,ya que los beneficiarios acuden a solicitar su apoyo .</t>
  </si>
  <si>
    <t>9F712383BE062CFF1E6F890F493D8FF1</t>
  </si>
  <si>
    <t>Ley de Ingresos para el Municipio de Moroleón, Guanajuato, para el ejercicio fiscal del año 2020, Sección segunda, Derechos por servicios de agua potable, Artículo 44.</t>
  </si>
  <si>
    <t>30533450</t>
  </si>
  <si>
    <t>89BC435E153F4392FD659E4FC6D43BD9</t>
  </si>
  <si>
    <t>Ley de Ingresos para el Municipio de Moroleón, Guanajuato, para el ejercicio fiscal del año 2020,  Artículo 14 Inciso e)</t>
  </si>
  <si>
    <t>30533448</t>
  </si>
  <si>
    <t>2BDD070817A1BD038728DACF6D7AF876</t>
  </si>
  <si>
    <t>30533447</t>
  </si>
  <si>
    <t>66B5E874B3D369AF7A9690AADBA0636E</t>
  </si>
  <si>
    <t>30533446</t>
  </si>
  <si>
    <t>400A81CAAB836B653EDEE5BA984C4D15</t>
  </si>
  <si>
    <t>Programas mixtos</t>
  </si>
  <si>
    <t>DESPENSA</t>
  </si>
  <si>
    <t>30409808</t>
  </si>
  <si>
    <t>REGIDORES</t>
  </si>
  <si>
    <t>08/01/2021</t>
  </si>
  <si>
    <t>No se realiza ninguna cuestión estadistica debido a que los apoyos estan abiertos a la población en general. Y no son un programa como tal.</t>
  </si>
  <si>
    <t>62093E07784CFDD02DE91999B402514E</t>
  </si>
  <si>
    <t>30409807</t>
  </si>
  <si>
    <t>78E52BD2E06D711BE5BD46C98B57CBDE</t>
  </si>
  <si>
    <t>30409806</t>
  </si>
  <si>
    <t>C58AA3763930291676BD3DB505BF1746</t>
  </si>
  <si>
    <t>30409805</t>
  </si>
  <si>
    <t>8CBCDCD6B743158D453EEB2B12E5A802</t>
  </si>
  <si>
    <t>30409804</t>
  </si>
  <si>
    <t>4538704C1A0D0BC3F9C33C1CBCB2DA7E</t>
  </si>
  <si>
    <t>30409803</t>
  </si>
  <si>
    <t>3B7118834CFE83DC9A9A7F8D0A1B2424</t>
  </si>
  <si>
    <t>30409802</t>
  </si>
  <si>
    <t>6EAB92CCFEA7EFF968EC4D27E85B7936</t>
  </si>
  <si>
    <t>30409801</t>
  </si>
  <si>
    <t>58E2C07B56FB37FF79B629F57E0B957A</t>
  </si>
  <si>
    <t>30409800</t>
  </si>
  <si>
    <t>A630640D4253C6866EF7B92D5EFBAD85</t>
  </si>
  <si>
    <t>30409799</t>
  </si>
  <si>
    <t>25CE80E783B57E4CD770D7BB1B3BE92E</t>
  </si>
  <si>
    <t>30409798</t>
  </si>
  <si>
    <t>FC355F4374D61C24E318DF2C9A6AAC3B</t>
  </si>
  <si>
    <t>30409797</t>
  </si>
  <si>
    <t>3371EA94C526CA88BE8F1244704F21A1</t>
  </si>
  <si>
    <t>30409796</t>
  </si>
  <si>
    <t>9476A843218FB81589B54B50337A0AE6</t>
  </si>
  <si>
    <t>30409795</t>
  </si>
  <si>
    <t>92B616874723554ACEC5B780FE84F434</t>
  </si>
  <si>
    <t>30409794</t>
  </si>
  <si>
    <t>F9066226DF68CA825915BB77FA897FB9</t>
  </si>
  <si>
    <t>30409793</t>
  </si>
  <si>
    <t>A144AC4F091DD3EF26A338DD01165EC4</t>
  </si>
  <si>
    <t>30409792</t>
  </si>
  <si>
    <t>19BB3BC5BE46A9A87D1F6A24118B0F32</t>
  </si>
  <si>
    <t>30409791</t>
  </si>
  <si>
    <t>F7805143A5305E37613CEE771BC11AC7</t>
  </si>
  <si>
    <t>30409790</t>
  </si>
  <si>
    <t>16DCECFBB3BC23BB7066D54026EAEF8A</t>
  </si>
  <si>
    <t>30409789</t>
  </si>
  <si>
    <t>62DD89D47D5A8A8C5DF44DA43565B7DF</t>
  </si>
  <si>
    <t>30409788</t>
  </si>
  <si>
    <t>E44A62C4DEF0692988928206C3A38A9A</t>
  </si>
  <si>
    <t>30409787</t>
  </si>
  <si>
    <t>CF2545C15FEA7A5D39DCD5C6248E5DB8</t>
  </si>
  <si>
    <t>30409786</t>
  </si>
  <si>
    <t>7D7C3D0476DD7EF900113AB0AC2C30C0</t>
  </si>
  <si>
    <t>30409785</t>
  </si>
  <si>
    <t>37F18FF26F8D6FAC94FD3AC4B4586D8B</t>
  </si>
  <si>
    <t>30409784</t>
  </si>
  <si>
    <t>BD27F4A27CDD7E5EEAFC32451E99AE1A</t>
  </si>
  <si>
    <t>30409783</t>
  </si>
  <si>
    <t>F47AAAD51B1F3220B95261C7AAF74B70</t>
  </si>
  <si>
    <t>30409782</t>
  </si>
  <si>
    <t>848D3528E629869833DDBBF17913C472</t>
  </si>
  <si>
    <t>30409781</t>
  </si>
  <si>
    <t>8438D34487E4D6F7AB00532AFC60CC3C</t>
  </si>
  <si>
    <t>30409780</t>
  </si>
  <si>
    <t>60BBFC00F4DEA844C8ABC6BC834FC50F</t>
  </si>
  <si>
    <t>30409779</t>
  </si>
  <si>
    <t>BD454AAE69BB7CA4F2A1326710E92ACA</t>
  </si>
  <si>
    <t>HEMODIALISIS</t>
  </si>
  <si>
    <t>30409778</t>
  </si>
  <si>
    <t>3A1E4F399027E81672BA32C53F1A8F6A</t>
  </si>
  <si>
    <t>30409777</t>
  </si>
  <si>
    <t>D3B1757AF862F6856F7465BA97EF9A6F</t>
  </si>
  <si>
    <t>30409776</t>
  </si>
  <si>
    <t>B8E92B47DD435BE5F339B31F6E2CBF68</t>
  </si>
  <si>
    <t>30409775</t>
  </si>
  <si>
    <t>DB1D277E5B63CF677CE2D583A03CAD49</t>
  </si>
  <si>
    <t>30409774</t>
  </si>
  <si>
    <t>18AC6DCE1C76525DCD8EAD714E8486AD</t>
  </si>
  <si>
    <t>30409773</t>
  </si>
  <si>
    <t>52A1DCC1468B8D5AE5C5B513A0ACDBD8</t>
  </si>
  <si>
    <t>30409914</t>
  </si>
  <si>
    <t>A41D5215C1EDBC6AA703D5DA09F475C2</t>
  </si>
  <si>
    <t>30409913</t>
  </si>
  <si>
    <t>D25BDB42F053F54D1E29C33761F68F97</t>
  </si>
  <si>
    <t>30409912</t>
  </si>
  <si>
    <t>EAC389428392C9F8287D8887C783C595</t>
  </si>
  <si>
    <t>30409911</t>
  </si>
  <si>
    <t>79A823053D63AF75A9158DC7356EA2A5</t>
  </si>
  <si>
    <t>30409910</t>
  </si>
  <si>
    <t>7BDF951524C5FED9AFC064A8D7CA2D25</t>
  </si>
  <si>
    <t>30409909</t>
  </si>
  <si>
    <t>668AE3AD1E5C7E3AAA9737C0B81A0C25</t>
  </si>
  <si>
    <t>30409908</t>
  </si>
  <si>
    <t>139DFA3723B506C418EEE31666C29A08</t>
  </si>
  <si>
    <t>30409772</t>
  </si>
  <si>
    <t>DB76E618FADBA1F315480B2E0E147550</t>
  </si>
  <si>
    <t>30409771</t>
  </si>
  <si>
    <t>161591EA0B1AFD4AA3E9A365F32E6FCB</t>
  </si>
  <si>
    <t>30409770</t>
  </si>
  <si>
    <t>BD496D953EEA1871AD8B07635C9FA35A</t>
  </si>
  <si>
    <t>30409769</t>
  </si>
  <si>
    <t>30459A520FF5CD2C4DAB705497682CF8</t>
  </si>
  <si>
    <t>30409768</t>
  </si>
  <si>
    <t>EB0D617494BEC981EF88B1B66EE12F3E</t>
  </si>
  <si>
    <t>30409767</t>
  </si>
  <si>
    <t>85A8AE508F230678B8D0A74190E968E1</t>
  </si>
  <si>
    <t>30409766</t>
  </si>
  <si>
    <t>B562361307FA2FC9648EDF6BB864B300</t>
  </si>
  <si>
    <t>30409765</t>
  </si>
  <si>
    <t>A4E96CCF917BF69B960FCF38351004DA</t>
  </si>
  <si>
    <t>30409764</t>
  </si>
  <si>
    <t>C1976E06D6F6DE39A5EE2326FCCD2960</t>
  </si>
  <si>
    <t>30409907</t>
  </si>
  <si>
    <t>D26800E1C1407A46BB55C418DF26E3E2</t>
  </si>
  <si>
    <t>30409906</t>
  </si>
  <si>
    <t>467F4993F0BA00C62AC6E3E448B512A0</t>
  </si>
  <si>
    <t>30409905</t>
  </si>
  <si>
    <t>4651D4B4C81EC80EAF5081BFBF362975</t>
  </si>
  <si>
    <t>30409904</t>
  </si>
  <si>
    <t>AE5A2ABE5C1E3A026526952BE25E184E</t>
  </si>
  <si>
    <t>30409903</t>
  </si>
  <si>
    <t>810899ABE8A7EBF0C4ACC2064511C97C</t>
  </si>
  <si>
    <t>30409902</t>
  </si>
  <si>
    <t>070A3B21F05862F2FCC81CDE5A1B1BF5</t>
  </si>
  <si>
    <t>30409901</t>
  </si>
  <si>
    <t>D9E01A14DA3D0F7C4A76BD897ED3ABBC</t>
  </si>
  <si>
    <t>30409900</t>
  </si>
  <si>
    <t>A88D947DFA65BB0CC0E5BDEE67BA3850</t>
  </si>
  <si>
    <t>30409899</t>
  </si>
  <si>
    <t>C6CCFB1A3AB6EE7D66E58CC5146D5635</t>
  </si>
  <si>
    <t>30409763</t>
  </si>
  <si>
    <t>3D7367A80AB23A3D0689259064DB2584</t>
  </si>
  <si>
    <t>30409762</t>
  </si>
  <si>
    <t>0453D4DB546B38D710D7304C7EDFF637</t>
  </si>
  <si>
    <t>30409761</t>
  </si>
  <si>
    <t>608E8C299601B59E610C534BFE72FD5A</t>
  </si>
  <si>
    <t>30409760</t>
  </si>
  <si>
    <t>997BDD9471A1881372D7AA950C48E098</t>
  </si>
  <si>
    <t>30409759</t>
  </si>
  <si>
    <t>C0A95D0AE5F4F96A77A62177F9AE6E46</t>
  </si>
  <si>
    <t>30409758</t>
  </si>
  <si>
    <t>5C9D8EB1C5C1A84536F45E0D2E85FEAF</t>
  </si>
  <si>
    <t>30409757</t>
  </si>
  <si>
    <t>471DE3F4AD6AF2FF48C095C07FC47247</t>
  </si>
  <si>
    <t>30409756</t>
  </si>
  <si>
    <t>CB309E1060B81C5841F76A5512A2810A</t>
  </si>
  <si>
    <t>30409755</t>
  </si>
  <si>
    <t>9BF61893EEB82D4C3D0AD4204B4F8319</t>
  </si>
  <si>
    <t>30409898</t>
  </si>
  <si>
    <t>125380EBA5801A179E22F9C934A6EB15</t>
  </si>
  <si>
    <t>30409897</t>
  </si>
  <si>
    <t>A64848DB0D0CE67C882885E611CF0026</t>
  </si>
  <si>
    <t>30409896</t>
  </si>
  <si>
    <t>55245DCDDE45E322A05BD1ADB7B51FC6</t>
  </si>
  <si>
    <t>30409895</t>
  </si>
  <si>
    <t>63816985F9F20D61D250509E83128342</t>
  </si>
  <si>
    <t>30409894</t>
  </si>
  <si>
    <t>5DF84DA7D7CB4D9DC69B6DD3ECD67FE2</t>
  </si>
  <si>
    <t>30409893</t>
  </si>
  <si>
    <t>1BE921DB3D7BB562DB09BA3CE9BDA47F</t>
  </si>
  <si>
    <t>30409892</t>
  </si>
  <si>
    <t>88291B9616CAF5EDB67429F9BA9AC676</t>
  </si>
  <si>
    <t>30409891</t>
  </si>
  <si>
    <t>CCA824FADA17495FBBAF5322B440D9A6</t>
  </si>
  <si>
    <t>30409890</t>
  </si>
  <si>
    <t>67F0F9C256D9E5599BE582F3F1B4936C</t>
  </si>
  <si>
    <t>30409754</t>
  </si>
  <si>
    <t>806D6627A86E9958C85760ACEABA6EDC</t>
  </si>
  <si>
    <t>30409753</t>
  </si>
  <si>
    <t>686C0AE4ECE25E361DD090C65F26C943</t>
  </si>
  <si>
    <t>30409752</t>
  </si>
  <si>
    <t>430B2A59380F332ACF8A9534636EBF3C</t>
  </si>
  <si>
    <t>30409751</t>
  </si>
  <si>
    <t>53DC6EA20928866693B588D289833B2A</t>
  </si>
  <si>
    <t>30409750</t>
  </si>
  <si>
    <t>DAE137DAA936497D949A23CDC38C18DD</t>
  </si>
  <si>
    <t>30409749</t>
  </si>
  <si>
    <t>E689309C4C4D10CC64F7A7538EEEAC1D</t>
  </si>
  <si>
    <t>30409748</t>
  </si>
  <si>
    <t>59F9218490C5256BC7AC0777980E7351</t>
  </si>
  <si>
    <t>30409747</t>
  </si>
  <si>
    <t>BBBF45A563ED7F401A67DB4652D06339</t>
  </si>
  <si>
    <t>30409746</t>
  </si>
  <si>
    <t>3B0F539713F2B351B4D9C7B9B689CD85</t>
  </si>
  <si>
    <t>30409889</t>
  </si>
  <si>
    <t>1982123A262D07E567C18D3703D422ED</t>
  </si>
  <si>
    <t>30409888</t>
  </si>
  <si>
    <t>061F821913F0A586ED91EBC9291E7DD5</t>
  </si>
  <si>
    <t>30409887</t>
  </si>
  <si>
    <t>634826F18CEC1552614D65407113AFF8</t>
  </si>
  <si>
    <t>30409886</t>
  </si>
  <si>
    <t>D063084CD12D8F4BF7746B895558974B</t>
  </si>
  <si>
    <t>30409885</t>
  </si>
  <si>
    <t>F9CDB9817DEEA65694E5727A29D125F1</t>
  </si>
  <si>
    <t>30409884</t>
  </si>
  <si>
    <t>94C7B4CD4428B2B09983A14B3F809C5A</t>
  </si>
  <si>
    <t>30409883</t>
  </si>
  <si>
    <t>974CA4403B6F4B2324E4DB801CF16FFE</t>
  </si>
  <si>
    <t>30409882</t>
  </si>
  <si>
    <t>52FAFED23A587FB5AF5EC6BD939A0906</t>
  </si>
  <si>
    <t>30409881</t>
  </si>
  <si>
    <t>5C6E4C761A96094F83F211D2F0AF6CC7</t>
  </si>
  <si>
    <t>30409745</t>
  </si>
  <si>
    <t>58EE3A2921EA5194375E52261656078C</t>
  </si>
  <si>
    <t>30409744</t>
  </si>
  <si>
    <t>C7CD52A9BCEB559D0CC9DAFCF7D8A1B2</t>
  </si>
  <si>
    <t>30409743</t>
  </si>
  <si>
    <t>D38D80BFAC93554871EE83AC7E2F9D12</t>
  </si>
  <si>
    <t>30409742</t>
  </si>
  <si>
    <t>81D2FC6976184D93CCE00974C331DBE9</t>
  </si>
  <si>
    <t>30409741</t>
  </si>
  <si>
    <t>2029427E42755273E8B69D85AEC4D662</t>
  </si>
  <si>
    <t>30409740</t>
  </si>
  <si>
    <t>CBFE7EC4ABF1820FE5EE40D27D6FA08C</t>
  </si>
  <si>
    <t>30409739</t>
  </si>
  <si>
    <t>B0D7A199F1CC891788A338311B16F6DF</t>
  </si>
  <si>
    <t>30409738</t>
  </si>
  <si>
    <t>5281C5D122A27312392F8D5E8832831D</t>
  </si>
  <si>
    <t>30409737</t>
  </si>
  <si>
    <t>601576306F2991EE30261AC659D9DF72</t>
  </si>
  <si>
    <t>30409880</t>
  </si>
  <si>
    <t>D5D627F82EDDC861F67DF69556A5A378</t>
  </si>
  <si>
    <t>30409879</t>
  </si>
  <si>
    <t>E55033F1D3967C46E16F73A965CAC327</t>
  </si>
  <si>
    <t>30409878</t>
  </si>
  <si>
    <t>B6E24650051775FA45121CA5F7ED803B</t>
  </si>
  <si>
    <t>30409877</t>
  </si>
  <si>
    <t>E6CFB08661E8068D5DF98C6C10EAEEB4</t>
  </si>
  <si>
    <t>30409876</t>
  </si>
  <si>
    <t>45C1040DE3E832E877E627A7A4CE3A83</t>
  </si>
  <si>
    <t>30409875</t>
  </si>
  <si>
    <t>2F0AFF44E5E87AB32895746A38938C77</t>
  </si>
  <si>
    <t>30409874</t>
  </si>
  <si>
    <t>F2354FC5CE58528A8AF186868FD986B3</t>
  </si>
  <si>
    <t>30409873</t>
  </si>
  <si>
    <t>B81DD841A35D29137B8F961F59DC4E9A</t>
  </si>
  <si>
    <t>30409872</t>
  </si>
  <si>
    <t>C7D5698123D18E21805ABA29A02BAB7E</t>
  </si>
  <si>
    <t>30409736</t>
  </si>
  <si>
    <t>DA805DAE7D50CA44131134083AA694D6</t>
  </si>
  <si>
    <t>30409735</t>
  </si>
  <si>
    <t>C96D6EDD3C13992C03E2D871288F5DE5</t>
  </si>
  <si>
    <t>30409734</t>
  </si>
  <si>
    <t>B3732A6647A2ED7299C372D2A1771BFA</t>
  </si>
  <si>
    <t>30409733</t>
  </si>
  <si>
    <t>12C3B1A8C23DD94016C953C17F11A225</t>
  </si>
  <si>
    <t>30409732</t>
  </si>
  <si>
    <t>7CCC2D70CE021971E12D1C1510051AD7</t>
  </si>
  <si>
    <t>30409731</t>
  </si>
  <si>
    <t>C68B8F86212ECE08B20860C4AFD731D5</t>
  </si>
  <si>
    <t>30409730</t>
  </si>
  <si>
    <t>19207DAA9CA71B278C1F968391AAEFDF</t>
  </si>
  <si>
    <t>30409729</t>
  </si>
  <si>
    <t>AEC0410A23B752506369CE652766121B</t>
  </si>
  <si>
    <t>30409728</t>
  </si>
  <si>
    <t>B25CD7A7104B41B7369D16F0FA4EAA1E</t>
  </si>
  <si>
    <t>30409871</t>
  </si>
  <si>
    <t>BDE142180ADD4F3E2119E27720A0BC59</t>
  </si>
  <si>
    <t>30409870</t>
  </si>
  <si>
    <t>EDF9459D5C805FE727B48327FE0144D5</t>
  </si>
  <si>
    <t>30409869</t>
  </si>
  <si>
    <t>FD1AB454809AABA494F6CBB63A76A07A</t>
  </si>
  <si>
    <t>30409868</t>
  </si>
  <si>
    <t>2FE1036B9D73A4A92D31BBA3E0F3E781</t>
  </si>
  <si>
    <t>30409867</t>
  </si>
  <si>
    <t>2D790F7B6783BDB2222C0A8A6B328E12</t>
  </si>
  <si>
    <t>30409866</t>
  </si>
  <si>
    <t>C70D124B8C12057D648EDB5C1E79650A</t>
  </si>
  <si>
    <t>30409865</t>
  </si>
  <si>
    <t>F6F425EFFD123EF894295F321FBAAE03</t>
  </si>
  <si>
    <t>30409864</t>
  </si>
  <si>
    <t>A80EF273FBF39ED068BC949BC503D540</t>
  </si>
  <si>
    <t>30409863</t>
  </si>
  <si>
    <t>C63B095191060CA6092EE244A00891CB</t>
  </si>
  <si>
    <t>30409862</t>
  </si>
  <si>
    <t>2BAD64903B3A8E200133B1ED940A1271</t>
  </si>
  <si>
    <t>30409861</t>
  </si>
  <si>
    <t>F8761073BBC84E9001C1FBF9231EA2A3</t>
  </si>
  <si>
    <t>30409860</t>
  </si>
  <si>
    <t>66E1A831960BB300B844095B552DBE4C</t>
  </si>
  <si>
    <t>30409859</t>
  </si>
  <si>
    <t>467842A6343BE57A655F7F1ACA96D0C4</t>
  </si>
  <si>
    <t>30409858</t>
  </si>
  <si>
    <t>307E87B452F961FAF10BE1ECC06916D4</t>
  </si>
  <si>
    <t>30409857</t>
  </si>
  <si>
    <t>C90E1B186971015F64718FB8C602BF99</t>
  </si>
  <si>
    <t>30409856</t>
  </si>
  <si>
    <t>44DA8FA047D1C1653EF86571AAE009D9</t>
  </si>
  <si>
    <t>30409855</t>
  </si>
  <si>
    <t>5BD1069C243F6DDDAA0596A3E0A87EAD</t>
  </si>
  <si>
    <t>30409854</t>
  </si>
  <si>
    <t>D2F9B9AA02CC099696F323517E338BD2</t>
  </si>
  <si>
    <t>30409853</t>
  </si>
  <si>
    <t>DFB58CEBBECB9B7D351BF36D22484CBD</t>
  </si>
  <si>
    <t>30409852</t>
  </si>
  <si>
    <t>A2E5A86866C389B138F385609179C86C</t>
  </si>
  <si>
    <t>30409851</t>
  </si>
  <si>
    <t>62531B2153720C0925B8969C9AE5F67E</t>
  </si>
  <si>
    <t>30409850</t>
  </si>
  <si>
    <t>BA6F27C4B7FCE49D21C60F745428AF69</t>
  </si>
  <si>
    <t>30409849</t>
  </si>
  <si>
    <t>864F01FBD7F56424D93A3797012CB6F3</t>
  </si>
  <si>
    <t>30409848</t>
  </si>
  <si>
    <t>3E10D5AA2E3866F2EF924874B24646D8</t>
  </si>
  <si>
    <t>30409847</t>
  </si>
  <si>
    <t>012FBB49A6059DB1DB2C8AF9CFA48860</t>
  </si>
  <si>
    <t>30409846</t>
  </si>
  <si>
    <t>9E5A941248B8F92112F716B1403068DA</t>
  </si>
  <si>
    <t>30409845</t>
  </si>
  <si>
    <t>A3245B24DB3AA363624BD0C9D3D96FA4</t>
  </si>
  <si>
    <t>30409844</t>
  </si>
  <si>
    <t>630884A2F5474A8EC4A8B569504E213C</t>
  </si>
  <si>
    <t>30409843</t>
  </si>
  <si>
    <t>A5887B6B1997B8EF4912E56D36CFAFAE</t>
  </si>
  <si>
    <t>30409842</t>
  </si>
  <si>
    <t>FF6DD9129372CE8D92C31455C3126C05</t>
  </si>
  <si>
    <t>30409841</t>
  </si>
  <si>
    <t>220BDCBDDFECDBEEA3E181B1E8A5E20D</t>
  </si>
  <si>
    <t>30409840</t>
  </si>
  <si>
    <t>B4C2837C4F67AB924AAE2250ED741F48</t>
  </si>
  <si>
    <t>30409839</t>
  </si>
  <si>
    <t>120481FCCE02129C647CED70CDB933DA</t>
  </si>
  <si>
    <t>30409838</t>
  </si>
  <si>
    <t>0BD7B6C253DEA4304DE135FBC3235C25</t>
  </si>
  <si>
    <t>30409837</t>
  </si>
  <si>
    <t>2193732E8C5E99854EA588CB4B09C841</t>
  </si>
  <si>
    <t>30409836</t>
  </si>
  <si>
    <t>15D8F78887F47E2C19B672553F2183F5</t>
  </si>
  <si>
    <t>30409835</t>
  </si>
  <si>
    <t>109AA6F7DA2464AAB369D392F3DCE05F</t>
  </si>
  <si>
    <t>30409834</t>
  </si>
  <si>
    <t>6D3A3A8DB6C6599751103CEFBA54CC9A</t>
  </si>
  <si>
    <t>30409833</t>
  </si>
  <si>
    <t>D0399A40CFA598F5BB5A4783D4C85129</t>
  </si>
  <si>
    <t>30409832</t>
  </si>
  <si>
    <t>7F93AD7C1598AD1EA282FC3F480EEB36</t>
  </si>
  <si>
    <t>30409831</t>
  </si>
  <si>
    <t>C5008FBDB3E8550B42350AF6C21F1AAF</t>
  </si>
  <si>
    <t>30409830</t>
  </si>
  <si>
    <t>CE6889C998229D55C22463C73D5F5E5D</t>
  </si>
  <si>
    <t>30409829</t>
  </si>
  <si>
    <t>0FDAA31D782BEDDA6C7E4FEBA34548DB</t>
  </si>
  <si>
    <t>30409828</t>
  </si>
  <si>
    <t>09E43640D4F47C84F59AE097A5248F19</t>
  </si>
  <si>
    <t>30409827</t>
  </si>
  <si>
    <t>13E58023963FBF577F5C9CBE36A8D8C7</t>
  </si>
  <si>
    <t>30409826</t>
  </si>
  <si>
    <t>970352F93C892748A2A250623D58C312</t>
  </si>
  <si>
    <t>30409825</t>
  </si>
  <si>
    <t>972D0493350F5D2F02C7E5329ECAC9C9</t>
  </si>
  <si>
    <t>30409824</t>
  </si>
  <si>
    <t>986DFD920BFDCD94140B9427022007BC</t>
  </si>
  <si>
    <t>30409823</t>
  </si>
  <si>
    <t>DB67A51D74FEF7D671DD71C14526C23F</t>
  </si>
  <si>
    <t>30409822</t>
  </si>
  <si>
    <t>84EA5F6D5D980D81B6E5D9C76E1E5876</t>
  </si>
  <si>
    <t>30409821</t>
  </si>
  <si>
    <t>40BACBB7214DE5F3FAC307F81F0B8B4A</t>
  </si>
  <si>
    <t>30409820</t>
  </si>
  <si>
    <t>667607E720693DCF39B8B945E47CDE2F</t>
  </si>
  <si>
    <t>30409819</t>
  </si>
  <si>
    <t>EAD253439C37136C966AC2843F4BE6C3</t>
  </si>
  <si>
    <t>30409818</t>
  </si>
  <si>
    <t>961FCA4FBD80C8EE289DD85BEE9D4339</t>
  </si>
  <si>
    <t>30409817</t>
  </si>
  <si>
    <t>E81E1CF1F02146888A08DB0C3D45DFA4</t>
  </si>
  <si>
    <t>30409816</t>
  </si>
  <si>
    <t>CABF93B544C1563EC78BBCB660DC3A6D</t>
  </si>
  <si>
    <t>30409815</t>
  </si>
  <si>
    <t>781BDE16EAFECD010E17B991B160EF93</t>
  </si>
  <si>
    <t>30409814</t>
  </si>
  <si>
    <t>BA9852A9F6258027C868BFA61F2FE13B</t>
  </si>
  <si>
    <t>30409813</t>
  </si>
  <si>
    <t>22F9C052013D23814BAF31A68E537057</t>
  </si>
  <si>
    <t>30409812</t>
  </si>
  <si>
    <t>6200505924AA46DBCA012A469431C0AC</t>
  </si>
  <si>
    <t>30409811</t>
  </si>
  <si>
    <t>2F1D8FD9D1DFB08A8F5F78CAAD0D0DB3</t>
  </si>
  <si>
    <t>30409810</t>
  </si>
  <si>
    <t>8EB89554FD5A381232EDFAFD764DE64D</t>
  </si>
  <si>
    <t>30409809</t>
  </si>
  <si>
    <t>13C5BCC07CA1D956C15F5B3392E04C04</t>
  </si>
  <si>
    <t>Apoyo a ciudadanos del municipio para el fomento al deporte</t>
  </si>
  <si>
    <t>30496981</t>
  </si>
  <si>
    <t>Comisión Municipal del Deporte</t>
  </si>
  <si>
    <t>01/01/2021</t>
  </si>
  <si>
    <t>No existe hipervínculo de información estadística debido a que no se genera por no ser un programa como tal.</t>
  </si>
  <si>
    <t>ADF4D37316298173FDE08C2D27F43954</t>
  </si>
  <si>
    <t>Apoyo a deportistas y entrenadores para el traslado a eventos deportivos</t>
  </si>
  <si>
    <t>30496980</t>
  </si>
  <si>
    <t>9722FA1E53316CBDF645B5D4278F76A1</t>
  </si>
  <si>
    <t>30228531</t>
  </si>
  <si>
    <t>CASA DE LA CULTURA</t>
  </si>
  <si>
    <t>05/01/2021</t>
  </si>
  <si>
    <t>Casa de la Cultura no cuenta con programas sociales, por lo tanto no contamos con padrón de beneficiarios.</t>
  </si>
  <si>
    <t>D2831E6F4E9FF0C76882DD50B71525A2</t>
  </si>
  <si>
    <t>4411 Gastos relacionados con actividades culturales deportivas y de ayudas.</t>
  </si>
  <si>
    <t>30245478</t>
  </si>
  <si>
    <t>Presidencia</t>
  </si>
  <si>
    <t>No se realiza ninguna cuestión estadistica debido a que los apoyos esta abiertos a la poblacion en general y no son un programa como tal.</t>
  </si>
  <si>
    <t>EEDAE3B7556DB32D4D1ABFBB1132727F</t>
  </si>
  <si>
    <t>30245477</t>
  </si>
  <si>
    <t>FF965A263AE6AB7968EB9E8B17C4D708</t>
  </si>
  <si>
    <t>30245476</t>
  </si>
  <si>
    <t>24BE8D155F58BB170E838A44CE2AE760</t>
  </si>
  <si>
    <t>30245475</t>
  </si>
  <si>
    <t>FA1153E93C953217E2BC859AA71BB724</t>
  </si>
  <si>
    <t>30245474</t>
  </si>
  <si>
    <t>9CEDE86483C615A00FF9F790723C7457</t>
  </si>
  <si>
    <t>30245473</t>
  </si>
  <si>
    <t>3C938CB254C7EED09666AEBFBFE21294</t>
  </si>
  <si>
    <t>30245472</t>
  </si>
  <si>
    <t>CA725CCC90660854C3E916EC4B0A71BB</t>
  </si>
  <si>
    <t>30245471</t>
  </si>
  <si>
    <t>A86A8FF6F595B296D624CC2A1EF0F772</t>
  </si>
  <si>
    <t>30245470</t>
  </si>
  <si>
    <t>2921CE34443B71540EBEB50275F013AD</t>
  </si>
  <si>
    <t>30245469</t>
  </si>
  <si>
    <t>D02E01A54B60433DEC8C6ED3E68CFC30</t>
  </si>
  <si>
    <t>30245468</t>
  </si>
  <si>
    <t>59D21BA00EE081CA6C86D9B346D46447</t>
  </si>
  <si>
    <t>30245467</t>
  </si>
  <si>
    <t>C727E8B44871C2B09B559203986A9BE8</t>
  </si>
  <si>
    <t>30245466</t>
  </si>
  <si>
    <t>444298E90354813D1983643157E8447B</t>
  </si>
  <si>
    <t>30245465</t>
  </si>
  <si>
    <t>29E3D161C40326A4E30C0DC3E17EDC9C</t>
  </si>
  <si>
    <t>30245464</t>
  </si>
  <si>
    <t>F820B52D014381FD9F59D698D57F92A5</t>
  </si>
  <si>
    <t>30245463</t>
  </si>
  <si>
    <t>1E4BFD8FCD1BD2D48A03C28C622644AE</t>
  </si>
  <si>
    <t>30245462</t>
  </si>
  <si>
    <t>0195A32DE4853733DA60FB25C387EB94</t>
  </si>
  <si>
    <t>30245461</t>
  </si>
  <si>
    <t>F3C2D486471725505CA86060D0B5ED51</t>
  </si>
  <si>
    <t>30245460</t>
  </si>
  <si>
    <t>23F994232A00935ADA513EC2261B4597</t>
  </si>
  <si>
    <t>30245459</t>
  </si>
  <si>
    <t>328370998BC2A3C6662CC884D109DEC3</t>
  </si>
  <si>
    <t>30245458</t>
  </si>
  <si>
    <t>F89D7AB9F979D38F0EEC9B3AE83136F7</t>
  </si>
  <si>
    <t>30245457</t>
  </si>
  <si>
    <t>BF1E950F0CF21A59FF4ED36AC7117D19</t>
  </si>
  <si>
    <t>30245456</t>
  </si>
  <si>
    <t>2BCEAB7A517AA8135D0B5B67F61E61D7</t>
  </si>
  <si>
    <t>30245455</t>
  </si>
  <si>
    <t>411FC86F408BC31D58E8DC118F56FEA4</t>
  </si>
  <si>
    <t>30245454</t>
  </si>
  <si>
    <t>5763911B774EE8217ECD311925FD2739</t>
  </si>
  <si>
    <t>30245453</t>
  </si>
  <si>
    <t>94D13ADE353E402981F3E80CD58F57DA</t>
  </si>
  <si>
    <t>30245452</t>
  </si>
  <si>
    <t>EF3917B721E17E86664CC677771F69D3</t>
  </si>
  <si>
    <t>30245451</t>
  </si>
  <si>
    <t>5277D74C48F4EEE9E3559DA7B1E4AA46</t>
  </si>
  <si>
    <t>30245450</t>
  </si>
  <si>
    <t>08A6B5268784A8576A3615A497746CBD</t>
  </si>
  <si>
    <t>30245449</t>
  </si>
  <si>
    <t>3B5683228673C15328D08693FC62DEDD</t>
  </si>
  <si>
    <t>30245448</t>
  </si>
  <si>
    <t>C9A4B84211A587D47F82B600C241AA32</t>
  </si>
  <si>
    <t>30245447</t>
  </si>
  <si>
    <t>8F54982923B15F7E3C803391A2CF680F</t>
  </si>
  <si>
    <t>30245446</t>
  </si>
  <si>
    <t>ECCA0B825E1EE4A049E7EBECC73FAA9D</t>
  </si>
  <si>
    <t>30245445</t>
  </si>
  <si>
    <t>E0122AD5DB94184DD60F9E38B291EE9F</t>
  </si>
  <si>
    <t>30245444</t>
  </si>
  <si>
    <t>F85C8B7AB9C3162156C75AF228396480</t>
  </si>
  <si>
    <t>30245443</t>
  </si>
  <si>
    <t>87B897FD32CDA118952871B7EF7A9DDB</t>
  </si>
  <si>
    <t>30245442</t>
  </si>
  <si>
    <t>FF6AD18F765755BFC76A47F897532E8D</t>
  </si>
  <si>
    <t>30245441</t>
  </si>
  <si>
    <t>AFE72C83DCEA52133A3DA4CEA7644BFB</t>
  </si>
  <si>
    <t>30245440</t>
  </si>
  <si>
    <t>CF020E7CABF6DBF75F400EB96704A42B</t>
  </si>
  <si>
    <t>30245439</t>
  </si>
  <si>
    <t>5F0CBBD6AB27C6CFD02BE0F44B08F3DC</t>
  </si>
  <si>
    <t>30245438</t>
  </si>
  <si>
    <t>8B7506433E02FF955101DFE412EB4E52</t>
  </si>
  <si>
    <t>30245437</t>
  </si>
  <si>
    <t>4BABD6FCB8A624E1BC2A1B47D73F2032</t>
  </si>
  <si>
    <t>30245436</t>
  </si>
  <si>
    <t>E363DA39F68FA4CEAF6931561042BE72</t>
  </si>
  <si>
    <t>30245435</t>
  </si>
  <si>
    <t>9B3E0B5345B30D56D99EAC29A0F05A31</t>
  </si>
  <si>
    <t>30245434</t>
  </si>
  <si>
    <t>B106B00B2B303A1AE83984657F75BBC7</t>
  </si>
  <si>
    <t>30245433</t>
  </si>
  <si>
    <t>BC74C4C955E27C2BC6CED5CD9EAAC601</t>
  </si>
  <si>
    <t>30245432</t>
  </si>
  <si>
    <t>B76DC3D981F090E793BFEF9436F1E268</t>
  </si>
  <si>
    <t>30245431</t>
  </si>
  <si>
    <t>FF29ECAFB5C8B10BE87CE50DDA251294</t>
  </si>
  <si>
    <t>30245430</t>
  </si>
  <si>
    <t>8FE088E64764645649AE36979D591263</t>
  </si>
  <si>
    <t>30245429</t>
  </si>
  <si>
    <t>EE461601B434E6D14BE63D09B3A8F045</t>
  </si>
  <si>
    <t>30245428</t>
  </si>
  <si>
    <t>B893BA1103147B8F45E487967C70E3F7</t>
  </si>
  <si>
    <t>30245427</t>
  </si>
  <si>
    <t>9B6A1B307F3FE6474C1AD36C0F358799</t>
  </si>
  <si>
    <t>30245426</t>
  </si>
  <si>
    <t>419057DB17C408792E2893BD7777F17E</t>
  </si>
  <si>
    <t>30245425</t>
  </si>
  <si>
    <t>3DE4789600903BAB2E8FEFEFA6E27944</t>
  </si>
  <si>
    <t>30245424</t>
  </si>
  <si>
    <t>0972A837E643AFBE837E9DC6403D603A</t>
  </si>
  <si>
    <t>30245423</t>
  </si>
  <si>
    <t>3C48FCE2C39E0D03A5140996B33BEAFC</t>
  </si>
  <si>
    <t>30245422</t>
  </si>
  <si>
    <t>47B65D6D50B2A99D1BFEACA6FBB4C2D0</t>
  </si>
  <si>
    <t>30245421</t>
  </si>
  <si>
    <t>6684A6F7004C1303B64211B485CA2925</t>
  </si>
  <si>
    <t>Ley de Ingresos para el Municipio de Moroleón, Guanajuato, para el ejercicio fiscal del año 2020, Sección segunda, Derechos por servicios de agua potable, Artículo 44</t>
  </si>
  <si>
    <t>30533449</t>
  </si>
  <si>
    <t>12/10/2020</t>
  </si>
  <si>
    <t>52365</t>
  </si>
  <si>
    <t>52366</t>
  </si>
  <si>
    <t>52367</t>
  </si>
  <si>
    <t>52368</t>
  </si>
  <si>
    <t>52369</t>
  </si>
  <si>
    <t>52370</t>
  </si>
  <si>
    <t>52371</t>
  </si>
  <si>
    <t>52372</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</si>
  <si>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</si>
  <si>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</si>
  <si>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</si>
  <si>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</si>
  <si>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</si>
  <si>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</si>
  <si>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</si>
  <si>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</si>
  <si>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</si>
  <si>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6821E477DFA0286E712949650DE969D1</t>
  </si>
  <si>
    <t>Masculino</t>
  </si>
  <si>
    <t>DC6BE8FCE3EF5F7139E67C45150D10C1</t>
  </si>
  <si>
    <t>ANGELICA</t>
  </si>
  <si>
    <t>ZAVALA</t>
  </si>
  <si>
    <t>VILLICAÑA</t>
  </si>
  <si>
    <t>0.00</t>
  </si>
  <si>
    <t>MOROLEON</t>
  </si>
  <si>
    <t>41</t>
  </si>
  <si>
    <t>Femenino</t>
  </si>
  <si>
    <t>9FBBEA60B4E4393CD72E98F54B371B5D</t>
  </si>
  <si>
    <t>MARITZA SUSANA</t>
  </si>
  <si>
    <t>ROJAS</t>
  </si>
  <si>
    <t>LOPEZ</t>
  </si>
  <si>
    <t>29</t>
  </si>
  <si>
    <t>BACB8FCE7E9696B31684475CF1A59129</t>
  </si>
  <si>
    <t>ELOISA</t>
  </si>
  <si>
    <t>TAPIA</t>
  </si>
  <si>
    <t>57</t>
  </si>
  <si>
    <t>A1F247A2815E2AF900F7E557EC9D3FD3</t>
  </si>
  <si>
    <t>MARIA REYNA</t>
  </si>
  <si>
    <t>MURILLO</t>
  </si>
  <si>
    <t>VELAZQUEZ</t>
  </si>
  <si>
    <t>54</t>
  </si>
  <si>
    <t>23BEB8888ED6FAD0109F48CF4DB2C3EB</t>
  </si>
  <si>
    <t>ARMANDO</t>
  </si>
  <si>
    <t>MENENDEZ</t>
  </si>
  <si>
    <t>REYES</t>
  </si>
  <si>
    <t>49</t>
  </si>
  <si>
    <t>ECCDE51ECDF37696DB1201DF9ED8036F</t>
  </si>
  <si>
    <t>JORGE</t>
  </si>
  <si>
    <t>VALDEZ</t>
  </si>
  <si>
    <t>ROSALES</t>
  </si>
  <si>
    <t>73</t>
  </si>
  <si>
    <t>4D1682CA923FF613DD027172B2245451</t>
  </si>
  <si>
    <t>MARIA GUADALUPE</t>
  </si>
  <si>
    <t>PARRA</t>
  </si>
  <si>
    <t>HERNANDEZ</t>
  </si>
  <si>
    <t>38</t>
  </si>
  <si>
    <t>E4BE3DFB4EFFFF1D3213A49E46D73DFD</t>
  </si>
  <si>
    <t>GABRIELA</t>
  </si>
  <si>
    <t>VARGAS</t>
  </si>
  <si>
    <t>ZURITA</t>
  </si>
  <si>
    <t>32</t>
  </si>
  <si>
    <t>73795FA6EFBE7C2900850ECBC15E157E</t>
  </si>
  <si>
    <t>LETICIA</t>
  </si>
  <si>
    <t>CASTILLO</t>
  </si>
  <si>
    <t>GARCIA</t>
  </si>
  <si>
    <t>B11C2F6BAB3510688FEF206DF6E592D9</t>
  </si>
  <si>
    <t>JOSEFINA ITZEL</t>
  </si>
  <si>
    <t>IBARRA</t>
  </si>
  <si>
    <t>27</t>
  </si>
  <si>
    <t>ED1CBAEA85EC068EE48AEE31DA637705</t>
  </si>
  <si>
    <t>MARIA</t>
  </si>
  <si>
    <t>GUZMAN</t>
  </si>
  <si>
    <t>CHAVEZ</t>
  </si>
  <si>
    <t>299.34</t>
  </si>
  <si>
    <t>74</t>
  </si>
  <si>
    <t>06226456830CAEDAD975837ABA8FA308</t>
  </si>
  <si>
    <t>ARTURO</t>
  </si>
  <si>
    <t>ALVAREZ</t>
  </si>
  <si>
    <t>66</t>
  </si>
  <si>
    <t>3C19818F2526EF40080E0380DB61B71D</t>
  </si>
  <si>
    <t>ORTEGA</t>
  </si>
  <si>
    <t>30</t>
  </si>
  <si>
    <t>7A1C4DD93A27D8BF48FA1A9EE9C0839E</t>
  </si>
  <si>
    <t>MA VIRGINIA</t>
  </si>
  <si>
    <t>DIAZ</t>
  </si>
  <si>
    <t>HERRERA</t>
  </si>
  <si>
    <t>199.56</t>
  </si>
  <si>
    <t>58</t>
  </si>
  <si>
    <t>FB05BC6BF5B959A5B441426503FC8342</t>
  </si>
  <si>
    <t>ANTONIO</t>
  </si>
  <si>
    <t>FIGUEROA</t>
  </si>
  <si>
    <t>36</t>
  </si>
  <si>
    <t>B1E945EB174BF96DAA9976188665EF0B</t>
  </si>
  <si>
    <t>MA GUADALUPE</t>
  </si>
  <si>
    <t>FLORES</t>
  </si>
  <si>
    <t>72</t>
  </si>
  <si>
    <t>952B9FA054F66BA4D4C195DF9D23424A</t>
  </si>
  <si>
    <t>MARTHA LETICIA</t>
  </si>
  <si>
    <t>XXXXX</t>
  </si>
  <si>
    <t>55</t>
  </si>
  <si>
    <t>F78116336FEDB185B2FB0D2734C5867D</t>
  </si>
  <si>
    <t>LIZET GABRIELA</t>
  </si>
  <si>
    <t>39</t>
  </si>
  <si>
    <t>517A4D49230DD7D9E67C5A026D8219DF</t>
  </si>
  <si>
    <t>MARIA DE LA PAZ</t>
  </si>
  <si>
    <t>MARTINEZ</t>
  </si>
  <si>
    <t>47</t>
  </si>
  <si>
    <t>F4713B6F15124F5A37D57A56DFEEC22D</t>
  </si>
  <si>
    <t>IRMA</t>
  </si>
  <si>
    <t>ALMANZA</t>
  </si>
  <si>
    <t>EEDEDC76E4178DD2E51810032FA491F2</t>
  </si>
  <si>
    <t>WILEBALDO</t>
  </si>
  <si>
    <t>ALCANTAR</t>
  </si>
  <si>
    <t>LEON</t>
  </si>
  <si>
    <t>99.78</t>
  </si>
  <si>
    <t>67</t>
  </si>
  <si>
    <t>D6AE409814372B9E135D225D0AFE7608</t>
  </si>
  <si>
    <t>AURORA</t>
  </si>
  <si>
    <t>JUAREZ</t>
  </si>
  <si>
    <t>0596D0BFC4299B304DF2DA0628B347AA</t>
  </si>
  <si>
    <t>RUIZ</t>
  </si>
  <si>
    <t>60</t>
  </si>
  <si>
    <t>C9C6D81825F9F8610228B8668DBBE275</t>
  </si>
  <si>
    <t>MA MARGARITA</t>
  </si>
  <si>
    <t>DURAN</t>
  </si>
  <si>
    <t>68</t>
  </si>
  <si>
    <t>3BAB4959F6567356359F6081A40152EF</t>
  </si>
  <si>
    <t>ANGUIANO</t>
  </si>
  <si>
    <t>PEREZ</t>
  </si>
  <si>
    <t>C52D2A9E2BAB8E65261D9EE71863CFF4</t>
  </si>
  <si>
    <t>SALVADOR</t>
  </si>
  <si>
    <t>RAYA</t>
  </si>
  <si>
    <t>DA98429E1D9E79B2C3352ACD96F65103</t>
  </si>
  <si>
    <t>EVANGELINA</t>
  </si>
  <si>
    <t>ZAMUDIO</t>
  </si>
  <si>
    <t>NUÑEZ</t>
  </si>
  <si>
    <t>65</t>
  </si>
  <si>
    <t>B0B88F28B89A972736A446A9290BBDAA</t>
  </si>
  <si>
    <t>IMELDA</t>
  </si>
  <si>
    <t>223FC34313D68DE82A90505BCF6EDC57</t>
  </si>
  <si>
    <t>RODRIGUEZ</t>
  </si>
  <si>
    <t>E94D9A28973744409605AB59AFF3AF20</t>
  </si>
  <si>
    <t>MARISOL</t>
  </si>
  <si>
    <t>GUERRERO</t>
  </si>
  <si>
    <t>MEDRANO</t>
  </si>
  <si>
    <t>37</t>
  </si>
  <si>
    <t>36B89300A1BC027D31050BB24C375AD6</t>
  </si>
  <si>
    <t>EVA</t>
  </si>
  <si>
    <t>LARA</t>
  </si>
  <si>
    <t>52</t>
  </si>
  <si>
    <t>1427314AB99D3AE0DDFB975A000DE155</t>
  </si>
  <si>
    <t>MA DE LOS ANGELES</t>
  </si>
  <si>
    <t>PANTOJA</t>
  </si>
  <si>
    <t>71</t>
  </si>
  <si>
    <t>0957262C92CDCB65A46897AB3DA404D9</t>
  </si>
  <si>
    <t>ANA LILIA</t>
  </si>
  <si>
    <t>SANTOS</t>
  </si>
  <si>
    <t>F259E734E68CAC93A91A46EBD125B733</t>
  </si>
  <si>
    <t>MARIA ALEJANDRA</t>
  </si>
  <si>
    <t>CASTAÑEDA</t>
  </si>
  <si>
    <t>9A34D59F94D7E9B259A35C157D1ED139</t>
  </si>
  <si>
    <t>GERARDO</t>
  </si>
  <si>
    <t>C57E013585C2A415F661304529F9584C</t>
  </si>
  <si>
    <t>BEATRIZ</t>
  </si>
  <si>
    <t>ABREGO</t>
  </si>
  <si>
    <t>ARANDA</t>
  </si>
  <si>
    <t>ECFB27F151C48455E0098B9291DB77FC</t>
  </si>
  <si>
    <t>MINERVA AZENET</t>
  </si>
  <si>
    <t>RAMIREZ</t>
  </si>
  <si>
    <t>D9497B8F4924B9013CD49CFDB99B7506</t>
  </si>
  <si>
    <t>MA DE JESUS</t>
  </si>
  <si>
    <t>AGUILERA</t>
  </si>
  <si>
    <t>36213B465DE416B247AE11AE32FD227F</t>
  </si>
  <si>
    <t>LUCILA</t>
  </si>
  <si>
    <t>ESPINOZA</t>
  </si>
  <si>
    <t>79</t>
  </si>
  <si>
    <t>3ACB3E24F46C59F8E7750196040A765B</t>
  </si>
  <si>
    <t>TERESA</t>
  </si>
  <si>
    <t>DA6E8F684185D2C62C3F5DDD0BD5E7B3</t>
  </si>
  <si>
    <t>EVERARDO</t>
  </si>
  <si>
    <t>81</t>
  </si>
  <si>
    <t>42F1305104D0E7E87F0781C8F3236574</t>
  </si>
  <si>
    <t>GLORIA</t>
  </si>
  <si>
    <t>E670F925126A5AF4320826205247732E</t>
  </si>
  <si>
    <t>MARIA ANDREA</t>
  </si>
  <si>
    <t>CB81A597529A57E812D2E356FF75B9F8</t>
  </si>
  <si>
    <t>ROSA AMELIA</t>
  </si>
  <si>
    <t>JUANTO</t>
  </si>
  <si>
    <t>PIÑA</t>
  </si>
  <si>
    <t>780B75533D1DBE934992D5FF3819A0D6</t>
  </si>
  <si>
    <t>ARACELI</t>
  </si>
  <si>
    <t>48</t>
  </si>
  <si>
    <t>86B485D5F5FAF06E8BD1B1124EA897A6</t>
  </si>
  <si>
    <t>MARIA CARMEN</t>
  </si>
  <si>
    <t>CUEVAS</t>
  </si>
  <si>
    <t>0B549AF9F38669323BDC67F1EDF63486</t>
  </si>
  <si>
    <t>JOSE TOMAS</t>
  </si>
  <si>
    <t>FAB27B2719DB40AAFDA41785D97D7559</t>
  </si>
  <si>
    <t>TENORIO</t>
  </si>
  <si>
    <t>35</t>
  </si>
  <si>
    <t>8FCF7B0EC156247AB77F1E7E8517EB2F</t>
  </si>
  <si>
    <t>JOSE</t>
  </si>
  <si>
    <t>VILLASEÑOR</t>
  </si>
  <si>
    <t>80</t>
  </si>
  <si>
    <t>B8037456EDE5F7045F81E5BFE7605DAD</t>
  </si>
  <si>
    <t>16ADED73C65EE6AFC59A6013F9E60729</t>
  </si>
  <si>
    <t>CONCEPCION</t>
  </si>
  <si>
    <t>6AA5E0B44C0C84E7F605847BBD585441</t>
  </si>
  <si>
    <t>JUAN CARLOS</t>
  </si>
  <si>
    <t>AGUADO</t>
  </si>
  <si>
    <t>A86C0CFF8CA76D6B96FCDBFAD2C037F8</t>
  </si>
  <si>
    <t>ERIKA</t>
  </si>
  <si>
    <t>B75F6F10D5CA1D5B75D4979480BD3679</t>
  </si>
  <si>
    <t>VIRGINIA</t>
  </si>
  <si>
    <t>BAEZA</t>
  </si>
  <si>
    <t>SOSA</t>
  </si>
  <si>
    <t>7A615C72D8CFC5CB02FFC3FC225DBBF4</t>
  </si>
  <si>
    <t>JOSE LUIS</t>
  </si>
  <si>
    <t>OROZCO</t>
  </si>
  <si>
    <t>40</t>
  </si>
  <si>
    <t>BF1AAD20BA47CC5EE038CF6756377C48</t>
  </si>
  <si>
    <t>MIGUEL</t>
  </si>
  <si>
    <t>31DCD932FE1776244C52A7E002B77EFB</t>
  </si>
  <si>
    <t>AMANDO</t>
  </si>
  <si>
    <t>614D2B132F2AF831DC912D6DCFCB36A9</t>
  </si>
  <si>
    <t>MARTIN</t>
  </si>
  <si>
    <t>GAYTAN</t>
  </si>
  <si>
    <t>1566EE9BEF8BAA9C8F1394A6F958C5AD</t>
  </si>
  <si>
    <t>AGUILAR</t>
  </si>
  <si>
    <t>44</t>
  </si>
  <si>
    <t>48CBC0747CFE3F4E869D046890F567C3</t>
  </si>
  <si>
    <t>VICTOR</t>
  </si>
  <si>
    <t>42</t>
  </si>
  <si>
    <t>6BC8218AD44D208B87A67738B2BC4555</t>
  </si>
  <si>
    <t>M. GUADALUPE</t>
  </si>
  <si>
    <t>3A834A9418BD082E6376B380F0D32860</t>
  </si>
  <si>
    <t>ELVIRA</t>
  </si>
  <si>
    <t>ORTIZ</t>
  </si>
  <si>
    <t>85</t>
  </si>
  <si>
    <t>CE5A6ABF80A10BD214D83169D87420B0</t>
  </si>
  <si>
    <t>MA. GUADALUPE</t>
  </si>
  <si>
    <t>CERRATO</t>
  </si>
  <si>
    <t>33</t>
  </si>
  <si>
    <t>D4A537DAC8BC91D5032AF155F6DFD070</t>
  </si>
  <si>
    <t>SARA</t>
  </si>
  <si>
    <t>CRUZ</t>
  </si>
  <si>
    <t>77</t>
  </si>
  <si>
    <t>347023296DA5517449C24BC36AB0CCF1</t>
  </si>
  <si>
    <t>D4D7AD8FA1F2D882AB53C489DA791691</t>
  </si>
  <si>
    <t>87</t>
  </si>
  <si>
    <t>43B335CE776C050900AA9628117B1A61</t>
  </si>
  <si>
    <t>ELIZA</t>
  </si>
  <si>
    <t>FRUTOS</t>
  </si>
  <si>
    <t>PACHECO</t>
  </si>
  <si>
    <t>84</t>
  </si>
  <si>
    <t>D424E8CF80DEE900907CBC24353A46F8</t>
  </si>
  <si>
    <t>BENJAMIN</t>
  </si>
  <si>
    <t>LEMUS</t>
  </si>
  <si>
    <t>742BD673F4F9A3D6C06BD34771728DE9</t>
  </si>
  <si>
    <t>MARIA DELIA</t>
  </si>
  <si>
    <t>E02ABB1806369E82374B1BF321B552F4</t>
  </si>
  <si>
    <t>70</t>
  </si>
  <si>
    <t>5A9294F54B64FBB76476AF5DA65763FF</t>
  </si>
  <si>
    <t>BERONICA</t>
  </si>
  <si>
    <t>XXXX</t>
  </si>
  <si>
    <t>82</t>
  </si>
  <si>
    <t>DB2258B956D955CB7BD8E93326DDB810</t>
  </si>
  <si>
    <t>M CARMEN</t>
  </si>
  <si>
    <t>ROSILES</t>
  </si>
  <si>
    <t>FE75553B9EE6A109B583DE61CBDE691E</t>
  </si>
  <si>
    <t>MARGARITA</t>
  </si>
  <si>
    <t>MESA</t>
  </si>
  <si>
    <t>SANCHEZ</t>
  </si>
  <si>
    <t>94932764B87101EEE576D60709AA35B3</t>
  </si>
  <si>
    <t>PEDRO</t>
  </si>
  <si>
    <t>ZARATE</t>
  </si>
  <si>
    <t>AC4235A830E69CCE4D5D7E723633B21C</t>
  </si>
  <si>
    <t>JOSE MARIA</t>
  </si>
  <si>
    <t>VILLALOBOS</t>
  </si>
  <si>
    <t>89</t>
  </si>
  <si>
    <t>B6CB15AD49F509D9B591AAB195225431</t>
  </si>
  <si>
    <t>JOSE ANTONIO</t>
  </si>
  <si>
    <t>BBA8D975A10BA1FD29388C50651FBF96</t>
  </si>
  <si>
    <t>TRINIDAD</t>
  </si>
  <si>
    <t>CARRILLO</t>
  </si>
  <si>
    <t>C64C31A41823C55553D42972F38610B7</t>
  </si>
  <si>
    <t>TORRES</t>
  </si>
  <si>
    <t>VIEYRA</t>
  </si>
  <si>
    <t>45</t>
  </si>
  <si>
    <t>5599268DDAA7AE2937016C572031504D</t>
  </si>
  <si>
    <t>MARIA DE LOS ANGELES</t>
  </si>
  <si>
    <t>ARREOLA</t>
  </si>
  <si>
    <t>GONZALEZ</t>
  </si>
  <si>
    <t>28</t>
  </si>
  <si>
    <t>F2FDFB2E4FBED8D2A535F2BDA9EEBC23</t>
  </si>
  <si>
    <t>MARIA CECILIA</t>
  </si>
  <si>
    <t>ALONZO</t>
  </si>
  <si>
    <t>F9F1D5B66204B72D8E7F5F5D9D70DB2F</t>
  </si>
  <si>
    <t>NORMA ADRIANA</t>
  </si>
  <si>
    <t>AREVALO</t>
  </si>
  <si>
    <t>F12DC964683FA5D734B5340BA92D41C3</t>
  </si>
  <si>
    <t>CALDERON</t>
  </si>
  <si>
    <t>7080D65EA780AA05A27B2F1B8CAF9BB8</t>
  </si>
  <si>
    <t>ASENCIO</t>
  </si>
  <si>
    <t>576683082B1CB84D45B6935B80DA5270</t>
  </si>
  <si>
    <t>MARIA ARMINDA</t>
  </si>
  <si>
    <t>BEDOLLA</t>
  </si>
  <si>
    <t>19129236BC7CD306D9D071AA0EAB48C1</t>
  </si>
  <si>
    <t>QUINTANA</t>
  </si>
  <si>
    <t>9EAF16948E4F6150E80EF0D298720DD6</t>
  </si>
  <si>
    <t>5975B06D7A0F89D51E88E9246EBCF9DC</t>
  </si>
  <si>
    <t>LAURA</t>
  </si>
  <si>
    <t>CF218ADE33E6DC723D9EE35153C3DDC4</t>
  </si>
  <si>
    <t>MIRELLA</t>
  </si>
  <si>
    <t>ROMERO</t>
  </si>
  <si>
    <t>F340A42C85E8301F95A1D430941E3AE1</t>
  </si>
  <si>
    <t>ARMINDA</t>
  </si>
  <si>
    <t>C55F240DA77664E7F43EE690B530D2A8</t>
  </si>
  <si>
    <t>MA SOCORRO</t>
  </si>
  <si>
    <t>78</t>
  </si>
  <si>
    <t>79939678A53256947F66FAE7B4C9FDCE</t>
  </si>
  <si>
    <t>ROSALINDA</t>
  </si>
  <si>
    <t>CISNEROS</t>
  </si>
  <si>
    <t>64</t>
  </si>
  <si>
    <t>AB81A71214C5EB385AE9718DC730A67B</t>
  </si>
  <si>
    <t>ESTHER</t>
  </si>
  <si>
    <t>BIBIAN</t>
  </si>
  <si>
    <t>62</t>
  </si>
  <si>
    <t>59E11D37FCE9FDC635EB9514BB6BCA8E</t>
  </si>
  <si>
    <t>ROSA MARIA</t>
  </si>
  <si>
    <t>0EB633DCA04D0005177DD75FDEB54DCF</t>
  </si>
  <si>
    <t>BOTELLO</t>
  </si>
  <si>
    <t>B0B24B7FF99DFDD9E20A430900C9A47B</t>
  </si>
  <si>
    <t>MA. EVANGELINA</t>
  </si>
  <si>
    <t>MAGAÑA</t>
  </si>
  <si>
    <t>63</t>
  </si>
  <si>
    <t>07B2621670791C29560F08C5C7A65642</t>
  </si>
  <si>
    <t>VERONICA LAURA</t>
  </si>
  <si>
    <t>34</t>
  </si>
  <si>
    <t>E258293998F5D106E550001D013EBF88</t>
  </si>
  <si>
    <t>BRAULIA</t>
  </si>
  <si>
    <t>CALVILLO</t>
  </si>
  <si>
    <t>93</t>
  </si>
  <si>
    <t>D081C674D0C40A43F0A295B68E282D11</t>
  </si>
  <si>
    <t>GRACIELA</t>
  </si>
  <si>
    <t>MEDINA</t>
  </si>
  <si>
    <t>61</t>
  </si>
  <si>
    <t>F6D81DCB5DAA3A4B0BAC2C9F604B1826</t>
  </si>
  <si>
    <t>AGUSTIN</t>
  </si>
  <si>
    <t>3EDB96DAC7CC312E5A586B5A6397B928</t>
  </si>
  <si>
    <t>CEJA</t>
  </si>
  <si>
    <t>AVILA</t>
  </si>
  <si>
    <t>3A155F62E53A9252678056ADBBCFEFF3</t>
  </si>
  <si>
    <t>7DB9702CC8B886E2CCA6150EFECA7AEA</t>
  </si>
  <si>
    <t>MARIA ELENA</t>
  </si>
  <si>
    <t>5E2CEEBE06C71E363DCE9C2DFEF5F5D6</t>
  </si>
  <si>
    <t>MARIA JOSEFINA</t>
  </si>
  <si>
    <t>ABD097EE350E5F40BF826E89A66F597F</t>
  </si>
  <si>
    <t>3E4B36FF96F328BE8C8F1D25131AA5A1</t>
  </si>
  <si>
    <t>HILDA</t>
  </si>
  <si>
    <t>69FAC079EB911537E7ED058B1CFB64F0</t>
  </si>
  <si>
    <t>VAZQUEZ</t>
  </si>
  <si>
    <t>E0726CACD107BC79B5390204BCA22814</t>
  </si>
  <si>
    <t>ANA LAURA</t>
  </si>
  <si>
    <t>0426A52D3543351F6B5C1A78991B2E1B</t>
  </si>
  <si>
    <t>MA. DE LOURDES</t>
  </si>
  <si>
    <t>CORNEJO</t>
  </si>
  <si>
    <t>53</t>
  </si>
  <si>
    <t>7BA93BC3967D74BD30D76B3A6D9F5C71</t>
  </si>
  <si>
    <t>MARIA EUGENIA</t>
  </si>
  <si>
    <t>8AA5B33ADD24E1A22371952942CD8911</t>
  </si>
  <si>
    <t>FLORA</t>
  </si>
  <si>
    <t>CORONA</t>
  </si>
  <si>
    <t>6BBBB88AF4EE51BDDCB83571A1A8EBE1</t>
  </si>
  <si>
    <t>ADELA</t>
  </si>
  <si>
    <t>CORREA</t>
  </si>
  <si>
    <t>D22A403F7641294C2A7E5B9AF1FF9FDA</t>
  </si>
  <si>
    <t>RUBI GUADALUPE</t>
  </si>
  <si>
    <t>31</t>
  </si>
  <si>
    <t>1710901B096ADA3796796E05C9E5DD63</t>
  </si>
  <si>
    <t>MARIA YOLANDA</t>
  </si>
  <si>
    <t>69</t>
  </si>
  <si>
    <t>0CC8EA8B91C40949E8163820D9F6092E</t>
  </si>
  <si>
    <t>FRANCISCO</t>
  </si>
  <si>
    <t>CUSTODIO</t>
  </si>
  <si>
    <t>375DEE6841FDE357A72519AFB27242A9</t>
  </si>
  <si>
    <t>ALICIA</t>
  </si>
  <si>
    <t>OJEDA</t>
  </si>
  <si>
    <t>56</t>
  </si>
  <si>
    <t>186E5B07BECDCFDC4AA27A3CB7FCE5C9</t>
  </si>
  <si>
    <t>ESTHELA</t>
  </si>
  <si>
    <t>GUTIERREZ</t>
  </si>
  <si>
    <t>9016CD6C0A1B5B63AE293EAD4BE2AB6B</t>
  </si>
  <si>
    <t>ROSA</t>
  </si>
  <si>
    <t>MENDEZ</t>
  </si>
  <si>
    <t>C13B5FD02727FB8028206418F61A70F5</t>
  </si>
  <si>
    <t>RUBEN</t>
  </si>
  <si>
    <t>4598647BD8FF8CDB0699EDC336B20E22</t>
  </si>
  <si>
    <t>VIANEY VERONICA</t>
  </si>
  <si>
    <t>ESCALANTE</t>
  </si>
  <si>
    <t>AVALOS</t>
  </si>
  <si>
    <t>2EAA46CBA9296F5122B55A830CFD47B1</t>
  </si>
  <si>
    <t>MARIA DEL CARMEN</t>
  </si>
  <si>
    <t>ESPITIA</t>
  </si>
  <si>
    <t>142E51EBBD053C98506F65511121F6BC</t>
  </si>
  <si>
    <t>DD1BFF19720B25EAA9B4FBFD27F806B0</t>
  </si>
  <si>
    <t>BRENDA LILIANA</t>
  </si>
  <si>
    <t>FERRER</t>
  </si>
  <si>
    <t>22</t>
  </si>
  <si>
    <t>D6762C020FB6A031F7B29C9B2ECE73E6</t>
  </si>
  <si>
    <t>071131AB80F9781C973FD1CB20554767</t>
  </si>
  <si>
    <t>MA LEONOR</t>
  </si>
  <si>
    <t>FRANCO</t>
  </si>
  <si>
    <t>D9ED24F4C684560A0D0B5A745F39CD31</t>
  </si>
  <si>
    <t>CONSUELO</t>
  </si>
  <si>
    <t>CE0F462E5694A4339335FE00120D560A</t>
  </si>
  <si>
    <t>RICARDO</t>
  </si>
  <si>
    <t>4437DA933CAB713559B1572271D3CB03</t>
  </si>
  <si>
    <t>0F84178043291697F7111DD86D1B6F51</t>
  </si>
  <si>
    <t>JUAN</t>
  </si>
  <si>
    <t>PANIAGUA</t>
  </si>
  <si>
    <t>88</t>
  </si>
  <si>
    <t>56823213857B4AC5B5E2C891817E9F53</t>
  </si>
  <si>
    <t>SILVIA</t>
  </si>
  <si>
    <t>TENA</t>
  </si>
  <si>
    <t>46</t>
  </si>
  <si>
    <t>2DDDFEE8D7032BBA0647DDBB7E9A462D</t>
  </si>
  <si>
    <t>OLIVA</t>
  </si>
  <si>
    <t>D941F5746871382EED35455C9F03F1B3</t>
  </si>
  <si>
    <t>MA CONZUELO</t>
  </si>
  <si>
    <t>MOLINA</t>
  </si>
  <si>
    <t>9C0BF08F6F503E941103B7CB8713417A</t>
  </si>
  <si>
    <t>JOSEFINA</t>
  </si>
  <si>
    <t>9DB8F257C9BF6EA08AAE9013E2837CD1</t>
  </si>
  <si>
    <t>CARMEN</t>
  </si>
  <si>
    <t>F2EC141DFDFAE9EBF714341A15150B75</t>
  </si>
  <si>
    <t>CE14861AB162F24FFEE4F5044F1EA2DF</t>
  </si>
  <si>
    <t>GOMEZ</t>
  </si>
  <si>
    <t>16AA32CF12D59E8BA0082095CE6BB630</t>
  </si>
  <si>
    <t>MARTHA</t>
  </si>
  <si>
    <t>VILLAGOMEZ</t>
  </si>
  <si>
    <t>51</t>
  </si>
  <si>
    <t>F8934FBB021697106F561B2BD15F8598</t>
  </si>
  <si>
    <t>CORTES</t>
  </si>
  <si>
    <t>686670B21D1A760B43876FB5F41588DE</t>
  </si>
  <si>
    <t>BFDAECA1D30E9337E2D98D4930396333</t>
  </si>
  <si>
    <t>GUADALUPE</t>
  </si>
  <si>
    <t>B0844E6DA06F2E299D4FC91BD3D9F87F</t>
  </si>
  <si>
    <t>ALEXANDER</t>
  </si>
  <si>
    <t>C72C1DF828B7DE69A90AB747EC011D2D</t>
  </si>
  <si>
    <t>956E2A61E6E25E93652379E4D291A9D9</t>
  </si>
  <si>
    <t>ARIAS</t>
  </si>
  <si>
    <t>F67D86771D7A1CE271E579C1FC3D75F1</t>
  </si>
  <si>
    <t>MARIA DEL ROCIO</t>
  </si>
  <si>
    <t>E929FAD6D5D07A3BA14A60F47F6ABCB3</t>
  </si>
  <si>
    <t>NICOLASA</t>
  </si>
  <si>
    <t>MONROY</t>
  </si>
  <si>
    <t>MALVAEZ</t>
  </si>
  <si>
    <t>F1A9F1DB9E5299D9F704D3404F550CBB</t>
  </si>
  <si>
    <t>MA CONSUELO</t>
  </si>
  <si>
    <t>NAVA</t>
  </si>
  <si>
    <t>8FAA8551A31F3E0E2837CF11791F88DC</t>
  </si>
  <si>
    <t>NAVARRETE</t>
  </si>
  <si>
    <t>A53356E0DC1E458F1F2596296C59B93F</t>
  </si>
  <si>
    <t>MARIA LUISA</t>
  </si>
  <si>
    <t>CF46D40D19B2A6DCB7978C2172CFD185</t>
  </si>
  <si>
    <t>NORA</t>
  </si>
  <si>
    <t>FONSECA</t>
  </si>
  <si>
    <t>0660A7D6F071EA6E4DDA9FD70683DC24</t>
  </si>
  <si>
    <t>ENRIQUETA</t>
  </si>
  <si>
    <t>NIÑO</t>
  </si>
  <si>
    <t>F6777D0E26261F0E66D7D181F092DEC5</t>
  </si>
  <si>
    <t>AYALA</t>
  </si>
  <si>
    <t>59</t>
  </si>
  <si>
    <t>679AB1BC275ADAA218F639A31D8E6E28</t>
  </si>
  <si>
    <t>A7A0FBCBDEE44106E6E667303C95C740</t>
  </si>
  <si>
    <t>ELIZABETH</t>
  </si>
  <si>
    <t>7E9FD5A1F42F2C9C031D01F61EE7FF08</t>
  </si>
  <si>
    <t>MA DE LA LUZ</t>
  </si>
  <si>
    <t>F9AA71B249AAE2111FED9E3F66243184</t>
  </si>
  <si>
    <t>MA. CARMEN</t>
  </si>
  <si>
    <t>3D23D82B0EFFAF8D71FF6D2CB3D453BB</t>
  </si>
  <si>
    <t>MARIA ESTHER</t>
  </si>
  <si>
    <t>57F126EB6770040C6476DB5C8C4E6242</t>
  </si>
  <si>
    <t>MARTIN EDUARDO</t>
  </si>
  <si>
    <t>23</t>
  </si>
  <si>
    <t>849ADA2B84A542CF5E00F1B1D84E19A8</t>
  </si>
  <si>
    <t>BALTAZAR</t>
  </si>
  <si>
    <t>CF28223E2A9A44DD7D10356C201D3B85</t>
  </si>
  <si>
    <t>ADRIANA</t>
  </si>
  <si>
    <t>EC5DD3490C5567AE749F88EEA55AE9AD</t>
  </si>
  <si>
    <t>OSCAR EDUARDO</t>
  </si>
  <si>
    <t>MORENO</t>
  </si>
  <si>
    <t>C065E034D167593292F3FE6C4106744D</t>
  </si>
  <si>
    <t>8B7C84FEEC54FD9159E9A45AE1082A84</t>
  </si>
  <si>
    <t>C6315D894B60FEF0AE299CE4639EF095</t>
  </si>
  <si>
    <t>J. JESUS</t>
  </si>
  <si>
    <t>94DA39736C5C937D7DA0A35A130BCAE3</t>
  </si>
  <si>
    <t>PARAMO</t>
  </si>
  <si>
    <t>428903FE2ECA6EE01F7FE4F326624BF0</t>
  </si>
  <si>
    <t>89225FEFC9DED70F84D3CE14CA290F93</t>
  </si>
  <si>
    <t>CERRITOS</t>
  </si>
  <si>
    <t>E77125E107B5E83067C61E605C188C8E</t>
  </si>
  <si>
    <t>5481CE27CDCDCDF83C84CB3009FDB38C</t>
  </si>
  <si>
    <t>BELEM</t>
  </si>
  <si>
    <t>CF5101EF1E608D13B8C2E936B9CAEB94</t>
  </si>
  <si>
    <t>ANA</t>
  </si>
  <si>
    <t>DELGADO</t>
  </si>
  <si>
    <t>75</t>
  </si>
  <si>
    <t>1844B68267A9429685C3A5A5293D902E</t>
  </si>
  <si>
    <t>CECILIO</t>
  </si>
  <si>
    <t>ABILA</t>
  </si>
  <si>
    <t>E44495BAACAE5CB301EB6B108B438D2A</t>
  </si>
  <si>
    <t>MOISES</t>
  </si>
  <si>
    <t>0678E11B6909E1A965CD376DD69CF4C9</t>
  </si>
  <si>
    <t>MA TRINIDAD</t>
  </si>
  <si>
    <t>7FA1A1DC163903CD3C2B0DE3FDE43B32</t>
  </si>
  <si>
    <t>MA GABRIELA</t>
  </si>
  <si>
    <t>SOLIS</t>
  </si>
  <si>
    <t>489C3E6BCD73F5AC05A94EC561F0B8DC</t>
  </si>
  <si>
    <t>MA ESTELA</t>
  </si>
  <si>
    <t>4078127444512751AD6C959D56D74BFD</t>
  </si>
  <si>
    <t>MA LUZ</t>
  </si>
  <si>
    <t>2E4656CE1573AD31DA6D0418567899CC</t>
  </si>
  <si>
    <t>MA LILIA</t>
  </si>
  <si>
    <t>6D40FDE4BA125A8F9D36B2D71C412957</t>
  </si>
  <si>
    <t>PRISCILIANO</t>
  </si>
  <si>
    <t>86</t>
  </si>
  <si>
    <t>B179D32053AA09265FBE488F5645BE99</t>
  </si>
  <si>
    <t>YAQUELIN</t>
  </si>
  <si>
    <t>E876CAE378DEDCAFB56E008491466A54</t>
  </si>
  <si>
    <t>SOTO</t>
  </si>
  <si>
    <t>615294652AE7DE6CC82837A58F820940</t>
  </si>
  <si>
    <t>PATRICIA</t>
  </si>
  <si>
    <t>43</t>
  </si>
  <si>
    <t>6E66B626DB7E2A838048F988992878A5</t>
  </si>
  <si>
    <t>750C8AD283122C5CAC3F89F41158A499</t>
  </si>
  <si>
    <t>MA CARMEN</t>
  </si>
  <si>
    <t>0FAFB91CDB91AECD3B3875E73C6A6BCC</t>
  </si>
  <si>
    <t>GLORIA ELVIRA</t>
  </si>
  <si>
    <t>SORIA</t>
  </si>
  <si>
    <t>0119DE3AE82CDFBF86F3F03E60EDFF9F</t>
  </si>
  <si>
    <t>PUNZO</t>
  </si>
  <si>
    <t>CAMPOS</t>
  </si>
  <si>
    <t>42BA9A45B176D50879F2462AFBB78364</t>
  </si>
  <si>
    <t>262A80243EA47A887F37978C9415EEC7</t>
  </si>
  <si>
    <t>MA DEL CARMEN</t>
  </si>
  <si>
    <t>130817C0EEB91F7CCD45E4191E755920</t>
  </si>
  <si>
    <t>A5066E26A7CB660E5C9CE60576D4E372</t>
  </si>
  <si>
    <t>CERDA</t>
  </si>
  <si>
    <t>75ABD5E91395030DF8FC837EC87914FB</t>
  </si>
  <si>
    <t>PAULA</t>
  </si>
  <si>
    <t>MARQUEZ</t>
  </si>
  <si>
    <t>TABARES</t>
  </si>
  <si>
    <t>B076FF5E7BB115FD4EDDC6440F491621</t>
  </si>
  <si>
    <t>809C7C68C0F9071F85B097DCFBB3B099</t>
  </si>
  <si>
    <t>MERCEDES</t>
  </si>
  <si>
    <t>83</t>
  </si>
  <si>
    <t>C310D8560CE54552261B601668620270</t>
  </si>
  <si>
    <t>JUANA</t>
  </si>
  <si>
    <t>D76032177E957E6DDC3413554BBE1F6A</t>
  </si>
  <si>
    <t>GUILLERMINA</t>
  </si>
  <si>
    <t>B13990EF87E1CA71DF5CDC07FAF7C6B4</t>
  </si>
  <si>
    <t>YSMAEL</t>
  </si>
  <si>
    <t>9B77D4BD9F6467970B65F0CD1EB179AE</t>
  </si>
  <si>
    <t>MORA</t>
  </si>
  <si>
    <t>8A026C9CC822E84363EED7E0D6E76F89</t>
  </si>
  <si>
    <t>F65BC73BACB1D0E5A329B2CA6E94E689</t>
  </si>
  <si>
    <t>FLORENTINO</t>
  </si>
  <si>
    <t>C9A303C22785C2E898476311DFE10B4E</t>
  </si>
  <si>
    <t>MA BEATRIZ</t>
  </si>
  <si>
    <t>RANGEL</t>
  </si>
  <si>
    <t>DA99C75C0065CE74AB288DC38418EDBC</t>
  </si>
  <si>
    <t>MA FRANCISCA</t>
  </si>
  <si>
    <t>LEDESMA</t>
  </si>
  <si>
    <t>FE680FCF7F4A9AEF7811495A1DD9340C</t>
  </si>
  <si>
    <t>923AD27EBAB1FD2E11668C4CEA97DE87</t>
  </si>
  <si>
    <t>MANUEL</t>
  </si>
  <si>
    <t>131EC6F243676FE1179DE55D37411243</t>
  </si>
  <si>
    <t>ALBERTO</t>
  </si>
  <si>
    <t>F6F33F4D001F4EF2D64450EB04AF6469</t>
  </si>
  <si>
    <t>DOMITILA</t>
  </si>
  <si>
    <t>DF9D0EE148B590F55FEDCA9D0A26F5AB</t>
  </si>
  <si>
    <t>LEOPOLDO</t>
  </si>
  <si>
    <t>SERRANO</t>
  </si>
  <si>
    <t>E4F55B4908169212E5C423C8EF059B92</t>
  </si>
  <si>
    <t>416730330798B15CC5D040A1F9567175</t>
  </si>
  <si>
    <t>74F073D2058292FB19534B385E8DD614</t>
  </si>
  <si>
    <t>66B5D4E08CC685B3AED52CB06334E333</t>
  </si>
  <si>
    <t>OSEGUERA</t>
  </si>
  <si>
    <t>76</t>
  </si>
  <si>
    <t>2E8D74F77F79FDE7DE7D50678865403C</t>
  </si>
  <si>
    <t>LUIS</t>
  </si>
  <si>
    <t>MORALES</t>
  </si>
  <si>
    <t>CARBAJAL</t>
  </si>
  <si>
    <t>071D68F5422BAA501938680A755C3A33</t>
  </si>
  <si>
    <t>2486A80A3FCCC4D5B0ADDD02535FD0CF</t>
  </si>
  <si>
    <t>EE924B41DDA48702EAB396A68F252CB7</t>
  </si>
  <si>
    <t>6190C487669C106174394314E36D5A74</t>
  </si>
  <si>
    <t>460B837FFB8F66348CA8766A04F601D3</t>
  </si>
  <si>
    <t>MENDOZA</t>
  </si>
  <si>
    <t>058505A244242014850DE6A5371BC84F</t>
  </si>
  <si>
    <t>CELESTINO</t>
  </si>
  <si>
    <t>73E3E19035D63DF1FA91E0CA8C0512FE</t>
  </si>
  <si>
    <t>MA JOSEFINA</t>
  </si>
  <si>
    <t>157DAA9599C89D79F93ED6DBA2D9FAA3</t>
  </si>
  <si>
    <t>RITA</t>
  </si>
  <si>
    <t>7A9D986BC7A6C7F9C0DF3A9DD545B540</t>
  </si>
  <si>
    <t>SILVIA SOLEDAD</t>
  </si>
  <si>
    <t>ANDRADE</t>
  </si>
  <si>
    <t>1D51B2460AC53E798AFC013617918E65</t>
  </si>
  <si>
    <t>NICOLAS</t>
  </si>
  <si>
    <t>847F26B03B3F39719D417F4A6BC347B1</t>
  </si>
  <si>
    <t>VICTOR MANUEL</t>
  </si>
  <si>
    <t>A60D7D87444BE9C88BC6EF92F2F2A5B4</t>
  </si>
  <si>
    <t>MARIA YESENIA</t>
  </si>
  <si>
    <t>2DE3D9D8C5ADB4E5F6F2407F83E1792D</t>
  </si>
  <si>
    <t>REMIGIO</t>
  </si>
  <si>
    <t>3D0B9037856009AFD86A9DFD07FC9558</t>
  </si>
  <si>
    <t>KARINA</t>
  </si>
  <si>
    <t>905C1EB6C83795F8A26B3338AECAC1D9</t>
  </si>
  <si>
    <t>ESTRADA</t>
  </si>
  <si>
    <t>1C225BD994B0A6C1B6C37A46884F6236</t>
  </si>
  <si>
    <t>MARIA ROSA</t>
  </si>
  <si>
    <t>GORDILLO</t>
  </si>
  <si>
    <t>F33B4155E005437150051B3E74854A02</t>
  </si>
  <si>
    <t>RAMIRO</t>
  </si>
  <si>
    <t>E34D65C2E12C7946C33C7B6113A18450</t>
  </si>
  <si>
    <t>3B3AF3F45541D16B4FD3EB4C1C4AA2FB</t>
  </si>
  <si>
    <t>CD976920B6DDC1783B9938AD535E7E52</t>
  </si>
  <si>
    <t>LUNA</t>
  </si>
  <si>
    <t>5016C69287A673C4AF23CAD70970013A</t>
  </si>
  <si>
    <t>DC632025124CD6B09ACCF3EF8E9604DC</t>
  </si>
  <si>
    <t>MA TERESA</t>
  </si>
  <si>
    <t>JIMENEZ</t>
  </si>
  <si>
    <t>EAA77F3F1A2F75DE09026F0C39CAFC62</t>
  </si>
  <si>
    <t>VILLAFUERTE</t>
  </si>
  <si>
    <t>E813AF95EC5E51540B653C361710D48A</t>
  </si>
  <si>
    <t>1E71AA64779393E6C4F36F18E2AC58D7</t>
  </si>
  <si>
    <t>HERLINDA</t>
  </si>
  <si>
    <t>OROZO</t>
  </si>
  <si>
    <t>166568888104EB3E709B159BFF2FDDAE</t>
  </si>
  <si>
    <t>DELIA</t>
  </si>
  <si>
    <t>A24361115835362D81155C5870525448</t>
  </si>
  <si>
    <t>ANAYELI</t>
  </si>
  <si>
    <t>17</t>
  </si>
  <si>
    <t>92C38237DAACAEACB13A4222BF4ABB4D</t>
  </si>
  <si>
    <t>AMALIA</t>
  </si>
  <si>
    <t>PIZANO</t>
  </si>
  <si>
    <t>808FCB2D9FF180FF7199C2089ABF0AA9</t>
  </si>
  <si>
    <t>61B55AA27BB0EF491CC68E6A9A3699FC</t>
  </si>
  <si>
    <t>MA ELVIRA</t>
  </si>
  <si>
    <t>REGALADO</t>
  </si>
  <si>
    <t>C3563FAC34EC7E12354DC33005DF11A4</t>
  </si>
  <si>
    <t>8478BFB517EEDC935558CB1515B60DC3</t>
  </si>
  <si>
    <t>SOLEDAD</t>
  </si>
  <si>
    <t>46D0008A6A2EC852EDEF88423D1DF7CD</t>
  </si>
  <si>
    <t>MONICA</t>
  </si>
  <si>
    <t>RIVERA</t>
  </si>
  <si>
    <t>DFFF76C96B2DBB34B874DD0B86D33867</t>
  </si>
  <si>
    <t>ADRIAN</t>
  </si>
  <si>
    <t>0EF0DC93025008000314F5C64043EE67</t>
  </si>
  <si>
    <t>RAUL</t>
  </si>
  <si>
    <t>GARNICA</t>
  </si>
  <si>
    <t>085B9A8FA58B56AE213BA3923C7B75EC</t>
  </si>
  <si>
    <t>RICO</t>
  </si>
  <si>
    <t>09E3598899A136E1B0E7B48C3F0AF4DC</t>
  </si>
  <si>
    <t>F8EE330F30F439FDFCE7D6D7DB94882D</t>
  </si>
  <si>
    <t>94</t>
  </si>
  <si>
    <t>4C1F3A96F7C2A1EE11908F2F38DF42C9</t>
  </si>
  <si>
    <t>81B42221772BEB25EDA6DC23F7774608</t>
  </si>
  <si>
    <t>CAROLINA</t>
  </si>
  <si>
    <t>B7F3B60FEBE77BB609F18FD2E2CE836E</t>
  </si>
  <si>
    <t>MARIA EUGENIA LAURA</t>
  </si>
  <si>
    <t>0C846B30D9FF74780761DF3C6596DCD0</t>
  </si>
  <si>
    <t>255E92DC4DE560C675B3EAE7B3FC33B1</t>
  </si>
  <si>
    <t>LILIA</t>
  </si>
  <si>
    <t>SALGADO</t>
  </si>
  <si>
    <t>9A4F9E1A73C0E53287787D4F810A5E78</t>
  </si>
  <si>
    <t>ANA MARIA</t>
  </si>
  <si>
    <t>SALINAS</t>
  </si>
  <si>
    <t>E7BF2B7785EA058CCF8D401A38202120</t>
  </si>
  <si>
    <t>79FB95C9AB12BCC151187222BDDB8B16</t>
  </si>
  <si>
    <t>FCEBB6FBBBDBC14E95B0AB10ADCEC998</t>
  </si>
  <si>
    <t>FRANCISCO ALFREDO</t>
  </si>
  <si>
    <t>SANTOS COY</t>
  </si>
  <si>
    <t>MALDONADO</t>
  </si>
  <si>
    <t>F9FAC6828B0603C2197E92DAAF7C6CA7</t>
  </si>
  <si>
    <t>OLIVIA</t>
  </si>
  <si>
    <t>1A9E30E7ECB7D7FD2B2A12635765B217</t>
  </si>
  <si>
    <t>LUIS ENRIQUE</t>
  </si>
  <si>
    <t>SANTOYO</t>
  </si>
  <si>
    <t>ZUÑIGA</t>
  </si>
  <si>
    <t>25</t>
  </si>
  <si>
    <t>10706FE4A88F404AD563E2657141D5EF</t>
  </si>
  <si>
    <t>SERRATO</t>
  </si>
  <si>
    <t>D1ED91C1549AF4E90CD6AE8781DD2472</t>
  </si>
  <si>
    <t>EDITH</t>
  </si>
  <si>
    <t>961444CADEFAFA05F4F257DF3169B6EE</t>
  </si>
  <si>
    <t>F40B2F691F9EC08711516A459EE79291</t>
  </si>
  <si>
    <t>ROSARIO</t>
  </si>
  <si>
    <t>SIXTOS</t>
  </si>
  <si>
    <t>096AE6981B37F40E14399C3C38A2F4D1</t>
  </si>
  <si>
    <t>TELLEZ</t>
  </si>
  <si>
    <t>GRANADOS</t>
  </si>
  <si>
    <t>A612492BF784A3D284BFDCCB37C7CB98</t>
  </si>
  <si>
    <t>1654AD2A8A597AA104BC8309D4AF13A9</t>
  </si>
  <si>
    <t>MA JUANA</t>
  </si>
  <si>
    <t>90</t>
  </si>
  <si>
    <t>B01CC3E6148969EFB94094FE09EB0DA9</t>
  </si>
  <si>
    <t>90C697F0C51060CA0DDEDF215E4BE1B0</t>
  </si>
  <si>
    <t>OFELIA</t>
  </si>
  <si>
    <t>DA2DFDE34BDE11AB3DC4D2D2D15C219E</t>
  </si>
  <si>
    <t>1EE96F8629643C9D8E03447C379518B4</t>
  </si>
  <si>
    <t>VEGA</t>
  </si>
  <si>
    <t>C55A1A7D377D4FB729AACB071375A5D5</t>
  </si>
  <si>
    <t>92AF714AE6904E0827475E2FE20E14B0</t>
  </si>
  <si>
    <t>MA. LUISA</t>
  </si>
  <si>
    <t>41CE895E507049077DC45E284E918A8A</t>
  </si>
  <si>
    <t>MA SOLEDAD</t>
  </si>
  <si>
    <t>VERGIL</t>
  </si>
  <si>
    <t>CA2A84926D468DA137762010D8F9AB1E</t>
  </si>
  <si>
    <t>ALEJANDRA</t>
  </si>
  <si>
    <t>7D6D624BFB237B3792BF924D347F338D</t>
  </si>
  <si>
    <t>ALFREDO RAMIRO</t>
  </si>
  <si>
    <t>RUBIO</t>
  </si>
  <si>
    <t>2DCA6A01E8A2E3829DC9DDBBF47B88B7</t>
  </si>
  <si>
    <t>JANET</t>
  </si>
  <si>
    <t>2A1B8B7E483ED1170DE0F6407D219B52</t>
  </si>
  <si>
    <t>SILVIA ANTONIA</t>
  </si>
  <si>
    <t>897E82185E3A0655BB9DAC0EA5286A34</t>
  </si>
  <si>
    <t>MA. SOCORRO</t>
  </si>
  <si>
    <t>F14B494FBA57714BC2C59E77BA8D6C24</t>
  </si>
  <si>
    <t>BALTASAR</t>
  </si>
  <si>
    <t>7FBFA41A64342BEE072FFC65341B9EF7</t>
  </si>
  <si>
    <t>ESTER</t>
  </si>
  <si>
    <t>FBBDD8E5677A21529DF7E2C1EEF88635</t>
  </si>
  <si>
    <t>2A29F37AF3E20C09FC06870181ECEB4E</t>
  </si>
  <si>
    <t>6D2095F5BB18ABEAF1CD5A16D77C370A</t>
  </si>
  <si>
    <t>C28D982A0D76695253BE8024320654F3</t>
  </si>
  <si>
    <t>00722948C1CC5294ACA5B5760EDE0F88</t>
  </si>
  <si>
    <t>CB37228A5C9CE8D03AFA731D6371FCF3</t>
  </si>
  <si>
    <t>2A5DBEFBA92DACA8FB55453E5EE82C67</t>
  </si>
  <si>
    <t>YOLANDA</t>
  </si>
  <si>
    <t>76B79539D5ADEE4AABA41CA5F9702576</t>
  </si>
  <si>
    <t>CCF9A111F269787DEC8B82CA78608CA0</t>
  </si>
  <si>
    <t>JOSEFA</t>
  </si>
  <si>
    <t>ARREDONDO</t>
  </si>
  <si>
    <t>E54DE4CC882327C8FDFCF6826369F40A</t>
  </si>
  <si>
    <t>ABELARDO</t>
  </si>
  <si>
    <t>ABAD</t>
  </si>
  <si>
    <t>0FC09AF0ED3686D540BD727FA4917999</t>
  </si>
  <si>
    <t>E46D5654A2E5C3980DCDDAB8AF136BBB</t>
  </si>
  <si>
    <t>LUIS MANUEL</t>
  </si>
  <si>
    <t>AGUIRRE</t>
  </si>
  <si>
    <t>75F004C6584479259EE35A775543AF56</t>
  </si>
  <si>
    <t>VACA</t>
  </si>
  <si>
    <t>257458C2BFB0D9483EA63CFF522FDC8D</t>
  </si>
  <si>
    <t>JOSE JESUS</t>
  </si>
  <si>
    <t>64CA4B938006E3E2950C4B34B17C9B61</t>
  </si>
  <si>
    <t>KARLA GUADALUPE</t>
  </si>
  <si>
    <t>18</t>
  </si>
  <si>
    <t>76E844631F0D43B723A837C0C87CC937</t>
  </si>
  <si>
    <t>CERNA</t>
  </si>
  <si>
    <t>87724257460EA801F9C4034301A8C225</t>
  </si>
  <si>
    <t>0BA87249AF426E7C9E692C78E0BACB43</t>
  </si>
  <si>
    <t>MA DEL SOCORRO</t>
  </si>
  <si>
    <t>VALLEJO</t>
  </si>
  <si>
    <t>E95D48F7EEAA069A62775CA35F171946</t>
  </si>
  <si>
    <t>PETRA</t>
  </si>
  <si>
    <t>LOEZA</t>
  </si>
  <si>
    <t>FERNANDEZ</t>
  </si>
  <si>
    <t>C74B81E83E971BD98880076EC1ACDFEC</t>
  </si>
  <si>
    <t>ELENA TANIA</t>
  </si>
  <si>
    <t>CAMACHO</t>
  </si>
  <si>
    <t>26</t>
  </si>
  <si>
    <t>2DF056D5BAAE4F86AD00336A05E1E81A</t>
  </si>
  <si>
    <t>ZENON</t>
  </si>
  <si>
    <t>833B1A15C39AC32CCC138FB01A9DAF06</t>
  </si>
  <si>
    <t>F313F03F109DADEB2C659B099295F4EC</t>
  </si>
  <si>
    <t>B8AF779BFD38128D6922B93AC14D4491</t>
  </si>
  <si>
    <t>IGNACIO</t>
  </si>
  <si>
    <t>7A338105AB895640BCFEF82979A6C415</t>
  </si>
  <si>
    <t>0D57F5B9BD1894ECC88CC0360FB76DC7</t>
  </si>
  <si>
    <t>VERONICA</t>
  </si>
  <si>
    <t>A044E1C65FCFA9A69A5CE4968D0C4043</t>
  </si>
  <si>
    <t>7EE84D3C1E0F79B308F29D92BA8E0008</t>
  </si>
  <si>
    <t>25BFCBA7B3F5FF4FC72AE076FFF327AA</t>
  </si>
  <si>
    <t>B468A5449EEC58EE15668A36354A2BA0</t>
  </si>
  <si>
    <t>511875558296634F1A9438C705B72311</t>
  </si>
  <si>
    <t>YRMA</t>
  </si>
  <si>
    <t>LUCIO</t>
  </si>
  <si>
    <t>220CAD3578B8EEBB4B097562284D649F</t>
  </si>
  <si>
    <t>298B2ECE571A1B810D2BC929F5046C50</t>
  </si>
  <si>
    <t>SANDRA</t>
  </si>
  <si>
    <t>GAZCA</t>
  </si>
  <si>
    <t>CE582C384AC146377CC8E769F4128C3F</t>
  </si>
  <si>
    <t>DB41552088AB54D51B94E132A2B578B7</t>
  </si>
  <si>
    <t>ALEJANDRO</t>
  </si>
  <si>
    <t>CARMONA</t>
  </si>
  <si>
    <t>214856247DA7A0819D8D575AB1C6CFD7</t>
  </si>
  <si>
    <t>LUCIA</t>
  </si>
  <si>
    <t>MIRANDA</t>
  </si>
  <si>
    <t>097A4B7704D4BD02584172205020D309</t>
  </si>
  <si>
    <t>ADAN EDUARDO</t>
  </si>
  <si>
    <t>1FF0F39AD3840A8A41D7551A9245ADBC</t>
  </si>
  <si>
    <t>MA CLAUDIA</t>
  </si>
  <si>
    <t>50</t>
  </si>
  <si>
    <t>0C3CE4EFEC40D7333CC5152F108F6F69</t>
  </si>
  <si>
    <t>ABEL</t>
  </si>
  <si>
    <t>65FF7A5E411D796069F06BB2E4D4E7C3</t>
  </si>
  <si>
    <t>MARIA SOLEDAD</t>
  </si>
  <si>
    <t>80B2B55210E185DD76F2F2C408C012B5</t>
  </si>
  <si>
    <t>DAA49E33075E3A8DC3870D3C179F770F</t>
  </si>
  <si>
    <t>068D4379CABB4018631847D136AB452E</t>
  </si>
  <si>
    <t>MA ESTHELA</t>
  </si>
  <si>
    <t>VERA</t>
  </si>
  <si>
    <t>ARCINIGA</t>
  </si>
  <si>
    <t>9C9A36544F77CDB68966272F8FC2C07C</t>
  </si>
  <si>
    <t>681959249C7C4D56CA0674171638AEDC</t>
  </si>
  <si>
    <t>5239FE3CE904F351B02AB50B9A165A59</t>
  </si>
  <si>
    <t>F04D0AF35089D25C4D01E101B2A255F2</t>
  </si>
  <si>
    <t>96E74DE2BDAD9F469BE3BEAE840B42CA</t>
  </si>
  <si>
    <t>D47788F0D7F6ABC154F47C774263832E</t>
  </si>
  <si>
    <t>J LEONEL</t>
  </si>
  <si>
    <t>SANDOVAL</t>
  </si>
  <si>
    <t>E61BABFD141A2D8334325619D54E0DF8</t>
  </si>
  <si>
    <t>MA CLEOFAS</t>
  </si>
  <si>
    <t>85BA3E3E19E06F12217532016C33850C</t>
  </si>
  <si>
    <t>BALCAZAR</t>
  </si>
  <si>
    <t>DB4C045D03DAC8DB51D9916F79E82253</t>
  </si>
  <si>
    <t>D40B71B4ECD2ECEC1F19E48A66BBAD2C</t>
  </si>
  <si>
    <t>PORFIRIO</t>
  </si>
  <si>
    <t>F79B0D5086AADA251B8A775CA417E867</t>
  </si>
  <si>
    <t>ABOYTES</t>
  </si>
  <si>
    <t>C90B658F4916C1AC6B893C39BE9CB1CF</t>
  </si>
  <si>
    <t>MA AMPARO</t>
  </si>
  <si>
    <t>38096FA61D8D2ADF6806481CCA0A3EB9</t>
  </si>
  <si>
    <t>ENEDINA</t>
  </si>
  <si>
    <t>82D207D8D9CE033FC03BDAB03684590B</t>
  </si>
  <si>
    <t>LUZ</t>
  </si>
  <si>
    <t>CENTENO</t>
  </si>
  <si>
    <t>E3687DE660216C6BB33DA9BA10FF4A23</t>
  </si>
  <si>
    <t>RAFAELA</t>
  </si>
  <si>
    <t>2AD1E9C2949C1EF72C87EA6AEBAD9FE7</t>
  </si>
  <si>
    <t>73D73F0D380D90DAD3FB8BAECE7DD8EF</t>
  </si>
  <si>
    <t>68AF9223F7B3BE4211DD5EFE84B5E7BF</t>
  </si>
  <si>
    <t>MA ELENA</t>
  </si>
  <si>
    <t>81351BF7F6ACF690486B208B57009874</t>
  </si>
  <si>
    <t>MAGDALENA</t>
  </si>
  <si>
    <t>TINOCO</t>
  </si>
  <si>
    <t>6251C0B078043223B0DCD90A387E131E</t>
  </si>
  <si>
    <t>92</t>
  </si>
  <si>
    <t>B77326377D20839C9367595D90D7D1C5</t>
  </si>
  <si>
    <t>DD97C0DABAEB864C15565AED999E2CA9</t>
  </si>
  <si>
    <t>F23B69EFE00C87F8670815641710F9F6</t>
  </si>
  <si>
    <t>1C67761A7F57D5357249CE46B376A4B7</t>
  </si>
  <si>
    <t>CITLALI NAOMI</t>
  </si>
  <si>
    <t>700</t>
  </si>
  <si>
    <t>8</t>
  </si>
  <si>
    <t>533EB2C9EA08921ACB730CCA4B26831B</t>
  </si>
  <si>
    <t>MANUEL DE JESUS</t>
  </si>
  <si>
    <t>719.74</t>
  </si>
  <si>
    <t>11</t>
  </si>
  <si>
    <t>6EFCB33B70FE6D8E6A9BB92729859EF5</t>
  </si>
  <si>
    <t>1052</t>
  </si>
  <si>
    <t>A022D1068FF9A42F3C001182ECD67EBD</t>
  </si>
  <si>
    <t>KARLA MICHELLE</t>
  </si>
  <si>
    <t>2439.89</t>
  </si>
  <si>
    <t>16</t>
  </si>
  <si>
    <t>25B8319BE97C77B4415F8A37BBFC3E9F</t>
  </si>
  <si>
    <t>JUAN LEONEL</t>
  </si>
  <si>
    <t>434</t>
  </si>
  <si>
    <t>196F65BFAC56DDB74AF6EA434325B9A3</t>
  </si>
  <si>
    <t>DANNA PAOLA</t>
  </si>
  <si>
    <t>589</t>
  </si>
  <si>
    <t>5C15D670D3E4EA8BA9AC942D42DACEDC</t>
  </si>
  <si>
    <t>218</t>
  </si>
  <si>
    <t>FDB68C9672BE85573E5E9B7A7D7D374E</t>
  </si>
  <si>
    <t>Yadira Hortencia</t>
  </si>
  <si>
    <t>López</t>
  </si>
  <si>
    <t>Escutia</t>
  </si>
  <si>
    <t>$198,396</t>
  </si>
  <si>
    <t>Moroleon</t>
  </si>
  <si>
    <t>A4052B733D0E5F6A36DF9CEA6F68D0CD</t>
  </si>
  <si>
    <t>Maria Guadalupe</t>
  </si>
  <si>
    <t>Vega</t>
  </si>
  <si>
    <t>Calderon</t>
  </si>
  <si>
    <t>MAQUINA INDUSTRIAL TEXTIL</t>
  </si>
  <si>
    <t>46FA3C422816846059BF80F9EFA4D963</t>
  </si>
  <si>
    <t>Ma. Del Carmen</t>
  </si>
  <si>
    <t>Ortiz</t>
  </si>
  <si>
    <t>Mendez</t>
  </si>
  <si>
    <t>6FFF60ADCE02C752D68047A45932E15F</t>
  </si>
  <si>
    <t>Mayra Luz</t>
  </si>
  <si>
    <t>Tenorio</t>
  </si>
  <si>
    <t>Aguilera</t>
  </si>
  <si>
    <t>5C25443B9FC4E71734796AAB15A2E2C1</t>
  </si>
  <si>
    <t>Rosa Nely</t>
  </si>
  <si>
    <t>Luna</t>
  </si>
  <si>
    <t>Magaña</t>
  </si>
  <si>
    <t>3C798DD15B1F412F94DF4224EE1C7EFD</t>
  </si>
  <si>
    <t>Rita</t>
  </si>
  <si>
    <t>Bedolla</t>
  </si>
  <si>
    <t>Martinez</t>
  </si>
  <si>
    <t>81A7FAC4DDD9EB8B0DC435B26559272A</t>
  </si>
  <si>
    <t>Rosa</t>
  </si>
  <si>
    <t>Molina</t>
  </si>
  <si>
    <t>Guzman</t>
  </si>
  <si>
    <t>AD5B6AD13C0838DCF74994ABE3FC5C19</t>
  </si>
  <si>
    <t>Cecilia</t>
  </si>
  <si>
    <t>Aguado</t>
  </si>
  <si>
    <t>Balcazar</t>
  </si>
  <si>
    <t>ECF05AC156DEE7BB90DC69101A92228A</t>
  </si>
  <si>
    <t>Leticia</t>
  </si>
  <si>
    <t>Morales</t>
  </si>
  <si>
    <t>García</t>
  </si>
  <si>
    <t>CC432C5763BFDC2D87C9A1B625FC75D3</t>
  </si>
  <si>
    <t>Juan Manuel</t>
  </si>
  <si>
    <t>Zavala</t>
  </si>
  <si>
    <t>Tinoco</t>
  </si>
  <si>
    <t>1E8308621E06391E3F2ED240CB52B8F1</t>
  </si>
  <si>
    <t>Jose Luis</t>
  </si>
  <si>
    <t>Medina</t>
  </si>
  <si>
    <t>Cortes</t>
  </si>
  <si>
    <t>E86223FF644C5A5582D6F3693AA82A9A</t>
  </si>
  <si>
    <t>Esther</t>
  </si>
  <si>
    <t>Herrera</t>
  </si>
  <si>
    <t>79BDE0208BB03A6AC5E1B6AB2C6FBFEA</t>
  </si>
  <si>
    <t>Maria de los Angeles</t>
  </si>
  <si>
    <t>Arreola</t>
  </si>
  <si>
    <t>Gonzalez</t>
  </si>
  <si>
    <t>96B2CA37839EB7F0C7D5C48F21F057C0</t>
  </si>
  <si>
    <t>Andrea Yuliana</t>
  </si>
  <si>
    <t>Zizumbo</t>
  </si>
  <si>
    <t>Lemus</t>
  </si>
  <si>
    <t>1303D8668D1664CA69F638AEC07DBB95</t>
  </si>
  <si>
    <t>Ma. Esther</t>
  </si>
  <si>
    <t>Vazquez</t>
  </si>
  <si>
    <t>Guerrero</t>
  </si>
  <si>
    <t>E7374C7F6F6735416ED1D815F7B9E6D2</t>
  </si>
  <si>
    <t>Nancy</t>
  </si>
  <si>
    <t>6B630638541BC79C2156BFED31654913</t>
  </si>
  <si>
    <t>Martha Elva</t>
  </si>
  <si>
    <t>Aguilar</t>
  </si>
  <si>
    <t>Sanchez</t>
  </si>
  <si>
    <t>5EB9A7C5E8D094B44CEC231945AA4FD7</t>
  </si>
  <si>
    <t>Gutierrez</t>
  </si>
  <si>
    <t>Villalobos</t>
  </si>
  <si>
    <t>00D2CBCCDEF5B6CF168059935E375997</t>
  </si>
  <si>
    <t>Bertha</t>
  </si>
  <si>
    <t>Custodio</t>
  </si>
  <si>
    <t>Gaytan</t>
  </si>
  <si>
    <t>056C023BDE049F3CBF461B3B9F0C5827</t>
  </si>
  <si>
    <t>Maria</t>
  </si>
  <si>
    <t>Rosales</t>
  </si>
  <si>
    <t>DCFAFC1B3AE2767FDEC9076933644A28</t>
  </si>
  <si>
    <t>Elizeida</t>
  </si>
  <si>
    <t>Jimenez</t>
  </si>
  <si>
    <t>C5086D0DE471AF488DE952DE59BDC4EA</t>
  </si>
  <si>
    <t>Consuelo</t>
  </si>
  <si>
    <t>Perez</t>
  </si>
  <si>
    <t>Lopez</t>
  </si>
  <si>
    <t>13ABB0C9E3C606680D39C1E3BC610797</t>
  </si>
  <si>
    <t>Maria del Rosario</t>
  </si>
  <si>
    <t>Lara</t>
  </si>
  <si>
    <t>D3553E74A792D9860F72163356062158</t>
  </si>
  <si>
    <t>Maria del Carmen</t>
  </si>
  <si>
    <t>0AEBD58DE7411541426DAFF7E4E91C7D</t>
  </si>
  <si>
    <t>Celia</t>
  </si>
  <si>
    <t>066651087F1B19418F9F8C3D83CDD98B</t>
  </si>
  <si>
    <t>Aldair</t>
  </si>
  <si>
    <t>Hernandez</t>
  </si>
  <si>
    <t>4D500BD8D488CD24BD3712B17AA4DD9C</t>
  </si>
  <si>
    <t>Gilberto</t>
  </si>
  <si>
    <t>Rodriguez</t>
  </si>
  <si>
    <t>Triciclo</t>
  </si>
  <si>
    <t>DE85DD732E5423F78E2A47BEE740265A</t>
  </si>
  <si>
    <t>Fernando</t>
  </si>
  <si>
    <t>Villagómez</t>
  </si>
  <si>
    <t>bibian</t>
  </si>
  <si>
    <t>735A0636989CC27A07BB8DC5227E8A83</t>
  </si>
  <si>
    <t>Jose Javier</t>
  </si>
  <si>
    <t>215CEF4A0EC14FB052321C6165F402D2</t>
  </si>
  <si>
    <t>OLLAS Y FREIDORA</t>
  </si>
  <si>
    <t>0858588088CBE85B7093BBA37FB54562</t>
  </si>
  <si>
    <t>Ricardo</t>
  </si>
  <si>
    <t>22643</t>
  </si>
  <si>
    <t>Moroleón</t>
  </si>
  <si>
    <t>BFB5414EE19A6267B289053F283015C7</t>
  </si>
  <si>
    <t>Gabriela</t>
  </si>
  <si>
    <t>Camacho</t>
  </si>
  <si>
    <t>38261</t>
  </si>
  <si>
    <t>0B45BB845191FA16585FB6C7F64B394D</t>
  </si>
  <si>
    <t>Ma. Guadalupe</t>
  </si>
  <si>
    <t>17640</t>
  </si>
  <si>
    <t>137BBAFF77D9FCBAFACFC15C25FD5045</t>
  </si>
  <si>
    <t>Ana Maria</t>
  </si>
  <si>
    <t>Ruiz</t>
  </si>
  <si>
    <t>25480</t>
  </si>
  <si>
    <t>4676F07B132953757984DE782D3CCB9E</t>
  </si>
  <si>
    <t>Gloria</t>
  </si>
  <si>
    <t>14680</t>
  </si>
  <si>
    <t>86BC17120BF9D663857C82AFCFFBCDDE</t>
  </si>
  <si>
    <t>MARCO URIEL</t>
  </si>
  <si>
    <t>500</t>
  </si>
  <si>
    <t>A38E4AB5C5DC687A4B76F77B46A97FF1</t>
  </si>
  <si>
    <t>KEVIN GABRIEL</t>
  </si>
  <si>
    <t>807AEBB205F16AF4D2E1C776A3E6CB42</t>
  </si>
  <si>
    <t>MATEO</t>
  </si>
  <si>
    <t>DC5580B2EFE102E5921A8B6B18705DC3</t>
  </si>
  <si>
    <t>THAILYN</t>
  </si>
  <si>
    <t>C619D3F1015FE2A73F6E8217785E61F1</t>
  </si>
  <si>
    <t>SARAHÍ</t>
  </si>
  <si>
    <t>B9D4E8AAB3767A7B65CCEBB791F239A6</t>
  </si>
  <si>
    <t>MARILIN ASHLEY</t>
  </si>
  <si>
    <t>3F4472E011FC453AD8A686197A0BBD25</t>
  </si>
  <si>
    <t>JACIEL NEFTALÍ</t>
  </si>
  <si>
    <t>7C505252121BCA67A64D4355D5175449</t>
  </si>
  <si>
    <t>MELISA</t>
  </si>
  <si>
    <t>68D1AD326FB1F8661D15B477DF0F157A</t>
  </si>
  <si>
    <t>THAILYN NAOMI</t>
  </si>
  <si>
    <t>8E2BCA2B810C736064F5DDE9C182D0B4</t>
  </si>
  <si>
    <t>MONSERRAT</t>
  </si>
  <si>
    <t>CC60EB5C8BD3F4C067CEE34D731561F7</t>
  </si>
  <si>
    <t>SANTIAGO</t>
  </si>
  <si>
    <t>987826C47F328A7650549735AA4F6DE7</t>
  </si>
  <si>
    <t>JOAN DAVID</t>
  </si>
  <si>
    <t>2F14B869A1D58F8B66C169CB98E619B5</t>
  </si>
  <si>
    <t>JESÚS ALEJANDRO</t>
  </si>
  <si>
    <t>8F2C495CAD23007BCFBE4C8E0B5EC229</t>
  </si>
  <si>
    <t>ÓSCAR</t>
  </si>
  <si>
    <t>33701A90E7F8D7E9376A9FA42DFA7679</t>
  </si>
  <si>
    <t>DENISSE</t>
  </si>
  <si>
    <t>24C1309CB2220B8F037F51E4E0B8A99A</t>
  </si>
  <si>
    <t>VALENTINA ZOE</t>
  </si>
  <si>
    <t>5BA91B0040A3223278E13BF35772178D</t>
  </si>
  <si>
    <t>JORGE MANUEL</t>
  </si>
  <si>
    <t>F97E19CA996B34EED6956774EADE9E1A</t>
  </si>
  <si>
    <t>JOSÉ ÁNGEL</t>
  </si>
  <si>
    <t>D4C7E28725E3318E04984EB18EFD8A5F</t>
  </si>
  <si>
    <t>JOSÉ DE JESÚS</t>
  </si>
  <si>
    <t>F71FF5FD8066F75ECB6AA2EEC67E4463</t>
  </si>
  <si>
    <t>ESQUIPULAS</t>
  </si>
  <si>
    <t>A7DA117FFCB67EFD19AA8A5989C5DDF4</t>
  </si>
  <si>
    <t>MARÍA YURITZI</t>
  </si>
  <si>
    <t>6CCF2F6712D776F5241B6838A8D7153B</t>
  </si>
  <si>
    <t>DIEGO</t>
  </si>
  <si>
    <t>68D23FEDA12AB05C3B8C03E81DB37B84</t>
  </si>
  <si>
    <t>ANA HURINDA</t>
  </si>
  <si>
    <t>0201444E91CBAC5E35CC992D2C2170C2</t>
  </si>
  <si>
    <t>XIMENA ITZEL</t>
  </si>
  <si>
    <t>8BCB43A5BA94627A6A459A30432C7FAF</t>
  </si>
  <si>
    <t>JORGE ANDRÉ</t>
  </si>
  <si>
    <t>CDD23D7492A100CBAE0024BA07E6F58D</t>
  </si>
  <si>
    <t>ARIANA LISETTE</t>
  </si>
  <si>
    <t>5F33089F60D459642038B58BA077D2A0</t>
  </si>
  <si>
    <t>JAZMÍN</t>
  </si>
  <si>
    <t>CADDFE1F4D50C766AA6CA2E35178DD8B</t>
  </si>
  <si>
    <t>MELANY ALEXA</t>
  </si>
  <si>
    <t>FFEA97E934DA864947700AA0AA53A7EE</t>
  </si>
  <si>
    <t>XIMENA</t>
  </si>
  <si>
    <t>2328C25B48599D7B18A6D7B1343D292D</t>
  </si>
  <si>
    <t>ANA SOCORRO</t>
  </si>
  <si>
    <t>0F62B2EC7F25FE13026649795E8CA4A2</t>
  </si>
  <si>
    <t>KIMBERLY AZUCENA</t>
  </si>
  <si>
    <t>CCA054984754B2F8A5CBB3F00DDD7916</t>
  </si>
  <si>
    <t>YARELY</t>
  </si>
  <si>
    <t>A3949415AB526495CD7A8C840BB026E8</t>
  </si>
  <si>
    <t>MILAGROS</t>
  </si>
  <si>
    <t>D0464A4B288AD68EB05D1A2FE48C4BD6</t>
  </si>
  <si>
    <t>BERENICE</t>
  </si>
  <si>
    <t>91FB1D29B80B83D8991D5F8CFCF619C8</t>
  </si>
  <si>
    <t>EDUARDO</t>
  </si>
  <si>
    <t>7AD1A032B18E45BACB382BEDC10C24DC</t>
  </si>
  <si>
    <t>JENNIFER</t>
  </si>
  <si>
    <t>C38ACED84299BBE27B41AAD1D0FC90BD</t>
  </si>
  <si>
    <t>CHRISTIAN ALFREDO</t>
  </si>
  <si>
    <t>9D0EFA57ACE9E62F2AB10224F78BEBFF</t>
  </si>
  <si>
    <t>EVER ALEXANDER</t>
  </si>
  <si>
    <t>6D6F3BFCAA68BB9292CDA14B6C36D0F9</t>
  </si>
  <si>
    <t>B24ABF5A315D223B334AEAB5B578A92C</t>
  </si>
  <si>
    <t>CINDY AUDELIA</t>
  </si>
  <si>
    <t>842B9118B4EDEADA1631EAEF04080B0F</t>
  </si>
  <si>
    <t>EMILY GUADALUPE</t>
  </si>
  <si>
    <t>2C466754F92958D5E5C1D49B9D07B5BA</t>
  </si>
  <si>
    <t>SANDRA NOEMÍ</t>
  </si>
  <si>
    <t>DA9EC30003CEA18835089C18F85D485A</t>
  </si>
  <si>
    <t>JOSÉ ALEJANDRO</t>
  </si>
  <si>
    <t>D635E7CBA0BDCAFBCD61216EB25DA44A</t>
  </si>
  <si>
    <t>NANCY</t>
  </si>
  <si>
    <t>9B8B4C356C75663B357E00AF039C371D</t>
  </si>
  <si>
    <t>LESLIE MICHELLE</t>
  </si>
  <si>
    <t>5A2124EA036E757DD8D3C152F345BC68</t>
  </si>
  <si>
    <t>ROGELIO</t>
  </si>
  <si>
    <t>EDA1074F1F2759184DD03308BAFD4F89</t>
  </si>
  <si>
    <t>EMILY VALERIA</t>
  </si>
  <si>
    <t>86E8DCCBCEF84B575826FBAC00B9E9AB</t>
  </si>
  <si>
    <t>PALOMA</t>
  </si>
  <si>
    <t>331B9551A23B96AAF9C1A297E09048CA</t>
  </si>
  <si>
    <t>PABLO</t>
  </si>
  <si>
    <t>5DD70F50F3E0674EE941DE8C21FAB306</t>
  </si>
  <si>
    <t>YEIMI PAOLA</t>
  </si>
  <si>
    <t>E2BF9061A339438D728D8D93EC6290E5</t>
  </si>
  <si>
    <t>CELESTE</t>
  </si>
  <si>
    <t>68238FBDC864B68A014E11D91125B656</t>
  </si>
  <si>
    <t>JIMENA</t>
  </si>
  <si>
    <t>5694C3E32CB2E88AA55888A1DF9A6104</t>
  </si>
  <si>
    <t>LEONARDO</t>
  </si>
  <si>
    <t>75291F07FB7444182A6715A255797885</t>
  </si>
  <si>
    <t>SOFÍA</t>
  </si>
  <si>
    <t>21F3A8D9DCC46ED62FE2C70734929919</t>
  </si>
  <si>
    <t>MELANIE MICHELLE</t>
  </si>
  <si>
    <t>6AD1BB39779F00FA7D7C185ACE9E9467</t>
  </si>
  <si>
    <t>KEVIN ALEXIS</t>
  </si>
  <si>
    <t>CD2ABD31609B8A8455B9178083EAC407</t>
  </si>
  <si>
    <t>ÁNGEL DE JESÚS</t>
  </si>
  <si>
    <t>A747EBCE66444EC94D1CDC8DECEA3021</t>
  </si>
  <si>
    <t>HUGO IVÁN</t>
  </si>
  <si>
    <t>D8B34FDEF21AFB633B963F58C002580A</t>
  </si>
  <si>
    <t>E3EB13D581208B5121472A1D57A0368D</t>
  </si>
  <si>
    <t>GRACIELA GUADALUPE</t>
  </si>
  <si>
    <t>B8BCF61B582ECB99BE9EB35C014FF4FD</t>
  </si>
  <si>
    <t>ESTRELLA MICHELL</t>
  </si>
  <si>
    <t>BECEBC635618B23A812CD590DECFB2DB</t>
  </si>
  <si>
    <t>VALERIA</t>
  </si>
  <si>
    <t>FB6D6DDE188A0138DA0211321A890AC6</t>
  </si>
  <si>
    <t>AIDÉ</t>
  </si>
  <si>
    <t>4CECE30460176EDAE7666B856FE9EEA2</t>
  </si>
  <si>
    <t>CE75531A6C572C2F80C12BC4DF4CA3F7</t>
  </si>
  <si>
    <t>DOMINIC ISRAEL</t>
  </si>
  <si>
    <t>C958D796708BCFD9E59635D1DD7D1E55</t>
  </si>
  <si>
    <t>VALERIA YOSELIN</t>
  </si>
  <si>
    <t>F1E11F528AD5FFD1BF305CA16313E5BA</t>
  </si>
  <si>
    <t>EMMANUEL ALEXANDER</t>
  </si>
  <si>
    <t>A1DD0C643334952091DA9406E2AED965</t>
  </si>
  <si>
    <t>LUIS ÁNGEL</t>
  </si>
  <si>
    <t>61BE643EF8BA6BA4CAA3365147064BD3</t>
  </si>
  <si>
    <t>ESTEBAN ALEJANDRO</t>
  </si>
  <si>
    <t>036998353C8770516C7C3A8AECD9D617</t>
  </si>
  <si>
    <t>LESLIE LIZETH</t>
  </si>
  <si>
    <t>94EF550C799064EE9AD08F7EAA11DDA9</t>
  </si>
  <si>
    <t>BRENDA EOWEN</t>
  </si>
  <si>
    <t>711862756596570344043596A4BA49A4</t>
  </si>
  <si>
    <t>JADE AYESHA</t>
  </si>
  <si>
    <t>64C8BF1A81830576483AB891540CFB6E</t>
  </si>
  <si>
    <t>MAURICIO</t>
  </si>
  <si>
    <t>54100F25B2C30B9E5EF33795FA65D7B2</t>
  </si>
  <si>
    <t>CEFELIN NATALI</t>
  </si>
  <si>
    <t>B9F180E10AFB7A2B2CBEBEC0C7D5E267</t>
  </si>
  <si>
    <t>ALONDRA YANET</t>
  </si>
  <si>
    <t>14DAE6F603291321DAC58E130B02FD5D</t>
  </si>
  <si>
    <t>KEVIN</t>
  </si>
  <si>
    <t>3802B77A2A51908CCD06D53E9DD90711</t>
  </si>
  <si>
    <t>ALEX URIEL</t>
  </si>
  <si>
    <t>6CC078D337CA7C9FBBAED1EA8EBD3F4A</t>
  </si>
  <si>
    <t>KENYA VALERIA</t>
  </si>
  <si>
    <t>3940837EA4B90F4C5E6B79747BA8E3B3</t>
  </si>
  <si>
    <t>ÓSCAR TRINIDAD</t>
  </si>
  <si>
    <t>3DB12CF00854394340CBB5A13FBA7A04</t>
  </si>
  <si>
    <t>JIMENA DENIS</t>
  </si>
  <si>
    <t>53A348B15C09FADFCFBFB48534DEABD9</t>
  </si>
  <si>
    <t>MARÍA ISABEL</t>
  </si>
  <si>
    <t>8D64578CFF677BD5066529610D250C38</t>
  </si>
  <si>
    <t>DYLAN SANTIAGO</t>
  </si>
  <si>
    <t>633B26A4DE7960AD91805EF9563AD321</t>
  </si>
  <si>
    <t>JOSÉ ARTURO</t>
  </si>
  <si>
    <t>1EE3E0003BCD07372400B482454C67A0</t>
  </si>
  <si>
    <t>KRISTELL</t>
  </si>
  <si>
    <t>D2D63D81428D6132CEA209F3E89EF39A</t>
  </si>
  <si>
    <t>JUNIOR</t>
  </si>
  <si>
    <t>50171336E4B121CD65E40F04E4405D3F</t>
  </si>
  <si>
    <t>JUAN DIEGO</t>
  </si>
  <si>
    <t>7926634647D02716A058C583F47B273D</t>
  </si>
  <si>
    <t>NAOMI CRISTAL</t>
  </si>
  <si>
    <t>044628D77DCD545767F35D3F5B55B89E</t>
  </si>
  <si>
    <t>ANA JENNIFER</t>
  </si>
  <si>
    <t>600103B11CB64C2E945EE76D8D8B28E9</t>
  </si>
  <si>
    <t>BÉLGICA DAYANA</t>
  </si>
  <si>
    <t>785ED9BB52B65E0B276FE4715269546E</t>
  </si>
  <si>
    <t>OLIVER RAFAEL</t>
  </si>
  <si>
    <t>414D6B4C79657E211BB34CF016BAC099</t>
  </si>
  <si>
    <t>814E1E2E8DD21AB5390FC9E34849857B</t>
  </si>
  <si>
    <t>JESÚS ABRAHAM</t>
  </si>
  <si>
    <t>751F2A5AACAAED3B35260D48E720E49A</t>
  </si>
  <si>
    <t>4D396C2FB414B879AAA6F676CBD939ED</t>
  </si>
  <si>
    <t>CLAUDIA GUADALUPE</t>
  </si>
  <si>
    <t>52BCD0B5607CD0D9C926E2C58B538637</t>
  </si>
  <si>
    <t>DANIELA</t>
  </si>
  <si>
    <t>73B90753E6F93B22C7F8365758CC38CA</t>
  </si>
  <si>
    <t>GAEL SANTIAGO</t>
  </si>
  <si>
    <t>5C547D7B1A3545AD454FBA6C92E9598B</t>
  </si>
  <si>
    <t>ÁXEL JESÚS</t>
  </si>
  <si>
    <t>455ED15B050AEF9E9500096328AED556</t>
  </si>
  <si>
    <t>RAMÓN</t>
  </si>
  <si>
    <t>BC2D01530696079CAEEA4B6F41E348BB</t>
  </si>
  <si>
    <t>NAOMI</t>
  </si>
  <si>
    <t>F16419C0434B6970BD6FDBF0CD491732</t>
  </si>
  <si>
    <t>CÉSAR EMMANUEL</t>
  </si>
  <si>
    <t>3293BD7ED8B1F8BEC8AB9BBAE118CAF2</t>
  </si>
  <si>
    <t>XASIBE MONSERRAT</t>
  </si>
  <si>
    <t>AE8361D2EABDC0861BE33BA19AD1B830</t>
  </si>
  <si>
    <t>MARÍA PAOLA</t>
  </si>
  <si>
    <t>CAB88A4AB1FF62CECC53F0ED5E606427</t>
  </si>
  <si>
    <t>JATZIRI</t>
  </si>
  <si>
    <t>8ABE5692B1AE5E00B287503BF8926DF0</t>
  </si>
  <si>
    <t>JULIA SOFÍA</t>
  </si>
  <si>
    <t>0997BB2AB44D8A86AB1BEA0E708819B2</t>
  </si>
  <si>
    <t>JOSÉ JOAQUÍN</t>
  </si>
  <si>
    <t>A7EDF65E0FD71135E7F7836604B89477</t>
  </si>
  <si>
    <t>ALAN JAVIER</t>
  </si>
  <si>
    <t>ED50852BF7CE8C4F365181BDE36949A3</t>
  </si>
  <si>
    <t>8C8AB2BE007C229EB5B611B82B91A617</t>
  </si>
  <si>
    <t>ROBERTO</t>
  </si>
  <si>
    <t>6193F780F45652A35ACB72B134FFF614</t>
  </si>
  <si>
    <t>HUGO ANDRÉS</t>
  </si>
  <si>
    <t>156C1CDED189DA5027C748497E9636ED</t>
  </si>
  <si>
    <t>DULCE SOLEDAD</t>
  </si>
  <si>
    <t>9042478854969A7D1A59750A5A44B454</t>
  </si>
  <si>
    <t>JOSUÉ JUAN</t>
  </si>
  <si>
    <t>F3576B2C24734F5081A772AD2C20B974</t>
  </si>
  <si>
    <t>NAHOMY</t>
  </si>
  <si>
    <t>4C40AD1DC2CCEC56EBA92C6094EA1C04</t>
  </si>
  <si>
    <t>CRISTIAN ABRAHAM</t>
  </si>
  <si>
    <t>672C55E648155B19BEA8728EED5F871C</t>
  </si>
  <si>
    <t>STEPHANIA</t>
  </si>
  <si>
    <t>B603DAB6115E5965464D2E79F4DBE4E4</t>
  </si>
  <si>
    <t>ALEXA MICHELLE</t>
  </si>
  <si>
    <t>ACAD824BBC2BA0B1175C14325524029D</t>
  </si>
  <si>
    <t>ANGÉLICA</t>
  </si>
  <si>
    <t>0F5EBD5A9BDC44228DECAB5FDD6629AB</t>
  </si>
  <si>
    <t>MARCOS SANTIAGO</t>
  </si>
  <si>
    <t>458E451A94784B4E4BD97F361F119230</t>
  </si>
  <si>
    <t>MARÍA LIZETH</t>
  </si>
  <si>
    <t>452D4CC8421D06ED72B8539C92014BD0</t>
  </si>
  <si>
    <t>ISAAC NOE</t>
  </si>
  <si>
    <t>48D56DBEFB895D650D46E862FDFCF38D</t>
  </si>
  <si>
    <t>EMILY MICHELLE</t>
  </si>
  <si>
    <t>A143F8A2AA38DDE0F0B374AE029253F8</t>
  </si>
  <si>
    <t>KARLA MARICRUZ</t>
  </si>
  <si>
    <t>517FEEA15DA96A48F60814E901390810</t>
  </si>
  <si>
    <t>GEOVANNY TADEO</t>
  </si>
  <si>
    <t>7DB7AB184697427CD65AEB8023BEC1A8</t>
  </si>
  <si>
    <t>MARÍA GUADALUPE</t>
  </si>
  <si>
    <t>16B4E3E78089AEF28D0B8741A525A903</t>
  </si>
  <si>
    <t>ERIKA ESMERALDA</t>
  </si>
  <si>
    <t>8A9B9D2434451184314755862FA792DD</t>
  </si>
  <si>
    <t>9323DCAF76F18150D1258B6E8FA72F21</t>
  </si>
  <si>
    <t>DAYANA GUADALUPE</t>
  </si>
  <si>
    <t>AD38A5F7F0D07BBC3459A4D383109E7F</t>
  </si>
  <si>
    <t>ELADIO</t>
  </si>
  <si>
    <t>EC261C1BF229764B894CEA19D0795D7B</t>
  </si>
  <si>
    <t>JOSÉ JULIÁN</t>
  </si>
  <si>
    <t>58C1E9FD9E219BA7B04B97D27543A774</t>
  </si>
  <si>
    <t>IRLANDA SOFÍA</t>
  </si>
  <si>
    <t>22B533B067B9B942917F3CD95E553ECF</t>
  </si>
  <si>
    <t>YARITZEL</t>
  </si>
  <si>
    <t>6BE7D7C1644778262355C8CC319C7E6B</t>
  </si>
  <si>
    <t>XIMENA GUADALUPE</t>
  </si>
  <si>
    <t>99687AA0071B299DA4AE93CDA5F58B13</t>
  </si>
  <si>
    <t>AQUILES ISRAEL</t>
  </si>
  <si>
    <t>EAE6EE0EF8C57554F5297BFEAED36FA7</t>
  </si>
  <si>
    <t>YEIMI GUADALUPE</t>
  </si>
  <si>
    <t>F2343E341BF07C9D4FAC87B15F028CEB</t>
  </si>
  <si>
    <t>B26B18C3E9D9FA81188D43437310D5DA</t>
  </si>
  <si>
    <t>MARIANA GUADALUPE</t>
  </si>
  <si>
    <t>D5E262DAAD4E8CEB1D55845DD7AC3304</t>
  </si>
  <si>
    <t>VLADIMIR</t>
  </si>
  <si>
    <t>C6D7C51BB0590654F6B9E9C09065314D</t>
  </si>
  <si>
    <t>MELANY ALLISON</t>
  </si>
  <si>
    <t>12838A734D8C7880F30F34F2CAB83B46</t>
  </si>
  <si>
    <t>119CB2EC9E348C8D14BD77519FAEDF21</t>
  </si>
  <si>
    <t>ERANDI YAMILÉ</t>
  </si>
  <si>
    <t>E984C895A0040E57EB0E471EFD619CDC</t>
  </si>
  <si>
    <t>AMÉRICA MONSERRAT</t>
  </si>
  <si>
    <t>CA6B6B70D5AE3B48FE41BA3C5F9B0A19</t>
  </si>
  <si>
    <t>KEYLA MARÍA</t>
  </si>
  <si>
    <t>8D1DFA326419C0E2B90A4631B3B6A276</t>
  </si>
  <si>
    <t>ROSA GUADALUPE</t>
  </si>
  <si>
    <t>BE1A49A9EAEA34448FDC741CF0B6AA4B</t>
  </si>
  <si>
    <t>ALBERTO YADIER</t>
  </si>
  <si>
    <t>D88F36305258DC487904DDD4FF1C6604</t>
  </si>
  <si>
    <t>27CF027E8770449508DEF37146A145F8</t>
  </si>
  <si>
    <t>MICHELLE GRACIELA</t>
  </si>
  <si>
    <t>3337C6ADE95F050830A2036AF40248AD</t>
  </si>
  <si>
    <t>D355BB1EDC7592FA77B835F885EB9D0E</t>
  </si>
  <si>
    <t>JAIRO ARTURO</t>
  </si>
  <si>
    <t>B43156D6F57610494273C4949EDFD6EF</t>
  </si>
  <si>
    <t>ÓSCAR DANIEL</t>
  </si>
  <si>
    <t>9D8DBEBC36B6449AF135C02950A152E8</t>
  </si>
  <si>
    <t>LUIS CARLOS</t>
  </si>
  <si>
    <t>0F1E39DE3ABCCE399F9B763FC559D0F3</t>
  </si>
  <si>
    <t>URIEL EMILIANO</t>
  </si>
  <si>
    <t>32BC5BCDF99195139759E4862B7BFEF4</t>
  </si>
  <si>
    <t>904AAABEB8F9D6DE3F02151490B9231E</t>
  </si>
  <si>
    <t>CAMILA GUADALUPE</t>
  </si>
  <si>
    <t>920EB78F57B3AD4588E8647CBCE5326D</t>
  </si>
  <si>
    <t>JOSÉ BRANDON</t>
  </si>
  <si>
    <t>05412D21726B35EA52681F6DD38C55D1</t>
  </si>
  <si>
    <t>E49363FFB9E7A8E7B3F72263658BEC0B</t>
  </si>
  <si>
    <t>RITA DE JESÚS</t>
  </si>
  <si>
    <t>754B199EA9ADC5750D46170E5CCEEB75</t>
  </si>
  <si>
    <t>JOSÉ LUIS</t>
  </si>
  <si>
    <t>2694EEC286919B32CFE01E2BAAFFA6B6</t>
  </si>
  <si>
    <t>3258E3BBB2EA70A6B0E24C5D59F6AD82</t>
  </si>
  <si>
    <t>F234CBD48F5964956078E23514831535</t>
  </si>
  <si>
    <t>GERARDO DE JESÚS</t>
  </si>
  <si>
    <t>6E7645C59B18EAA01A91F832871FF5FC</t>
  </si>
  <si>
    <t>FÁTIMA MILAGROS</t>
  </si>
  <si>
    <t>12E7305491A5AC21B6C50E60543EF5AA</t>
  </si>
  <si>
    <t>JESÚS SANTIAGO</t>
  </si>
  <si>
    <t>A9A7A2558304770191855DBCF749E6B3</t>
  </si>
  <si>
    <t>PAOLA JACQUELINE</t>
  </si>
  <si>
    <t>538869A031E10D49BF913248CED7A4AE</t>
  </si>
  <si>
    <t>DANNA</t>
  </si>
  <si>
    <t>2B5799FE787A4D289F8EE60C22209AEC</t>
  </si>
  <si>
    <t>SANTIAGO ISAÍAS</t>
  </si>
  <si>
    <t>F5C090F52F9549137CE8391ED4600D16</t>
  </si>
  <si>
    <t>KAREN ARIADNA</t>
  </si>
  <si>
    <t>A0CFCC40E7F709F72927C83FBE15522E</t>
  </si>
  <si>
    <t>PAOLA ESTEFANÍA</t>
  </si>
  <si>
    <t>FCC9EBFA545E1C6A3C05300C7208F3BC</t>
  </si>
  <si>
    <t>JORGE DE JESÚS</t>
  </si>
  <si>
    <t>E6F799FA20DC5B62C258ED90D02BE140</t>
  </si>
  <si>
    <t>EMILY</t>
  </si>
  <si>
    <t>282FFF763495B1AE924AD2BD7BA4AEBA</t>
  </si>
  <si>
    <t>4DA562E0D82B4CC9222120E1ADAEF292</t>
  </si>
  <si>
    <t>BRANDON</t>
  </si>
  <si>
    <t>2DB719E188AEC56015BC7F9EA4710899</t>
  </si>
  <si>
    <t>ÁNGEL</t>
  </si>
  <si>
    <t>1B64AF0EB59BBB43B5FE6B97AE18BF3F</t>
  </si>
  <si>
    <t>EDWIN MELESIO</t>
  </si>
  <si>
    <t>222C989E5DDD6365F6984B0E622636E2</t>
  </si>
  <si>
    <t>ÁNGEL GUADALUPE</t>
  </si>
  <si>
    <t>664232C08A3830269013FE04C106DB11</t>
  </si>
  <si>
    <t>JESÚS HERIBERTO</t>
  </si>
  <si>
    <t>5F98505CADAE62E37D352525A0D80297</t>
  </si>
  <si>
    <t>945115B7554F286F6219E4E90C3D66DB</t>
  </si>
  <si>
    <t>D5F84CA6418D20E23A21198540EEEB10</t>
  </si>
  <si>
    <t>15D05D44EB9AEFA143D00E1B82B934F6</t>
  </si>
  <si>
    <t>JORGE ALBERTO</t>
  </si>
  <si>
    <t>A541380D2C1DA0590F9341F737E7EC4A</t>
  </si>
  <si>
    <t>TANIA</t>
  </si>
  <si>
    <t>83A4284E4C0F64F90CC7B48F6DE70A22</t>
  </si>
  <si>
    <t>LESLI VALERIA</t>
  </si>
  <si>
    <t>ED2FD471DCD8C3A193748B8E627CBED0</t>
  </si>
  <si>
    <t>AFB3E8B9153E4E5EC98F6712EBEDFA88</t>
  </si>
  <si>
    <t>JADE</t>
  </si>
  <si>
    <t>E250CFDA6B5705845C7BBDF51843E786</t>
  </si>
  <si>
    <t>FCF37BEF825B7FCCE4759E10F3614182</t>
  </si>
  <si>
    <t>BRYAN</t>
  </si>
  <si>
    <t>C6B9ACEC7035A26924879D9BF59446AB</t>
  </si>
  <si>
    <t>ÁNGEL ADRIÁN</t>
  </si>
  <si>
    <t>7DEEF82C9E1AD9B41B79FD2FE783D45A</t>
  </si>
  <si>
    <t>JOSÉ ALBERTO</t>
  </si>
  <si>
    <t>EB916491701D98B5FAB579FAD0906BE8</t>
  </si>
  <si>
    <t>JOSÉ GUADALUPE</t>
  </si>
  <si>
    <t>D14E5271124526660250AFA72DE30F37</t>
  </si>
  <si>
    <t>02CBF3FD944BA153B192C351F21ED683</t>
  </si>
  <si>
    <t>30DB0DEF262D06B8DF9D7332C0BAB4A6</t>
  </si>
  <si>
    <t>ADRIÁN</t>
  </si>
  <si>
    <t>2DB8FF7CB5B146E828147427419B8B5A</t>
  </si>
  <si>
    <t>JUAN JOSÉ</t>
  </si>
  <si>
    <t>19C3CCB8B49E0C42B6BAD0F2D0A04126</t>
  </si>
  <si>
    <t>MOISÉS</t>
  </si>
  <si>
    <t>647C5BE661458C88BEDE57481BA9ADD7</t>
  </si>
  <si>
    <t>CRISTÓBAL</t>
  </si>
  <si>
    <t>49099B64D70D4769B414533012979377</t>
  </si>
  <si>
    <t>STEFANY</t>
  </si>
  <si>
    <t>DB8C4E98D4E1332513D1549B9BE56118</t>
  </si>
  <si>
    <t>MARÍA DEL ROSARIO</t>
  </si>
  <si>
    <t>A24C3D8CDE3F6AB4AD5F0E3570D547AD</t>
  </si>
  <si>
    <t>D895B24A958A6B2DECFF3BB064745241</t>
  </si>
  <si>
    <t>ITZEL ESTRELLA</t>
  </si>
  <si>
    <t>0086E56B9189CCB5527C3709D9562801</t>
  </si>
  <si>
    <t>KIMBERLY JAZMÍN</t>
  </si>
  <si>
    <t>315A60F3DB9AE43A70AB36DD3A9B4397</t>
  </si>
  <si>
    <t>JESÚS VALENTÍN</t>
  </si>
  <si>
    <t>14676E067454F3CAD6931F3BBD4AA97F</t>
  </si>
  <si>
    <t>MIGUEL ALEXANDER</t>
  </si>
  <si>
    <t>92491816EDEA1D3B0877568C87D8E01F</t>
  </si>
  <si>
    <t>VIANNEY</t>
  </si>
  <si>
    <t>11D3791C0FE56B3F0F17A597A3695E65</t>
  </si>
  <si>
    <t>CHRISTIAN MIGUEL</t>
  </si>
  <si>
    <t>F20A2ECC0079726AA710B1BC604BAE36</t>
  </si>
  <si>
    <t>JUAN MANUEL</t>
  </si>
  <si>
    <t>F784FC65EC2CC219B85F732B08655253</t>
  </si>
  <si>
    <t>DENIS SOLEDAD</t>
  </si>
  <si>
    <t>B38D57F354E240F21D48BE868FA5F1F3</t>
  </si>
  <si>
    <t>PAMELA GUADALUPE</t>
  </si>
  <si>
    <t>C4F5A9667C3999DC26E0813245ECC5EC</t>
  </si>
  <si>
    <t>DENISSE FELISA</t>
  </si>
  <si>
    <t>992D054BB2DFA093A2594A17F884BC10</t>
  </si>
  <si>
    <t>VICTORIA ARELI</t>
  </si>
  <si>
    <t>21BF4040EBB3B92414A7C10C86939C1A</t>
  </si>
  <si>
    <t>3D5B74CE15E00AC7606E668219B50937</t>
  </si>
  <si>
    <t>633F0BB65F72AA49F97663A305BB6CC2</t>
  </si>
  <si>
    <t>NATALI</t>
  </si>
  <si>
    <t>6730DA5CC48D377A05EE60873B3ACF45</t>
  </si>
  <si>
    <t>BRISA</t>
  </si>
  <si>
    <t>FE7B29B399F2CB4476CC335E4D73ED15</t>
  </si>
  <si>
    <t>DANIA GUADALUPE</t>
  </si>
  <si>
    <t>35028ED11D87452155D9013579007DF3</t>
  </si>
  <si>
    <t>JENNIFER GUADALUPE</t>
  </si>
  <si>
    <t>8D4AD61EB43350448F7E5353328CEE4A</t>
  </si>
  <si>
    <t>5D68ACD558506BB0C7D9ADC7E62CF4B6</t>
  </si>
  <si>
    <t>52788C6BA2709C803AF1B2102DD77A42</t>
  </si>
  <si>
    <t>DAYANA ISABEL</t>
  </si>
  <si>
    <t>C46D523C2944CFE1C16910798C21C140</t>
  </si>
  <si>
    <t>JULIO</t>
  </si>
  <si>
    <t>44851E48601E574B2CE686E13418AB47</t>
  </si>
  <si>
    <t>YARELI SHERLIN</t>
  </si>
  <si>
    <t>89F9DC25F9EC499F31C8296641098628</t>
  </si>
  <si>
    <t>1F3C36279781D6F3D9279C39FD0A074C</t>
  </si>
  <si>
    <t>GHICELL</t>
  </si>
  <si>
    <t>47CB08A70FCC3B3D75432FE7F0F11F07</t>
  </si>
  <si>
    <t>ANA SOFÍA</t>
  </si>
  <si>
    <t>ABEC9EA730D3DA143DF685CAEA71836D</t>
  </si>
  <si>
    <t>CRISTO ÁNGEL</t>
  </si>
  <si>
    <t>6C1EE84178D4BCCBC46759EE34EDDAC5</t>
  </si>
  <si>
    <t>GIOVANNI</t>
  </si>
  <si>
    <t>A0A6B9FBA5785FBAD32F1229D42DDA8C</t>
  </si>
  <si>
    <t>MARELY</t>
  </si>
  <si>
    <t>B32F69F248E71D30A73B2CDE8879EE20</t>
  </si>
  <si>
    <t>3792B528B0EFC779032EA54CE3C77E6A</t>
  </si>
  <si>
    <t>JUSTIN</t>
  </si>
  <si>
    <t>885698F5A93F9C407616B1ED473AB5DD</t>
  </si>
  <si>
    <t>VALENTINA</t>
  </si>
  <si>
    <t>5541DDB27AA1E7046F07763319B51730</t>
  </si>
  <si>
    <t>YOSELÍN</t>
  </si>
  <si>
    <t>7F987149945225FB6DBD111FED206D70</t>
  </si>
  <si>
    <t>LESLY</t>
  </si>
  <si>
    <t>5F01BD4950D2A466BDC747D433C1D1AE</t>
  </si>
  <si>
    <t>NÉSTOR JARED</t>
  </si>
  <si>
    <t>82EC6D56F7F289AC7DBAA681F0851241</t>
  </si>
  <si>
    <t>BRYAN IVÁN</t>
  </si>
  <si>
    <t>FFA6F7B95B9F745E88248A9DC37AEB1A</t>
  </si>
  <si>
    <t>TIANA ODETTE</t>
  </si>
  <si>
    <t>AFFFA7153ACCC2C54C0B94850F7691EC</t>
  </si>
  <si>
    <t>RAÚL</t>
  </si>
  <si>
    <t>D99AA1881AF312EC04FB6519D694D62F</t>
  </si>
  <si>
    <t>EVELYN VANESSA</t>
  </si>
  <si>
    <t>BC89363937EC266D69CA510748A17778</t>
  </si>
  <si>
    <t>9D48C56CAD16A77DA47FBC3B13EC480C</t>
  </si>
  <si>
    <t>A33788839EED59DE84BD1D35E6AE835C</t>
  </si>
  <si>
    <t>NOHEMÍ</t>
  </si>
  <si>
    <t>41369DF8E00A4C66C37206F7708669B9</t>
  </si>
  <si>
    <t>LUIS EDUARDO</t>
  </si>
  <si>
    <t>38F41ED494DF147D63F4241AF8C23187</t>
  </si>
  <si>
    <t>RUBÍ</t>
  </si>
  <si>
    <t>B9AE51832DE482222FE4279DA5DA8C42</t>
  </si>
  <si>
    <t>BDDC319C4C4902374C66F6A970BA547F</t>
  </si>
  <si>
    <t>GERALDINE</t>
  </si>
  <si>
    <t>BF5D163276904CC6A7B4FBC65057B7CF</t>
  </si>
  <si>
    <t>82BDB94E51A63C7C149647D3207C0A27</t>
  </si>
  <si>
    <t>7FEA45E56C94869F75000E9EBD2D1E59</t>
  </si>
  <si>
    <t>ANA YARELI</t>
  </si>
  <si>
    <t>43F549C40F4642FA61BB881884198BEE</t>
  </si>
  <si>
    <t>EDWIN</t>
  </si>
  <si>
    <t>555AF083767CB93DBA7703BFF3547DDB</t>
  </si>
  <si>
    <t>SOLEDAD PAOLA</t>
  </si>
  <si>
    <t>745AFC8BF398144E3A29C12CE2D997B5</t>
  </si>
  <si>
    <t>FERNANDO DAMIÁN</t>
  </si>
  <si>
    <t>D22D7FEDBFA61EC1206F6805CCB28B21</t>
  </si>
  <si>
    <t>MARÍA EUGENIA</t>
  </si>
  <si>
    <t>B8A39D37C5B9D576058DB07B9EFA3DD0</t>
  </si>
  <si>
    <t>ERIC FERNANDO</t>
  </si>
  <si>
    <t>D2D28D0DC5D413EB1FABF66E17788632</t>
  </si>
  <si>
    <t>00FBAF687A95FFD4274A4DB657C655F3</t>
  </si>
  <si>
    <t>3FC1A27E5F53D5E08B9F8BDBD5946BA1</t>
  </si>
  <si>
    <t>DB1C36090DB562A0EE9BFAC5B03BA93E</t>
  </si>
  <si>
    <t>HENRY</t>
  </si>
  <si>
    <t>7A2CC32BAA36A16F15F70F7214EEBACF</t>
  </si>
  <si>
    <t>DANIEL</t>
  </si>
  <si>
    <t>50E013AAAC5817C64311ECC21FCE1F0F</t>
  </si>
  <si>
    <t>DANIEL ALEJANDRO</t>
  </si>
  <si>
    <t>4D3266330C4D30C494AF55355C5FC0BC</t>
  </si>
  <si>
    <t>0B82BDDEB4D567F9A3BE2F93527079F5</t>
  </si>
  <si>
    <t>YAEL GUADALUPE</t>
  </si>
  <si>
    <t>1CB7719E4C92E9F9D36EF89A7D427614</t>
  </si>
  <si>
    <t>KARLA</t>
  </si>
  <si>
    <t>CC1D5A8439FA2C4B3FD31C7549FEB8A7</t>
  </si>
  <si>
    <t>JESÚS GUADALUPE</t>
  </si>
  <si>
    <t>D71E8EA530955DD34C8AC8A67E06C1F5</t>
  </si>
  <si>
    <t>7705EF3D5C7471355FB56E6C9FF22585</t>
  </si>
  <si>
    <t>JESICA NAYELY</t>
  </si>
  <si>
    <t>86D0928E79B3F8AA1C8ADD0BEAF57227</t>
  </si>
  <si>
    <t>ARMANDO ANTONIO</t>
  </si>
  <si>
    <t>F2A62195430DB4E4F2A5189C3910C81D</t>
  </si>
  <si>
    <t>LUIS ESTEBAN</t>
  </si>
  <si>
    <t>0ED2EAABE12CAB8639BE2A6A20A6B407</t>
  </si>
  <si>
    <t>LEONARDO DAVID</t>
  </si>
  <si>
    <t>2588FFA507E8865F18316007CBD32E83</t>
  </si>
  <si>
    <t>KENIA IVETTE</t>
  </si>
  <si>
    <t>BEB0B897925D9518DCD323AD0DB69B59</t>
  </si>
  <si>
    <t>WENDY DANIELA</t>
  </si>
  <si>
    <t>70DD0B5D5BBA61D14A1338D2FE528E5B</t>
  </si>
  <si>
    <t>DULCE MARÍA</t>
  </si>
  <si>
    <t>452E22B6C43E847083A6F0B9973BD369</t>
  </si>
  <si>
    <t>BB66A32CB9DB54F20E80A517607EA860</t>
  </si>
  <si>
    <t>ASHLIE LORELEI</t>
  </si>
  <si>
    <t>F66AD4809DAF7118647D6D14756417FD</t>
  </si>
  <si>
    <t>ALLISON</t>
  </si>
  <si>
    <t>4DF4BDE26FC7F223A129EC5F407D0F3C</t>
  </si>
  <si>
    <t>JOSÉ EDUARDO</t>
  </si>
  <si>
    <t>F087777ABBABDBB7FF3DEC715E158E4E</t>
  </si>
  <si>
    <t>MARÍA JOSÉ</t>
  </si>
  <si>
    <t>89E8E0FB1DFF5510A531C4B2B139D5D8</t>
  </si>
  <si>
    <t>MELANY LIZBETH</t>
  </si>
  <si>
    <t>705EB9418C06C830CE10E985AB59C3FB</t>
  </si>
  <si>
    <t>WILLIAM DOMINIC</t>
  </si>
  <si>
    <t>D6AF4392BA04332D66E49D6AE3036817</t>
  </si>
  <si>
    <t>4E8E028E4FFD0D34A110D596EBFDACAC</t>
  </si>
  <si>
    <t>29193AA4FD7A41F25910D4B3577BC4C1</t>
  </si>
  <si>
    <t>BRITANY JIMENA</t>
  </si>
  <si>
    <t>D14389FE10E330ED6F8A84E13FBBD304</t>
  </si>
  <si>
    <t>JESÚS MAURICIO</t>
  </si>
  <si>
    <t>6BB584D4B31B7A2945E7B8337F85C81A</t>
  </si>
  <si>
    <t>FÁTIMA MICHEL</t>
  </si>
  <si>
    <t>EF13B76D3BDAF46A8F317F6966BE6701</t>
  </si>
  <si>
    <t>HELEN HARUMI</t>
  </si>
  <si>
    <t>B6F2DA2A39634DDD048651E11FEA985E</t>
  </si>
  <si>
    <t>IKER MIGUEL</t>
  </si>
  <si>
    <t>28683C95A66824427456D068D2F13C93</t>
  </si>
  <si>
    <t>ÁNGEL EDUARDO</t>
  </si>
  <si>
    <t>7FACD146C1965209D072298B04F1C21F</t>
  </si>
  <si>
    <t>YARELI</t>
  </si>
  <si>
    <t>76A15C40E75614752F1BBA4FD604A2D1</t>
  </si>
  <si>
    <t>GIOVANNI AXEL</t>
  </si>
  <si>
    <t>4EEA4577CEF9BEC89F31A069C6B9F419</t>
  </si>
  <si>
    <t>EUNICE DENNIS</t>
  </si>
  <si>
    <t>5AB672D0A1414C1AFF240BF15201CE33</t>
  </si>
  <si>
    <t>F6BE831D5F3B56ED8C1AF1F3CCC09B12</t>
  </si>
  <si>
    <t>A59877A025E53B07A5E170A214C1BB53</t>
  </si>
  <si>
    <t>FÁTIMA GERALDINE</t>
  </si>
  <si>
    <t>4B3B4750DCFC259A5403E64D91CD914C</t>
  </si>
  <si>
    <t>42982AFC15807789DA8077699E8416A9</t>
  </si>
  <si>
    <t>FERNANDA GUADALUPE</t>
  </si>
  <si>
    <t>6490F3FBB664074190476DB6E22CB7E1</t>
  </si>
  <si>
    <t>JONATHAN ALEXIS</t>
  </si>
  <si>
    <t>080EF24587C3C177074922E5D015FFF2</t>
  </si>
  <si>
    <t>PATRICIA MICHELLE</t>
  </si>
  <si>
    <t>0FFCDFC548E23339B1BD9E30F757DB4E</t>
  </si>
  <si>
    <t>ANA CAMILA</t>
  </si>
  <si>
    <t>B261A0975417C843D894A502937BAA3E</t>
  </si>
  <si>
    <t>KEVIN JOSÉ</t>
  </si>
  <si>
    <t>ED0940D35240B3496D6A0CFC81192BE8</t>
  </si>
  <si>
    <t>ZOE ZAMARA</t>
  </si>
  <si>
    <t>21F6121FC56DF64B1163D575666AB090</t>
  </si>
  <si>
    <t>ELIZABETH NAOMI</t>
  </si>
  <si>
    <t>5DE512F854CDCDBFC6510E6CF70A3C01</t>
  </si>
  <si>
    <t>ÁNGEL GABRIEL</t>
  </si>
  <si>
    <t>C5E6841003DBEF2A4140F4577350AAB8</t>
  </si>
  <si>
    <t>ALAN YAEL</t>
  </si>
  <si>
    <t>A3EEBAF2C507F68DF9DF376548BF2111</t>
  </si>
  <si>
    <t>RUTH JIMENA</t>
  </si>
  <si>
    <t>9D83D498D2DABBB7517F809A580D2145</t>
  </si>
  <si>
    <t>NATALY</t>
  </si>
  <si>
    <t>45420B38644F78939EC5B14FF9B14BBE</t>
  </si>
  <si>
    <t>AXEL</t>
  </si>
  <si>
    <t>6CFFF72C5AE570598E790BFEF9D9FD91</t>
  </si>
  <si>
    <t>JULIÁN EMILIO</t>
  </si>
  <si>
    <t>30DEC5C911CF49640209AE5611EDA88D</t>
  </si>
  <si>
    <t>MIGUEL ÁNGEL</t>
  </si>
  <si>
    <t>EC8791A806AA37A92595CDDA38CF514D</t>
  </si>
  <si>
    <t>DANA DENISSE</t>
  </si>
  <si>
    <t>B86A5BBF5BC8970D111FCE34090A713A</t>
  </si>
  <si>
    <t>DULCE YARELI</t>
  </si>
  <si>
    <t>3DBDA97BFB7117DA9E79B0C009B3F546</t>
  </si>
  <si>
    <t>5D939367B27F33D3AAC6C326FECDF45B</t>
  </si>
  <si>
    <t>ALISON</t>
  </si>
  <si>
    <t>16990D380BEA51E407138FA0CFFB0C65</t>
  </si>
  <si>
    <t>3479715E20E5B12A5DA9560CD2256BF3</t>
  </si>
  <si>
    <t>DAFNE MAGDALENA</t>
  </si>
  <si>
    <t>848DE803EC3104E8F586B45B2952C462</t>
  </si>
  <si>
    <t>KAROL JAVIER</t>
  </si>
  <si>
    <t>0EAFEC26B8EE1A0C825208C30BD2A1C9</t>
  </si>
  <si>
    <t>KIMBERLY NAOMI</t>
  </si>
  <si>
    <t>042DA8DDC959852B328F50001F31D31E</t>
  </si>
  <si>
    <t>GAEL EMILIANO</t>
  </si>
  <si>
    <t>64EC29C54134394C4CE1988F53A45688</t>
  </si>
  <si>
    <t>SAMANTHA KAROLINA</t>
  </si>
  <si>
    <t>28D24E43C1DBB34AAE22A0BEAF751227</t>
  </si>
  <si>
    <t>JAVIER SANTIAGO</t>
  </si>
  <si>
    <t>1D70C21D8FB75030A257E647E4124CEB</t>
  </si>
  <si>
    <t>BRYANA MELISSA</t>
  </si>
  <si>
    <t>8DFE68A389861F003D33340F35102E30</t>
  </si>
  <si>
    <t>URIEL</t>
  </si>
  <si>
    <t>276A2C5877FD7D49A26BD5784787399B</t>
  </si>
  <si>
    <t>JAVIER</t>
  </si>
  <si>
    <t>7069A9B4F25E32A02DF7664AF6DA66F2</t>
  </si>
  <si>
    <t>DANA PAOLA</t>
  </si>
  <si>
    <t>A2F4E5EB9DAF33B645E0272387C36C81</t>
  </si>
  <si>
    <t>DANA ALEJANDRA</t>
  </si>
  <si>
    <t>3D7C201380BBB635FBBA9B00EADF3299</t>
  </si>
  <si>
    <t>KELLY JIMENA</t>
  </si>
  <si>
    <t>9255C454A3E9F5212391223EF74D6598</t>
  </si>
  <si>
    <t>BRANDON YAHIR</t>
  </si>
  <si>
    <t>8705A626E14756C4F1FDBBA3D313AF69</t>
  </si>
  <si>
    <t>33A66F9FAD3104421B8CE6DC5A05B1F0</t>
  </si>
  <si>
    <t>ÁNGEL GAEL</t>
  </si>
  <si>
    <t>CA56DE9F6205E9B5A266FDFCBB4E9B1E</t>
  </si>
  <si>
    <t>CINDY MARIANA</t>
  </si>
  <si>
    <t>77E7F9E9B064D5720FE5B5422E87CF98</t>
  </si>
  <si>
    <t>RICARDO ESTEBAN</t>
  </si>
  <si>
    <t>2D6AAEECC5426D6A32D69A17A11675B9</t>
  </si>
  <si>
    <t>LARISA FERNANDA</t>
  </si>
  <si>
    <t>AB393E68C5EA6CF7BA967A60DA12D384</t>
  </si>
  <si>
    <t>ALEXIS</t>
  </si>
  <si>
    <t>1098CED04130E17692F6F316D44205DF</t>
  </si>
  <si>
    <t>YENNI YAZMÍN</t>
  </si>
  <si>
    <t>D46A70BC5396046252F34E73DFB670F8</t>
  </si>
  <si>
    <t>EVELIN MAGALI</t>
  </si>
  <si>
    <t>91086C2EB1DEA4D558E3FDB402CA42C1</t>
  </si>
  <si>
    <t>ÁNGEL URIEL</t>
  </si>
  <si>
    <t>F5B0E23D53AE9F3F9234872EBE80A56A</t>
  </si>
  <si>
    <t>GAEL ALEJANDRO</t>
  </si>
  <si>
    <t>8B9EF17F372B1D3D7F4FCF30AF4D8608</t>
  </si>
  <si>
    <t>DULCE ANDREA</t>
  </si>
  <si>
    <t>5103962873E0B499627BC1A8DA6BC3F5</t>
  </si>
  <si>
    <t>SARA ADALID</t>
  </si>
  <si>
    <t>3A7ED5433E1B600E0596DFE0BEE22B2B</t>
  </si>
  <si>
    <t>SUSANA GUADALUPE</t>
  </si>
  <si>
    <t>957219C2C1ACAE565433D1DB82098CF7</t>
  </si>
  <si>
    <t>A78AE97FE348ABB3A1F1AA6F8A0F2D04</t>
  </si>
  <si>
    <t>DAVID</t>
  </si>
  <si>
    <t>5B6285EC85D80AE30E0BE5973E9252A7</t>
  </si>
  <si>
    <t>8CBF7FA2D31000F617C25B4E697A090B</t>
  </si>
  <si>
    <t>JOSÉ FERNANDO</t>
  </si>
  <si>
    <t>B4D020830E06D87DAC47E159D03E3087</t>
  </si>
  <si>
    <t>JOSÉ ARMANDO</t>
  </si>
  <si>
    <t>7770A27CB9792E3D2E7F1EB7E700CE56</t>
  </si>
  <si>
    <t>LUIS SAMUEL</t>
  </si>
  <si>
    <t>87A5096ACCD7D8ADBD40796F003F5716</t>
  </si>
  <si>
    <t>MARICARMEN</t>
  </si>
  <si>
    <t>6FC7F39E99DD27ADCC272E2F36871FEA</t>
  </si>
  <si>
    <t>EIMY</t>
  </si>
  <si>
    <t>37473BD6B79D802CC5E1C02FB85C2870</t>
  </si>
  <si>
    <t>CRISTAL</t>
  </si>
  <si>
    <t>5CC5AE56124EA2F90786036B020EBAD3</t>
  </si>
  <si>
    <t>JESÚS MATEO</t>
  </si>
  <si>
    <t>AE03B241F5C5CE572DF916465357DDFE</t>
  </si>
  <si>
    <t>ESBEIDY YERALDÍN</t>
  </si>
  <si>
    <t>82C227E4081F27BBE30EE60F52C8E2F8</t>
  </si>
  <si>
    <t>20D6469C188FD987B78849D9AB9961AE</t>
  </si>
  <si>
    <t>GUADALUPE ALEJANDRA</t>
  </si>
  <si>
    <t>2CF0DB79D43124FA7F96AD1616E640FE</t>
  </si>
  <si>
    <t>JUAN PABLO</t>
  </si>
  <si>
    <t>498C33778DF0A8D51876A0F927430DD8</t>
  </si>
  <si>
    <t>MARÍA SOLEDAD</t>
  </si>
  <si>
    <t>BB302878F2B5FBB40C68295538820B34</t>
  </si>
  <si>
    <t>MELISSA</t>
  </si>
  <si>
    <t>0C1034BC0755DDD3E0497C859C88FABC</t>
  </si>
  <si>
    <t>LIZETH ALEJANDRA</t>
  </si>
  <si>
    <t>0E5A553CF1DB388385B580F26113A7B1</t>
  </si>
  <si>
    <t>GABRIEL ANTONIO</t>
  </si>
  <si>
    <t>0FFD2BF5A7A7C08B32533BFD1C6AAF22</t>
  </si>
  <si>
    <t>XIMENA JOCABEY</t>
  </si>
  <si>
    <t>8CBB141E29F6DE817A1C45E554BF3A16</t>
  </si>
  <si>
    <t>JONATHAN</t>
  </si>
  <si>
    <t>BDD20A5743FBFADCF33993FFE8F04A1E</t>
  </si>
  <si>
    <t>8685FEC21B41E9ECAA8EAB2B134B71C5</t>
  </si>
  <si>
    <t>ALISSON GUADALUPE</t>
  </si>
  <si>
    <t>9EAB17818F7247CBA684582BD3D5CB52</t>
  </si>
  <si>
    <t>EMIGDIO URIEL</t>
  </si>
  <si>
    <t>10E54F33E19A3BC70EF7106B14D3AD49</t>
  </si>
  <si>
    <t>AXEL ISAÍAS</t>
  </si>
  <si>
    <t>C548C72CE1F3EC74B280D8B3D945C09E</t>
  </si>
  <si>
    <t>CRISTIAN</t>
  </si>
  <si>
    <t>C78FB6824CB01D3E8942BABBAEA48831</t>
  </si>
  <si>
    <t>ROLANDO</t>
  </si>
  <si>
    <t>24B31CE2C34B21FC144DA626DD1AAA1B</t>
  </si>
  <si>
    <t>1071D0DF5FB7B361C4D53BAE2A4AC56F</t>
  </si>
  <si>
    <t>ERIK SALVADOR</t>
  </si>
  <si>
    <t>BD528129831F5010F4CF8E7629D52C8B</t>
  </si>
  <si>
    <t>ESTEFANÍA GUADALUPE</t>
  </si>
  <si>
    <t>AC70628FF24689ED02CCDD79EA248AC0</t>
  </si>
  <si>
    <t>DIANA VALERIA</t>
  </si>
  <si>
    <t>798BA306F76514A563E55DE8427DA91C</t>
  </si>
  <si>
    <t>0F33070D0D93B71FC4B4DBAB5CDD55B2</t>
  </si>
  <si>
    <t>MARYCARMEN</t>
  </si>
  <si>
    <t>28D5D31810EB6705C49000824337E83F</t>
  </si>
  <si>
    <t>ÁNGEL ABRAHAM</t>
  </si>
  <si>
    <t>8123631A7F62E132A747BA192BB04AFA</t>
  </si>
  <si>
    <t>ÓSCAR ALESSANDRO</t>
  </si>
  <si>
    <t>43838D6B5E432C13B414AD5C482B1B53</t>
  </si>
  <si>
    <t>MARÍA FERNANDA</t>
  </si>
  <si>
    <t>4A2B9205B1BDEED369175EDDD485C27A</t>
  </si>
  <si>
    <t>ANUAR</t>
  </si>
  <si>
    <t>07A0E5D1A9B79917BEE4060E34B4B77C</t>
  </si>
  <si>
    <t>CAMILA YARETZI</t>
  </si>
  <si>
    <t>C9E09A3DAD21D60517D719A82CAC1231</t>
  </si>
  <si>
    <t>EVELYN</t>
  </si>
  <si>
    <t>C7366E0796C096D223B8A22D51B1FC4B</t>
  </si>
  <si>
    <t>539CAB0D293E4298043C91B1F5872A72</t>
  </si>
  <si>
    <t>MARIANA</t>
  </si>
  <si>
    <t>7C597C3DA4437970EF50D98520F099AC</t>
  </si>
  <si>
    <t>0BC970925B0736EC45CF0D34D7DAD005</t>
  </si>
  <si>
    <t>0F16FF0CECAF9255803E78375F0FCD4B</t>
  </si>
  <si>
    <t>SARAHI</t>
  </si>
  <si>
    <t>E33F61EFAAF265A8574851AB320D706D</t>
  </si>
  <si>
    <t>F0A39308E6DBF9C96090A324B86F6819</t>
  </si>
  <si>
    <t>BRAULIO GERMÁN</t>
  </si>
  <si>
    <t>C2334C56167569DE25ADE25BAB87AB91</t>
  </si>
  <si>
    <t>ANDREA</t>
  </si>
  <si>
    <t>77409DF2D3649D8F5333A04D8D8DC2AF</t>
  </si>
  <si>
    <t>AMÉRICA GUADALUPE</t>
  </si>
  <si>
    <t>FD75A25C0AB7B86034DEFB4A2F1CD7C9</t>
  </si>
  <si>
    <t>YERALDEIN</t>
  </si>
  <si>
    <t>025D56B8EE740301138F449452DC8523</t>
  </si>
  <si>
    <t>460BC6347FD4DA7BEF15DE9E56A690D5</t>
  </si>
  <si>
    <t>BRAYAN ALEXIS</t>
  </si>
  <si>
    <t>10C614EF549855167B8E48F26BCB43FC</t>
  </si>
  <si>
    <t>35F54AB43ED3C4565A4674F62CAD7604</t>
  </si>
  <si>
    <t>EMILY ARIANA</t>
  </si>
  <si>
    <t>3635AFC53ABB8D05768BE84E2C677AC9</t>
  </si>
  <si>
    <t>FCE5BA63696054973BA45155824783D7</t>
  </si>
  <si>
    <t>CHRISTOPHER</t>
  </si>
  <si>
    <t>257D6DBE29885AC72CA584BDFA5F1642</t>
  </si>
  <si>
    <t>EMILI</t>
  </si>
  <si>
    <t>36A64C1B5F69F896F286FD25D197305C</t>
  </si>
  <si>
    <t>MILAGROS PAOLA</t>
  </si>
  <si>
    <t>19177B3331841912A77BF435E3FB3CF1</t>
  </si>
  <si>
    <t>HERNÁN</t>
  </si>
  <si>
    <t>4D71999BE8FFC9016B9D11C43330BB30</t>
  </si>
  <si>
    <t>E4A1B22FAAD0BCE8D29AB65D8A4925F8</t>
  </si>
  <si>
    <t>AILANI</t>
  </si>
  <si>
    <t>A93AA1CAC225A99C74837B9F82C1A943</t>
  </si>
  <si>
    <t>BRITTANY SHERLYN</t>
  </si>
  <si>
    <t>41D26DC2318F24AC855540B5FAB08618</t>
  </si>
  <si>
    <t>JESÚS ANTONIO</t>
  </si>
  <si>
    <t>255A0241F8AB121B50CD003D49E8C586</t>
  </si>
  <si>
    <t>GAEL</t>
  </si>
  <si>
    <t>9AF037CD776B1DDD2BB4D8869E0760D7</t>
  </si>
  <si>
    <t>ERIK YAEL</t>
  </si>
  <si>
    <t>B850958BABDC0A480663F139F4BCFF64</t>
  </si>
  <si>
    <t>9FB6774CD18AC1F4AADB072C35E32656</t>
  </si>
  <si>
    <t>MELANIE JAZMÍN</t>
  </si>
  <si>
    <t>CAAAC306DE6FB04262E3F8BF35D6E544</t>
  </si>
  <si>
    <t>F346D2615DEAB26CAD08FCD9A2C9B8A5</t>
  </si>
  <si>
    <t>ÁNGEL GUSTAVO</t>
  </si>
  <si>
    <t>6416D2F29D8CEEB3696E8C6646A13CAA</t>
  </si>
  <si>
    <t>KEVIN FERNANDO</t>
  </si>
  <si>
    <t>C69984DB0240F6AACBF4AA53CAFEBA9F</t>
  </si>
  <si>
    <t>E0DE85AD87825E21E0C8ADDA55CF6324</t>
  </si>
  <si>
    <t>JAQUELINE</t>
  </si>
  <si>
    <t>AC459DC6AB847C95881E510CC6D59374</t>
  </si>
  <si>
    <t>NIA</t>
  </si>
  <si>
    <t>356511FC84A3A9C0B1FDCA815D77D263</t>
  </si>
  <si>
    <t>ALEXA CAMILA</t>
  </si>
  <si>
    <t>986CB2A6B1676D435AA6549FAB4AE055</t>
  </si>
  <si>
    <t>MELANY SOFÍA</t>
  </si>
  <si>
    <t>6D7E6200334EFAD5BF35498213F0B787</t>
  </si>
  <si>
    <t>EMILIANO</t>
  </si>
  <si>
    <t>279AC2BB9F73EBAB413EE42DAC413AA1</t>
  </si>
  <si>
    <t>ALONDRA</t>
  </si>
  <si>
    <t>B0F07F7E18B9DB09E6F4B71285A8EA82</t>
  </si>
  <si>
    <t>VÍCTOR MANUEL</t>
  </si>
  <si>
    <t>38E79EA0F469F2979E075A2C21770586</t>
  </si>
  <si>
    <t>C0F3B98C51516869EEB0E8F204EF32B1</t>
  </si>
  <si>
    <t>BBA0CF2A02E6A6C8E7402BA6C5310CD0</t>
  </si>
  <si>
    <t>FÁTIMA</t>
  </si>
  <si>
    <t>29750C958B09EAF3A57F9850E39D7367</t>
  </si>
  <si>
    <t>BC709C602028AB33C4C811A3ED50F850</t>
  </si>
  <si>
    <t>ULISES</t>
  </si>
  <si>
    <t>87D50C907A6F2DB73607BC1437A2DAC7</t>
  </si>
  <si>
    <t>VICTORIA</t>
  </si>
  <si>
    <t>8C5E1EB071505FBDF3F59F0D7147BE06</t>
  </si>
  <si>
    <t>BC542B314B358DDB60F93203505A3CC5</t>
  </si>
  <si>
    <t>ARANZA NATALY</t>
  </si>
  <si>
    <t>3363D15F8FC8480AA6F2D0461EF887D9</t>
  </si>
  <si>
    <t>1B4A570CE6F68D8D2CF4E897F0DFD3C4</t>
  </si>
  <si>
    <t>ALEXIS OMAR</t>
  </si>
  <si>
    <t>283C22AC61259235CF0C5B904CD87C58</t>
  </si>
  <si>
    <t>DANA CORINA</t>
  </si>
  <si>
    <t>EA57B4C1071ECFD7EACDEA57993FEAB7</t>
  </si>
  <si>
    <t>KAROL ALONDRA</t>
  </si>
  <si>
    <t>EC336BB9BB8D1B0C896A12129FD65D96</t>
  </si>
  <si>
    <t>BFDDD229BBB5F4D86219B523AD2369C4</t>
  </si>
  <si>
    <t>JOSÉ MARIO</t>
  </si>
  <si>
    <t>79BB336DD9D3DEF9741C3BC9AA31BB2D</t>
  </si>
  <si>
    <t>LORENZO</t>
  </si>
  <si>
    <t>6E56400778AF768E8765A88164E18391</t>
  </si>
  <si>
    <t>JUAN FRANCISCO</t>
  </si>
  <si>
    <t>BB18559736201DE559C492730ABC129A</t>
  </si>
  <si>
    <t>ITZEL TERESA</t>
  </si>
  <si>
    <t>84E3705B0EDE83F2336F1F7065D994ED</t>
  </si>
  <si>
    <t>ROGER</t>
  </si>
  <si>
    <t>546F006498FA5F53C8A36AFA3F6A7878</t>
  </si>
  <si>
    <t>ANA KAREN</t>
  </si>
  <si>
    <t>E61B0A223A2E61722E176D5F304A61FF</t>
  </si>
  <si>
    <t>IKER</t>
  </si>
  <si>
    <t>B9428668AE8CC10FA6BB169582E6A349</t>
  </si>
  <si>
    <t>F61AD7E9A0A2049919B2056F681181E7</t>
  </si>
  <si>
    <t>ROSA ISELA</t>
  </si>
  <si>
    <t>F19585146CD2E8D7E8D9C9ABD35DA584</t>
  </si>
  <si>
    <t>MELANIE</t>
  </si>
  <si>
    <t>BF1F5AD569017BC48657CA1F06FD2580</t>
  </si>
  <si>
    <t>JACKELINE CRISTINA</t>
  </si>
  <si>
    <t>F92686F9768F279FF188488BFAC39F89</t>
  </si>
  <si>
    <t>95838922DB83B3FAA9F903599A34857C</t>
  </si>
  <si>
    <t>YAHAIRA MARIEL</t>
  </si>
  <si>
    <t>6398FF668E82F42E3B30FBB2ECD08058</t>
  </si>
  <si>
    <t>14C05E1DBC1720194CB8124800714BAD</t>
  </si>
  <si>
    <t>CCEA42358570FA9A3878DA13809EC974</t>
  </si>
  <si>
    <t>467F46A353A84C55ED59EFD6A8E2DBCC</t>
  </si>
  <si>
    <t>RAFAEL TADEO</t>
  </si>
  <si>
    <t>21E70DD58020F5C19D83ABB219C4AF10</t>
  </si>
  <si>
    <t>BRYAN JESÚS</t>
  </si>
  <si>
    <t>330F144B2875BB742D15883AA1B2FAF6</t>
  </si>
  <si>
    <t>VANESSA</t>
  </si>
  <si>
    <t>A6EABEF6FB72AC039073F50036DF759D</t>
  </si>
  <si>
    <t>67ACB30FCC56DB8BAB1248CC2E541C4E</t>
  </si>
  <si>
    <t>DAC2B91BBEB855FCEB3FB71FB9ABA2C3</t>
  </si>
  <si>
    <t>F2ADEF0350C35A579ADCBFFE54515E0B</t>
  </si>
  <si>
    <t>78FD66BEDA97A6C9CF2A9CCDFC202E1D</t>
  </si>
  <si>
    <t>RAFAEL</t>
  </si>
  <si>
    <t>D3DF919D5738048C0FE594AEFD5ED409</t>
  </si>
  <si>
    <t>LISANDRO</t>
  </si>
  <si>
    <t>948AED7DFAFCE1F3ACC76F9EAB10230C</t>
  </si>
  <si>
    <t>ZAID ENOC</t>
  </si>
  <si>
    <t>D00E66B7B6831024C6D5A9935E4CE6A7</t>
  </si>
  <si>
    <t>AXEL YADIER</t>
  </si>
  <si>
    <t>C10C5F88C35BBE4B2949B034C8E945DE</t>
  </si>
  <si>
    <t>NICOLE</t>
  </si>
  <si>
    <t>2F5B8A52C8D568AB64B88D23B895C385</t>
  </si>
  <si>
    <t>019B741E9365C203C7C4D1FAD87D543A</t>
  </si>
  <si>
    <t>NOEL RIGOBERTO</t>
  </si>
  <si>
    <t>46EABAEC51CCBD7FDAB00411A8655078</t>
  </si>
  <si>
    <t>LIZETH</t>
  </si>
  <si>
    <t>342F178EBCE94DF907DCD1A4964AEF05</t>
  </si>
  <si>
    <t>05E20C45B73ED42D189C4F719A936970</t>
  </si>
  <si>
    <t>GUADALUPE AYLIN</t>
  </si>
  <si>
    <t>BB667C045EC143ED9D0F54097BFE7148</t>
  </si>
  <si>
    <t>44C68D5B94EC9F2D9A0E2392BB7B19F9</t>
  </si>
  <si>
    <t>B415B74FC857A8F10CB8AB4DFA1620E4</t>
  </si>
  <si>
    <t>39F4770A150C5B0A819B952D666DAE7B</t>
  </si>
  <si>
    <t>FERNANDO YOSETH</t>
  </si>
  <si>
    <t>EB9662DD392B15A03E8D2DE442A7D236</t>
  </si>
  <si>
    <t>CECILIA YOMARA</t>
  </si>
  <si>
    <t>85357E6381222F2BE8C02688BB782C3F</t>
  </si>
  <si>
    <t>OMAR EMANUEL</t>
  </si>
  <si>
    <t>6AA4844B5BE28DB2838D3F567D040C5E</t>
  </si>
  <si>
    <t>IRMA GUADALUPE</t>
  </si>
  <si>
    <t>B52A7B54BB74FDCAD99489809817FF03</t>
  </si>
  <si>
    <t>MELINDA</t>
  </si>
  <si>
    <t>6F8C727D17CC9B917DC7AC017BD979DB</t>
  </si>
  <si>
    <t>JESÚS ALEXIS</t>
  </si>
  <si>
    <t>786BEE1AB10A21356A5112EDB36F26DE</t>
  </si>
  <si>
    <t>LESLIE YARELI</t>
  </si>
  <si>
    <t>E7D3D2DF74EBDE28510D89497951DB29</t>
  </si>
  <si>
    <t>BRITTANY VICTORA</t>
  </si>
  <si>
    <t>BD53890F1CD2798AE8C6ECD396DB4279</t>
  </si>
  <si>
    <t>EMILY ELIZABETH</t>
  </si>
  <si>
    <t>A0F0EA8A08FFD8DD42F9E3079BCC02DA</t>
  </si>
  <si>
    <t>ZAIRA DENISSE</t>
  </si>
  <si>
    <t>B174AE8A9E2AF643FDD16E634CD718C0</t>
  </si>
  <si>
    <t>ERANDI AMEYALI</t>
  </si>
  <si>
    <t>01F8518D09A94CC23C17D9A6B000F042</t>
  </si>
  <si>
    <t>CC1CBC9C67072FFECDF3D26E750D70E7</t>
  </si>
  <si>
    <t>SERGIO IVÁN</t>
  </si>
  <si>
    <t>4659833E4B483F2EBBC011A0D02CFD51</t>
  </si>
  <si>
    <t>2495ED29091B3342BDA11D8F9FA5CD0A</t>
  </si>
  <si>
    <t>IKER MATEO</t>
  </si>
  <si>
    <t>58BE04E13C3A56747C60849E5F1AC35E</t>
  </si>
  <si>
    <t>MAURO JULIÁN</t>
  </si>
  <si>
    <t>07500DEFDC1B0753A44E1E8ADCE05819</t>
  </si>
  <si>
    <t>890163E728EF9AF8281D63752AED19B3</t>
  </si>
  <si>
    <t>207E84597B566D4541B72949724E7203</t>
  </si>
  <si>
    <t>D72423FEAC614D2538E70CDA8038ADAF</t>
  </si>
  <si>
    <t>ERATZENY</t>
  </si>
  <si>
    <t>9D131F3F4FBA1D3F63AB86D7E3C98241</t>
  </si>
  <si>
    <t>CARLOS AXEL</t>
  </si>
  <si>
    <t>C4CBE2E280E3612EC088FC5E60C859EB</t>
  </si>
  <si>
    <t>ALEX EMANUEL</t>
  </si>
  <si>
    <t>3F762776742EC1AA917E982F443F7FD7</t>
  </si>
  <si>
    <t>DAYANA</t>
  </si>
  <si>
    <t>C43B2233D71CAABC078F403B8B0BE386</t>
  </si>
  <si>
    <t>37A2FF06D2BF09D3D88E402EA69FFDCD</t>
  </si>
  <si>
    <t>DENYS MILAGROS</t>
  </si>
  <si>
    <t>8DAA25A51D85D71589FFA20C541F4F73</t>
  </si>
  <si>
    <t>JUAN JESÚS</t>
  </si>
  <si>
    <t>8F68CEC92E502A1E442373ADF963DE1B</t>
  </si>
  <si>
    <t>MARÍA CECILIA</t>
  </si>
  <si>
    <t>991834BEC67BF118EA893E98EB986282</t>
  </si>
  <si>
    <t>ARELI</t>
  </si>
  <si>
    <t>3E908886F4D03371B1C0B74604A70F47</t>
  </si>
  <si>
    <t>JANELLE</t>
  </si>
  <si>
    <t>23B2A4ECA196C0753743DBE22B5939FC</t>
  </si>
  <si>
    <t>KARLA XIMENA</t>
  </si>
  <si>
    <t>00B03DE3E577A28E2A62F17AFCD9B870</t>
  </si>
  <si>
    <t>8D77C3C885E5D503AE2E96C42EB72B24</t>
  </si>
  <si>
    <t>HUMBERTO</t>
  </si>
  <si>
    <t>186E699FD9E2EEB75E88FEA018756CE2</t>
  </si>
  <si>
    <t>EVELYN ABIGAIL</t>
  </si>
  <si>
    <t>34FC4DF59D709748E68DA012201C9F62</t>
  </si>
  <si>
    <t>MATEO DE JESÚS</t>
  </si>
  <si>
    <t>7607C47EDE25046E1BB2BA1B0B6DC689</t>
  </si>
  <si>
    <t>CAMILA</t>
  </si>
  <si>
    <t>F29B88DF9930542AD8D582393C8EED42</t>
  </si>
  <si>
    <t>CRISTIAN ALEXIS</t>
  </si>
  <si>
    <t>700A876ECE0B9189E60471072DFA39D6</t>
  </si>
  <si>
    <t>ISRAEL</t>
  </si>
  <si>
    <t>838E235FF2EE7DF04F82EC05BFFFE4AA</t>
  </si>
  <si>
    <t>D3B95B00E90820357649104B039153CB</t>
  </si>
  <si>
    <t>ANA TAMARA</t>
  </si>
  <si>
    <t>ABD35D13F4246F6ADAABC95DFE7CFBA7</t>
  </si>
  <si>
    <t>ALEXA ABRIL</t>
  </si>
  <si>
    <t>E2EF8B9EF3E82D7F108070D98330CF3A</t>
  </si>
  <si>
    <t>MIRIAM</t>
  </si>
  <si>
    <t>2CB5D622C707D18274BC3704CE7D243A</t>
  </si>
  <si>
    <t>No hay padrón de beneficiarios puesto que se han pospuesto las capacitaciones debido a la contingencia por el COVID-19</t>
  </si>
  <si>
    <t>3548DCDD4E688888675FA4856E8E4EE1</t>
  </si>
  <si>
    <t>María del Rosario</t>
  </si>
  <si>
    <t>Ruíz</t>
  </si>
  <si>
    <t>Rodríguez</t>
  </si>
  <si>
    <t>1 Triciclo trejo ext/ref llanta normal R26, 1 Vaporera monarca 30</t>
  </si>
  <si>
    <t>Cabecera Municipal</t>
  </si>
  <si>
    <t>35 años</t>
  </si>
  <si>
    <t>59F3F01BE82D4FA9D408EABF99891312</t>
  </si>
  <si>
    <t>Ma. del Carmen</t>
  </si>
  <si>
    <t>Álvarez</t>
  </si>
  <si>
    <t>Baeza</t>
  </si>
  <si>
    <t>1 Licuadora, 1 Batidora, 1 Parrilla doble</t>
  </si>
  <si>
    <t>45 años</t>
  </si>
  <si>
    <t>3EB5E9F59B3D0525609C0FA8E69F4954</t>
  </si>
  <si>
    <t>Ana Laura</t>
  </si>
  <si>
    <t>Duran</t>
  </si>
  <si>
    <t>Guzmán</t>
  </si>
  <si>
    <t>1 Extractor, 1 Exprimidor, 1 Licuadora</t>
  </si>
  <si>
    <t>40 años</t>
  </si>
  <si>
    <t>E8F469E6956EC51A603F34B5A366D1C2</t>
  </si>
  <si>
    <t>Elizabeth</t>
  </si>
  <si>
    <t>Yepez</t>
  </si>
  <si>
    <t>Juárez</t>
  </si>
  <si>
    <t>1 Comal, 1 Parrilla q/doble, 1 Licuadora</t>
  </si>
  <si>
    <t>55 años</t>
  </si>
  <si>
    <t>C8BADBCDB8D29D52E7DAB4BB2207866A</t>
  </si>
  <si>
    <t>Alcantar</t>
  </si>
  <si>
    <t>Soria</t>
  </si>
  <si>
    <t>1 Parrilla q/doble, 1 mesa, 1 Licuadora</t>
  </si>
  <si>
    <t>34 años</t>
  </si>
  <si>
    <t>EEC699CECC6EF0692473AC1D4F3500A9</t>
  </si>
  <si>
    <t>Adelina</t>
  </si>
  <si>
    <t>1 Comal, 1 Bascula de 20 kg</t>
  </si>
  <si>
    <t>42 años</t>
  </si>
  <si>
    <t>4AE8285A54345F7E3D256F1F6273E803</t>
  </si>
  <si>
    <t>Erica</t>
  </si>
  <si>
    <t>Valdez</t>
  </si>
  <si>
    <t>1 Parrilla, 1 Bascula de 40 kg</t>
  </si>
  <si>
    <t>36 años</t>
  </si>
  <si>
    <t>35D68FB7450CEEA8CE09AFCE3B02AD27</t>
  </si>
  <si>
    <t>Dulce María</t>
  </si>
  <si>
    <t>Gómez</t>
  </si>
  <si>
    <t>Piña</t>
  </si>
  <si>
    <t>1 Licuadora, 1 Comal, 1  Parrilla q/doble</t>
  </si>
  <si>
    <t>25 años</t>
  </si>
  <si>
    <t>A547429B08A09743944362A829CA2B27</t>
  </si>
  <si>
    <t>Margarita</t>
  </si>
  <si>
    <t>Castillo</t>
  </si>
  <si>
    <t>1 Parrilla multiple, 1 mesa 1.20, 1 silla de plástico</t>
  </si>
  <si>
    <t>73 años</t>
  </si>
  <si>
    <t>D61A9FAC9E23268791879332419FFC2B</t>
  </si>
  <si>
    <t>Sarahí Guadalupe</t>
  </si>
  <si>
    <t>Mora</t>
  </si>
  <si>
    <t>1 Parrilla q/doble, 1 Comal, 1 Bascula 40 kg</t>
  </si>
  <si>
    <t>24 años</t>
  </si>
  <si>
    <t>F65861736046A7A96D5A6005F030FD43</t>
  </si>
  <si>
    <t>Carolina</t>
  </si>
  <si>
    <t>Pizano</t>
  </si>
  <si>
    <t>Díaz</t>
  </si>
  <si>
    <t>1 Waflera, 1 Fuente de soda, 1 batidora, 1 Licuadora</t>
  </si>
  <si>
    <t>44 años</t>
  </si>
  <si>
    <t>644E24B4178957A1D6BB02371E45F59C</t>
  </si>
  <si>
    <t>Rosa Elena</t>
  </si>
  <si>
    <t>Ayala</t>
  </si>
  <si>
    <t>1 Licuadora, 1 Waflera, 1 Fuente de soda, 1 Batidora</t>
  </si>
  <si>
    <t>38 años</t>
  </si>
  <si>
    <t>3D08FCEC52FF6A4A56BEA35FB3563024</t>
  </si>
  <si>
    <t>María Guadalupe</t>
  </si>
  <si>
    <t>Cortez</t>
  </si>
  <si>
    <t>1 Parrilla q/doble, 1 Comal tortillero</t>
  </si>
  <si>
    <t>59 años</t>
  </si>
  <si>
    <t>CBE7AC45E3228CAF1FC84D624FE91781</t>
  </si>
  <si>
    <t>Ma. Guadulpe</t>
  </si>
  <si>
    <t>Pérez</t>
  </si>
  <si>
    <t>1 Horno Tostador</t>
  </si>
  <si>
    <t>51 años</t>
  </si>
  <si>
    <t>B82ED6BD8D4FD8FD5325547EF78D2BDE</t>
  </si>
  <si>
    <t>Wendi Belén</t>
  </si>
  <si>
    <t>1 Comal Tortillero, 1 bascula de 20 kg</t>
  </si>
  <si>
    <t>48 años</t>
  </si>
  <si>
    <t>3BF661EB4EA2F153A25EA097874D3807</t>
  </si>
  <si>
    <t>1 Parrilla q/doble, 1 Comal, 1 mesa 1.20</t>
  </si>
  <si>
    <t>32 años</t>
  </si>
  <si>
    <t>C6C79A0718CFA74DE1A322CD445267D5</t>
  </si>
  <si>
    <t>Janeth</t>
  </si>
  <si>
    <t>Navarro</t>
  </si>
  <si>
    <t>1 batidora, 1 bascula gramera, 1 crepera, 1 fuente de soda</t>
  </si>
  <si>
    <t>E2093B025AF943B9729C40DCFDAE9EEB</t>
  </si>
  <si>
    <t>Berenice</t>
  </si>
  <si>
    <t>1 batidora, 1 rack tam</t>
  </si>
  <si>
    <t>785095BB8F693ECE2E35EA0A50F919BC</t>
  </si>
  <si>
    <t>María Socorro</t>
  </si>
  <si>
    <t>Bibian</t>
  </si>
  <si>
    <t>Guido</t>
  </si>
  <si>
    <t>1 bascula de 10 kg, 1 licuadora, 1 batidora</t>
  </si>
  <si>
    <t>58 años</t>
  </si>
  <si>
    <t>35A8C26123202D548F884B48FFB025C3</t>
  </si>
  <si>
    <t>Mónica</t>
  </si>
  <si>
    <t>Calderón</t>
  </si>
  <si>
    <t>3 rack tam mex R-5 corto foil chock</t>
  </si>
  <si>
    <t>47 años</t>
  </si>
  <si>
    <t>6564D13722654FF7E96BBA93A2FBD9FD</t>
  </si>
  <si>
    <t>Karina</t>
  </si>
  <si>
    <t>2 rack cortos, 2 rack entrepaños</t>
  </si>
  <si>
    <t>27 años</t>
  </si>
  <si>
    <t>099C51F03C9147EE3F7469BB225A8B46</t>
  </si>
  <si>
    <t>Andrea Yareli</t>
  </si>
  <si>
    <t>Vargas</t>
  </si>
  <si>
    <t>Hernández</t>
  </si>
  <si>
    <t>1 parrilla q/doble, 1 mesa 1.20, 1 vaporera #45, 1 vaporera #34</t>
  </si>
  <si>
    <t>20 años</t>
  </si>
  <si>
    <t>AF60A3CCEFB9383CDFE0D3F6A0DF6D0E</t>
  </si>
  <si>
    <t>Ma. Carmen</t>
  </si>
  <si>
    <t>Avalos</t>
  </si>
  <si>
    <t>1 mostrador de 2 mts</t>
  </si>
  <si>
    <t>A2C97EB88802202A92F44E338A9561CF</t>
  </si>
  <si>
    <t>Selene</t>
  </si>
  <si>
    <t>Mendoza</t>
  </si>
  <si>
    <t>Nandayapa</t>
  </si>
  <si>
    <t>1 impresor Epson L-3110</t>
  </si>
  <si>
    <t>93C4CB1D1D4F13F920260573F5EAB04F</t>
  </si>
  <si>
    <t>Adriana Berenice</t>
  </si>
  <si>
    <t>Moreno</t>
  </si>
  <si>
    <t>Huerta</t>
  </si>
  <si>
    <t>1 Plancha para Serigrafía</t>
  </si>
  <si>
    <t>33 años</t>
  </si>
  <si>
    <t>83449C1609E1C6A56E1C62FE4EF85317</t>
  </si>
  <si>
    <t>Angelica María</t>
  </si>
  <si>
    <t>1 Vaporera de 45 lts., 1 mesa 1.80, 5 sillas de plastico, 1 arrocera de 24 cm</t>
  </si>
  <si>
    <t>Comunidad</t>
  </si>
  <si>
    <t>4858AA4CDD25FD79A6D2DCA945939E1E</t>
  </si>
  <si>
    <t>Esta modalidad de programa de apoyo se reserva la información con respecto al padrón de beneficiarios, puesto que los beneficiarios son menoresd de edad.</t>
  </si>
  <si>
    <t>B0CD2ADEEEC66D9A0AC040A1EEC9B5BB</t>
  </si>
  <si>
    <t>CUARTO ADICIONAL 2020</t>
  </si>
  <si>
    <t>UN CUARTO</t>
  </si>
  <si>
    <t>BAC656A50792AD24332E6C59976AF130</t>
  </si>
  <si>
    <t>JOSE MARTIN</t>
  </si>
  <si>
    <t>16CCE0789300FA6E855BF00129FE19BA</t>
  </si>
  <si>
    <t>GUMERCINDO</t>
  </si>
  <si>
    <t>VILLANUEVA</t>
  </si>
  <si>
    <t>7E17DCAC91AE32067AAAA54AD79A4616</t>
  </si>
  <si>
    <t>FIDEL ARMANDO</t>
  </si>
  <si>
    <t>F1981CC8108983D4309F33BAD8BDF82D</t>
  </si>
  <si>
    <t>FC85482A82F067C8B5E5C0D6C87C6D01</t>
  </si>
  <si>
    <t>MA PROVIDENCIA</t>
  </si>
  <si>
    <t>387D783046A0559C78DFF4082159CFF7</t>
  </si>
  <si>
    <t>6E4D0E754161451384421CBC69859DD3</t>
  </si>
  <si>
    <t>MA MAGDALENA</t>
  </si>
  <si>
    <t>C5586E49019A94B67057EEF4D8D7ADD9</t>
  </si>
  <si>
    <t>8A3FE6809CF787B7DC4D62492BE20566</t>
  </si>
  <si>
    <t>0E66A93BC58AA77422D128730D99825E</t>
  </si>
  <si>
    <t>MARIA PAZ</t>
  </si>
  <si>
    <t>6C0D962400DCD9E6F620B2EB9EEC820F</t>
  </si>
  <si>
    <t>79496ED94C9E2CBCFF87D7E5F2BF953B</t>
  </si>
  <si>
    <t>D5022FD7EF403C1C0B06B9B7E17B2C51</t>
  </si>
  <si>
    <t>MARTIN GABRIEL</t>
  </si>
  <si>
    <t>9D30C211A9D79909C14D39E6F187C563</t>
  </si>
  <si>
    <t>EVARISTO</t>
  </si>
  <si>
    <t>61D7B6029F7D8020D08A44B8E7EDA7E0</t>
  </si>
  <si>
    <t>DA914924871FD2034D46161FEA572EC8</t>
  </si>
  <si>
    <t>JUANITA</t>
  </si>
  <si>
    <t>1773332B215E230A2F9D70C1701F652D</t>
  </si>
  <si>
    <t>JUVENTINO</t>
  </si>
  <si>
    <t>15EDDDBF2F7B78644633529F3685F653</t>
  </si>
  <si>
    <t>JORGE LUIS</t>
  </si>
  <si>
    <t>675F1046E3481195B84C1008EE7325A2</t>
  </si>
  <si>
    <t>LEYVA</t>
  </si>
  <si>
    <t>8CBCEBCDA91D6D91793307555B6F7606</t>
  </si>
  <si>
    <t>ROBERTO ZURITA CARMONA</t>
  </si>
  <si>
    <t>EMPLEO TEMPORAL MUNICIPAL</t>
  </si>
  <si>
    <t>$   3,720.00</t>
  </si>
  <si>
    <t>C601ED2440A91F2120F8901CE9BD5B9A</t>
  </si>
  <si>
    <t>JUAN ANDRES RUIZ NIÑO</t>
  </si>
  <si>
    <t>A60A7ED86C43B8B233CB056EDEEE10F4</t>
  </si>
  <si>
    <t>MARISOL RUIZ LOPEZ</t>
  </si>
  <si>
    <t>5C9F8E7EEDFB73D763FB2FAC6F14C127</t>
  </si>
  <si>
    <t>JORGE ARTURO ZURITA AVALOS</t>
  </si>
  <si>
    <t>21</t>
  </si>
  <si>
    <t>7FC9C6BDEE0DD9A52A998DF8C326A454</t>
  </si>
  <si>
    <t>JORGE ORLANDO LUNA BOTELLO</t>
  </si>
  <si>
    <t>37A7CCF51F8A11283B455AB2D411ED53</t>
  </si>
  <si>
    <t>JORGE ESPINOZA LOPEZ</t>
  </si>
  <si>
    <t>BF4D2FD977243BDAB63D79A6E0B7552B</t>
  </si>
  <si>
    <t>OSCAR GARCIA ONTIVEROS</t>
  </si>
  <si>
    <t>DBF615C13F12386ECB64DF51C5706EDC</t>
  </si>
  <si>
    <t>MARIA VICTORIA HERRERA PACHECO</t>
  </si>
  <si>
    <t>03125027A96515C11F86E7E4782F032C</t>
  </si>
  <si>
    <t>MARIA JUSTINA ESPINOLA RIVERA</t>
  </si>
  <si>
    <t>5B8870C73E576EEA17C881615532CD75</t>
  </si>
  <si>
    <t>JORGE MIGUEL GARCIA PERALTA</t>
  </si>
  <si>
    <t>9C3D460F10758BCB25A8186C8A7E2CA6</t>
  </si>
  <si>
    <t>JOSE OMAR CERRATO OSEGUERA</t>
  </si>
  <si>
    <t>20</t>
  </si>
  <si>
    <t>C52F1D017F8C62B09CD0F3D9149BFDA8</t>
  </si>
  <si>
    <t>BERTHA IBARRA CISNEROS</t>
  </si>
  <si>
    <t>95AEA321BF832C45E4BC0877DD0147C7</t>
  </si>
  <si>
    <t>JOSE CHAVEZ VIEYRA</t>
  </si>
  <si>
    <t>5278A44DB3FEB65412C33E354D76013D</t>
  </si>
  <si>
    <t>ADRIAN SANDOVAL HERNANDEZ</t>
  </si>
  <si>
    <t>B38B8C099DBB131C6DBF3BFA99D5418C</t>
  </si>
  <si>
    <t>MARTIN JOEL ZAMUDIO GARCIA</t>
  </si>
  <si>
    <t>DF306A0EABD822C8231F73DEEB885615</t>
  </si>
  <si>
    <t>OSCAR MORALES ANALCO</t>
  </si>
  <si>
    <t>5B9FB81E3042E5273762E88E6BB75D77</t>
  </si>
  <si>
    <t>IDELFONSO TAPIA GARCIA</t>
  </si>
  <si>
    <t>DDFCE1F38A5F3DAAC786560337E89765</t>
  </si>
  <si>
    <t>JAIME TINOCO RUIZ</t>
  </si>
  <si>
    <t>159325BB24D13E0EECE15657716E0EBE</t>
  </si>
  <si>
    <t>MA GUADALUPE PEREZ BARAJAS</t>
  </si>
  <si>
    <t>94F4351DBF5A867777CA227578B05FBA</t>
  </si>
  <si>
    <t>RICARDO TINOCO RUIZ</t>
  </si>
  <si>
    <t>AC8DE05146BA01796C5177870FF4C228</t>
  </si>
  <si>
    <t>JUAN GUADALUPE DURAN GUTIERREZ</t>
  </si>
  <si>
    <t>E13E0142EAD70E3CEB65A6CE37B8FDA6</t>
  </si>
  <si>
    <t>MARCO ANTONIO NIÑO CHAVEZ</t>
  </si>
  <si>
    <t>A01E57638FCE5383BA7D809908B43E44</t>
  </si>
  <si>
    <t>GLORIA ALEJANDRA ZAMUDIO MUÑOZ</t>
  </si>
  <si>
    <t>0C54409B0AC7F2F4A5E575731218C6EB</t>
  </si>
  <si>
    <t>JORGE VEGA TINOCO</t>
  </si>
  <si>
    <t>CF359D861754E4E41E0361E4B722D9A4</t>
  </si>
  <si>
    <t>YANET HERNANDEZ ROMERO</t>
  </si>
  <si>
    <t>69D2EAC74EDFCB869DED9C846CBAFC0D</t>
  </si>
  <si>
    <t>BALTASAR LEMUS GARCIA</t>
  </si>
  <si>
    <t>25329F2FB79903FA72BF02351995ADD0</t>
  </si>
  <si>
    <t>SALVADOR AGUILERA RAMIREZ</t>
  </si>
  <si>
    <t>2380D8B9184484688A7CF19B3B57B4F9</t>
  </si>
  <si>
    <t>JORGE GONZALEZ CISNEROS</t>
  </si>
  <si>
    <t>A4F5F2A9C0A8F2986D1DC4076257AC5A</t>
  </si>
  <si>
    <t>JOSE JESUS  ZAMUDIO PANTOJA</t>
  </si>
  <si>
    <t>C17F527C90903F3DB4527E5AEE34E326</t>
  </si>
  <si>
    <t>FIDEL LOPEZ LEYVA</t>
  </si>
  <si>
    <t>40AF380672485AD78E84AF12DEA6B4E8</t>
  </si>
  <si>
    <t>MARIA JOSEFINA BEDOLLA LOPEZ</t>
  </si>
  <si>
    <t>866F7D0564B00CBB0DB1E9B4132395D8</t>
  </si>
  <si>
    <t>JUAN CARLOS GARCIA LANDIN</t>
  </si>
  <si>
    <t>ED756B36C807800E620F1835018C6F31</t>
  </si>
  <si>
    <t>GUADALUPE AGUIRRE FIGUEROA</t>
  </si>
  <si>
    <t>0226756D49401A8F7A2EB1C733107FB4</t>
  </si>
  <si>
    <t>JOSE ANTONIO HERNANDEZ CHAVEZ</t>
  </si>
  <si>
    <t>E2D492FC34F6AAC1E0B4D86C1ACAF209</t>
  </si>
  <si>
    <t>XOCHITL MONSERRAT TEQUIHUAXTLE ALCANTAR</t>
  </si>
  <si>
    <t>5791324DEF870E7BF4BAFC89B30EF68C</t>
  </si>
  <si>
    <t>CRISTOFER ZURITA AVALOS</t>
  </si>
  <si>
    <t>3457B6483B752F2252B9FE8FD9D8B099</t>
  </si>
  <si>
    <t>OSCAR  EDUARDO ABREGO GARCIA</t>
  </si>
  <si>
    <t>CC5207252E8BC938E4DF9C4A4B644057</t>
  </si>
  <si>
    <t>VICENTE CANDELARIO TINOCO</t>
  </si>
  <si>
    <t>2F2A94600F61652A90265C16D30C7E27</t>
  </si>
  <si>
    <t>EDGAR ARTURO CARO LUCIO</t>
  </si>
  <si>
    <t>CF05F521A4DA4D5B53366DACB1C7280B</t>
  </si>
  <si>
    <t>IGNACIO PEREZ VILLAGOMEZ</t>
  </si>
  <si>
    <t>EE49A8E6AD2EBBBBA64568E07E82B813</t>
  </si>
  <si>
    <t>GEORGINA MORENO VILLAGOMEZ</t>
  </si>
  <si>
    <t>CAE297C50469203601C7AC0B6A22D0F3</t>
  </si>
  <si>
    <t>HUGO CARMONA RODRIGUEZ</t>
  </si>
  <si>
    <t>9F4DC1C193C52C572F10E6B8BDA3ACE1</t>
  </si>
  <si>
    <t>CRISTIAN ALVARADO PEREZ</t>
  </si>
  <si>
    <t>744F41BAA9D9725E22E529BA0A2CBE32</t>
  </si>
  <si>
    <t>MONICA PEREZ SANITA</t>
  </si>
  <si>
    <t>CCBEA0A4049F5300C1C8E9E5451C056F</t>
  </si>
  <si>
    <t>JAVIER MORA ZAMUDIO</t>
  </si>
  <si>
    <t>0DC7704F5C549218FE04134E958CAC8F</t>
  </si>
  <si>
    <t>JUAN DANIEL MENDEZ DURAN</t>
  </si>
  <si>
    <t>CFC6110B7AAEDC06FBA4096E246DE023</t>
  </si>
  <si>
    <t>MARIA DE LA PAZ HERNANDEZ MARTINEZ</t>
  </si>
  <si>
    <t>C58C19C4D7D2F5639413513A8F4E2DBD</t>
  </si>
  <si>
    <t>MIRIAM AZENETH PANIAGUA RAMIREZ</t>
  </si>
  <si>
    <t>ED4781B00DBD9278094BA58FDFEA30F6</t>
  </si>
  <si>
    <t>JOSE ANTONIO SALINAS ZAVALA</t>
  </si>
  <si>
    <t>4A8FADEE5D44B7249D463EA0E3AF6225</t>
  </si>
  <si>
    <t>ALBERTO GUZMAN MARTINEZ</t>
  </si>
  <si>
    <t>3AA7D4C756C9C169F8EAC038CC9AB762</t>
  </si>
  <si>
    <t>EVA SERRATO SORIA</t>
  </si>
  <si>
    <t>0611492D2ECC54CC8AC0A705E3155A3D</t>
  </si>
  <si>
    <t>ARTEMIO CALDERON CORONA</t>
  </si>
  <si>
    <t>7F35A1A59D02DE91C67845A1BE037CE6</t>
  </si>
  <si>
    <t>ABEL NIÑO CONTRERAS</t>
  </si>
  <si>
    <t>6463BBDC414CF7B8701FD771C195F447</t>
  </si>
  <si>
    <t>JORGE LUIS SERRATO PEREZ</t>
  </si>
  <si>
    <t>5DD19A30340CE21DA40B3C1C5AF6378B</t>
  </si>
  <si>
    <t>GABRIEL ALBERTO ALVAREZ ZAMUDIO</t>
  </si>
  <si>
    <t>EAF490AD374A9276D75E532D09224070</t>
  </si>
  <si>
    <t>JESUS ULISES GOVEA ZAMUDIO</t>
  </si>
  <si>
    <t>B2AB062B061C4E0A3D6C54E8B665FBCE</t>
  </si>
  <si>
    <t>RAUL VILLAGOMEZ AGUILERA</t>
  </si>
  <si>
    <t>47100B5D32F4614B64352983FE3C00A0</t>
  </si>
  <si>
    <t>JOSE RODRIGUEZ GUZMAN</t>
  </si>
  <si>
    <t>7819870BCEEF59B19FB67EE69FDD7A4E</t>
  </si>
  <si>
    <t>FIDEL BALCAZAR GARNICA</t>
  </si>
  <si>
    <t>401A62B6063B65652C30A5ED6F42CD19</t>
  </si>
  <si>
    <t>MA GUADALUPE AGUILAR MOLINA</t>
  </si>
  <si>
    <t>E042C4CD9DFFFFD159F2AF09D3AA8EFA</t>
  </si>
  <si>
    <t>MAYRA LISSET LEYVA ZAVALA</t>
  </si>
  <si>
    <t>341BA0012E2AF5694B59BEDDDA7416C8</t>
  </si>
  <si>
    <t>JOSE ALEJANDRO CALDERON MENA</t>
  </si>
  <si>
    <t>8D15911984FA71417C42A9A045EBA919</t>
  </si>
  <si>
    <t>LUIS ALBERTO RICO LOPEZ</t>
  </si>
  <si>
    <t>B6BBABA0A1F6469AE587A2E2B026E7FB</t>
  </si>
  <si>
    <t>VERONICA LOPEZ ZAVALA</t>
  </si>
  <si>
    <t>B72BBB62372004A1149390F2ADF68151</t>
  </si>
  <si>
    <t>CARLOS FERNANDO JUAREZ PANTOJA</t>
  </si>
  <si>
    <t>E9675E6132C3045CBF8DFFCBCFE5A671</t>
  </si>
  <si>
    <t>ISABEL LOPEZ ALVAREZ</t>
  </si>
  <si>
    <t>5B5E360D783B22F6C73D31A6E34E6B41</t>
  </si>
  <si>
    <t>JOSE LUIS ONOFRE RODRIGUEZ</t>
  </si>
  <si>
    <t>573391071EA617BE1E9874F6F231E347</t>
  </si>
  <si>
    <t>LUIS ALBERTO GUZMAN AGUILAR</t>
  </si>
  <si>
    <t>19</t>
  </si>
  <si>
    <t>4DF852B9AA5F22920B78228FF62B30D9</t>
  </si>
  <si>
    <t>JOSE MANUEL ANDRADE SIERRA</t>
  </si>
  <si>
    <t>8448F9EF91F233046CA71B0CB11FC83F</t>
  </si>
  <si>
    <t>LILIANA MAGAÑA ALCANTAR</t>
  </si>
  <si>
    <t>94415995394501C843D4A31226F0AE54</t>
  </si>
  <si>
    <t>SALVADOR CASTRO SAMANO</t>
  </si>
  <si>
    <t>565DE7D39070A33C9AFECFFAA80C74D8</t>
  </si>
  <si>
    <t>GUILLERMO ALFONSO LOPEZ PIMENTEL</t>
  </si>
  <si>
    <t>C132C69DFF45FB9FCBFADA2D4EB743F4</t>
  </si>
  <si>
    <t>DIGNA HERNANDEZ HERNANDEZ</t>
  </si>
  <si>
    <t>EAF0564316D7E7923EFDD59BE4018579</t>
  </si>
  <si>
    <t>CLAUDIA TAPIA TORRES</t>
  </si>
  <si>
    <t>8497D63B25E4E84539F085A585A0EF39</t>
  </si>
  <si>
    <t>JUAN CARLOS MANRIQUEZ CORONA</t>
  </si>
  <si>
    <t>28EBA513EB4811E1FEF7A4835E5BB03A</t>
  </si>
  <si>
    <t>VICTOR HUGO GARCIA ALVAREZ</t>
  </si>
  <si>
    <t>EDFE30322888390D50FF787B649B2BFD</t>
  </si>
  <si>
    <t>AGUSTIN JAIME MEDINA HERNANDEZ</t>
  </si>
  <si>
    <t>5E253F7F0F51D273304349A714E2CCDF</t>
  </si>
  <si>
    <t>LUIS LOPEZ GALLARDO</t>
  </si>
  <si>
    <t>E807218FEB450AD133DAB6A2623FE11E</t>
  </si>
  <si>
    <t>JOSE LUIS SANCHEZ ROSILES</t>
  </si>
  <si>
    <t>812C8D48FBDB31BED9D82CA125F51A62</t>
  </si>
  <si>
    <t>MARIBEL CHAVEZ URBANO</t>
  </si>
  <si>
    <t>6561F2DC36796BD2153AE7A64C694235</t>
  </si>
  <si>
    <t>FA9A662135595FC0FBD2FECFCAD89217</t>
  </si>
  <si>
    <t>CALDERON HUIPIO MA GUADALUPE</t>
  </si>
  <si>
    <t>DESPENSAS 2020</t>
  </si>
  <si>
    <t>UNA DESPENSA</t>
  </si>
  <si>
    <t>5639C8980D1BEE0014B147F49879A332</t>
  </si>
  <si>
    <t>ESTRADA DIAZ JOSEFINA</t>
  </si>
  <si>
    <t>C41742294C7BF46E3092F83A6BF06AE2</t>
  </si>
  <si>
    <t>FLORES HERRERA MARTIN</t>
  </si>
  <si>
    <t>A079E72C4E21AFADBA096AE3CAD81149</t>
  </si>
  <si>
    <t>FONSECA LOPEZ AGUSTIN</t>
  </si>
  <si>
    <t>D1391E64C3AA7DE6DD7959D37486ABC3</t>
  </si>
  <si>
    <t>GALLARDO FIGUEROA MA DE JESUS</t>
  </si>
  <si>
    <t>E6CDFE17EB94FFAE0FCF5097275F1199</t>
  </si>
  <si>
    <t>GARCIA ESCOBEDO IMELDA</t>
  </si>
  <si>
    <t>FC6BF0C7B82D79E7B425D3D7B53E4B22</t>
  </si>
  <si>
    <t>CALDERON GARCIA MA LUISA</t>
  </si>
  <si>
    <t>20C4A2782CA76D99E4447CA0F8ED4756</t>
  </si>
  <si>
    <t>GARCIA JIMENEZ ELISEYDA</t>
  </si>
  <si>
    <t>B18F330A9B1F07A79D19A829C170A283</t>
  </si>
  <si>
    <t>GARCIA LOPEZ MA CARMEN</t>
  </si>
  <si>
    <t>B0E4F4CC89A8F4E2D5FD54A672AC879F</t>
  </si>
  <si>
    <t>GARCIA MOLINA ESTEBAN</t>
  </si>
  <si>
    <t>97</t>
  </si>
  <si>
    <t>D1748ABE2EA5163DD44712C1EC8BB30A</t>
  </si>
  <si>
    <t>GARCIA OROZCO JOSE</t>
  </si>
  <si>
    <t>B02F016EA08FC7D9053DC240EF31C89E</t>
  </si>
  <si>
    <t>GARCIA PANTOJA PEDRO</t>
  </si>
  <si>
    <t>CAB997C4AD9F8BF78081C305F09DE6A9</t>
  </si>
  <si>
    <t>GARCIA RAMIREZ MA LEONOR</t>
  </si>
  <si>
    <t>5A544DCCB346AFDF85759B995BF0908F</t>
  </si>
  <si>
    <t>ABALOS ORTIZ LUCILA</t>
  </si>
  <si>
    <t>496D0547DFE133E9853D809D05A76E68</t>
  </si>
  <si>
    <t>AGUILERA AGUILERA DELIA</t>
  </si>
  <si>
    <t>4823325C5A45101506D6057E89946B03</t>
  </si>
  <si>
    <t>AGUILERA PEREZ MARIA DELIA</t>
  </si>
  <si>
    <t>D3366E3AA1825970EC07085BBFCD5897</t>
  </si>
  <si>
    <t>AGUILERA RANGEL RITA</t>
  </si>
  <si>
    <t>63B40C1EC84B46B6AF251A67EA0F1550</t>
  </si>
  <si>
    <t>AGUILERA SERRANO MAGDALENA</t>
  </si>
  <si>
    <t>87B94970AEC529A799F55D33B232B1C4</t>
  </si>
  <si>
    <t>ALONSO RODRIGUEZ MA ELENA</t>
  </si>
  <si>
    <t>D0FD09936F171067936B3533A8F8176D</t>
  </si>
  <si>
    <t>ALVAREZ MUÑOZ ROSA MARIA</t>
  </si>
  <si>
    <t>748D2D40DD9D9552D34144CE386735A6</t>
  </si>
  <si>
    <t>ANGUIANO GUZMAN ANTONIO</t>
  </si>
  <si>
    <t>728464E645C4D22416EECDD9B0F65D9A</t>
  </si>
  <si>
    <t>ANGUIANO RODRIGUEZ MARIA GUADALUPE</t>
  </si>
  <si>
    <t>8014017329C0C40222571632D7AD3A64</t>
  </si>
  <si>
    <t>AVALOS LEMUS MA JESUS</t>
  </si>
  <si>
    <t>34FEC555EBF4F7B0EC89E55AAD369F84</t>
  </si>
  <si>
    <t>AVILA PANTOJA JUANA</t>
  </si>
  <si>
    <t>131E823D3F0BB090D1AC23C0F9869143</t>
  </si>
  <si>
    <t>BAEZA GUZMAN MA ESTHER</t>
  </si>
  <si>
    <t>5193EEA92194BCAFF1DAD9922765E89F</t>
  </si>
  <si>
    <t>BAEZA PARRA MA SOLEDAD</t>
  </si>
  <si>
    <t>6F543148806F3BA39282D07AE9A7EEC3</t>
  </si>
  <si>
    <t>BARRERA MORALES JAIME</t>
  </si>
  <si>
    <t>F9C57DD1F5BD6613CA0CD53E8FCC51F0</t>
  </si>
  <si>
    <t>BEDOLLA GUZMAN AUDELIA</t>
  </si>
  <si>
    <t>C99B485BEFE2C5180F5A82C0B0130B05</t>
  </si>
  <si>
    <t>BEDOLLA JIMENEZ CATALINA</t>
  </si>
  <si>
    <t>EC101ED83F0CA4A07827A2E66D502A47</t>
  </si>
  <si>
    <t>BEDOLLA PANTOJA GLORIA</t>
  </si>
  <si>
    <t>ABBDBF2D1D559745C0896BA4EDDB3D5F</t>
  </si>
  <si>
    <t>BEDOLLA ZAVALA GRACIELA</t>
  </si>
  <si>
    <t>6F944D1D331CD8A3428FF16B1F5709DA</t>
  </si>
  <si>
    <t>BIBIAN RODRIGUEZ GASPAR</t>
  </si>
  <si>
    <t>5581CA85449BEEDF6F7F8CADEDF29B7A</t>
  </si>
  <si>
    <t>CALDERON CALDERON ANDREA</t>
  </si>
  <si>
    <t>F4A26D0B8178374C5E783E68BA49AE3D</t>
  </si>
  <si>
    <t>CALDERON GARCIA MA GLORIA</t>
  </si>
  <si>
    <t>3268237B74587A8D81A7C8AF0A3B0729</t>
  </si>
  <si>
    <t>GARCIA ROMERO MARIA DE LOS ANGELES</t>
  </si>
  <si>
    <t>DA73C2E7DD795572C11423E82AC8E970</t>
  </si>
  <si>
    <t>GARCIA VARGAS ESTHER</t>
  </si>
  <si>
    <t>A04EC1F348DD98C49B52C765FD621381</t>
  </si>
  <si>
    <t>GARCIA VARGAS MA TRINIDAD</t>
  </si>
  <si>
    <t>D0E491A06C76C725778B16010C005F80</t>
  </si>
  <si>
    <t>GARIBAY RAMIREZ YAZMIN</t>
  </si>
  <si>
    <t>B572A8BBCB06FC389FF49B866881F3F5</t>
  </si>
  <si>
    <t>GARNICA PIZANO YMELDA</t>
  </si>
  <si>
    <t>ED125A8914379531159648368940D6F3</t>
  </si>
  <si>
    <t>GONZALEZ GONZALEZ ABELINA</t>
  </si>
  <si>
    <t>AFBD39B7F8599ECC3BAE46A9779F73D9</t>
  </si>
  <si>
    <t>GONZALEZ HERRERA EMMA</t>
  </si>
  <si>
    <t>EB84B27184F75D4BBB8EC6603AA5EE50</t>
  </si>
  <si>
    <t>GONZALEZ JUAREZ GABRIELA ALEJANDRA</t>
  </si>
  <si>
    <t>F6A191354624B4A926159E25CC63720A</t>
  </si>
  <si>
    <t>GORDILLO ORTEGA DIANA ALICIA</t>
  </si>
  <si>
    <t>FD153C1BA419403DE4715C9ACBD288C7</t>
  </si>
  <si>
    <t>GUERRERO TENORIO TERESA</t>
  </si>
  <si>
    <t>8FFFFDCF86897C6181FC7E03DD68FF62</t>
  </si>
  <si>
    <t>GUTIERREZ CUEVAS ARTURO</t>
  </si>
  <si>
    <t>B48F90C1BAD4CA0343AC4D57E985D819</t>
  </si>
  <si>
    <t>GUZMAN CASTRO DELIA</t>
  </si>
  <si>
    <t>2B9A23B3D58F32E14F1A4047718CFA9C</t>
  </si>
  <si>
    <t>CAMACHO LOPEZ ERICA</t>
  </si>
  <si>
    <t>60CB7D85CE497202B632B661D0A38259</t>
  </si>
  <si>
    <t>CAMARGO ZAVALA MARIA</t>
  </si>
  <si>
    <t>0EB515D1BC961AFA393B58541FD62E43</t>
  </si>
  <si>
    <t>CASTRO GAYTAN JOHANA JUDITH</t>
  </si>
  <si>
    <t>34CE34353144A44D67C9185614ABA734</t>
  </si>
  <si>
    <t>CASTRO VAZQUEZ MA GUADALUPE</t>
  </si>
  <si>
    <t>06358697303E06CC5FA4973D5B6AA063</t>
  </si>
  <si>
    <t>CERDA MARTINEZ ROSA MARIA</t>
  </si>
  <si>
    <t>7596EED8125A8391028D23AF77431FB3</t>
  </si>
  <si>
    <t>CERNA LUNA RAQUEL</t>
  </si>
  <si>
    <t>C32BFB86C27DED45101E9AE3BEDF05BF</t>
  </si>
  <si>
    <t>CERNA OROZCO MILAGROS SARAI</t>
  </si>
  <si>
    <t>51BBC6D7AE2BF05E405701605C6CA745</t>
  </si>
  <si>
    <t>CHAVEZ DIAZ MARIA</t>
  </si>
  <si>
    <t>04DCF0CB5C47AC288077A4ADA9B19550</t>
  </si>
  <si>
    <t>CHAVEZ ESTRADA JOSE ANGEL</t>
  </si>
  <si>
    <t>48F8707AA82855BF85B2DA7BD874C957</t>
  </si>
  <si>
    <t>CHAVEZ ESTRADA JUAN</t>
  </si>
  <si>
    <t>C91BE0ADD3E5B1009110A54C9AED8546</t>
  </si>
  <si>
    <t>CHAVEZ GACIA MA GUADALUPE</t>
  </si>
  <si>
    <t>D97D9E4A261EF5F95713ED5557BF5F0B</t>
  </si>
  <si>
    <t>CISNEROS BEDOLLA HERLINDA</t>
  </si>
  <si>
    <t>9FF478EF638779CA41C4DECF099CC11B</t>
  </si>
  <si>
    <t>CISNEROS RICO BERENICE</t>
  </si>
  <si>
    <t>4DD41435DBB93FE2AC3F064E28FCEB02</t>
  </si>
  <si>
    <t>DELGADO DELGADO ANA</t>
  </si>
  <si>
    <t>DC7F20ED99DE5B9DA875C14B255E6D69</t>
  </si>
  <si>
    <t>DIAZ AGUIRRE MARIA</t>
  </si>
  <si>
    <t>7AC305C6875FDC010F55913B87A0A218</t>
  </si>
  <si>
    <t>DIAZ RAMIREZ MA GUADALUPE</t>
  </si>
  <si>
    <t>C639813D3A3A9752A582D1C3DE455432</t>
  </si>
  <si>
    <t>DURAN MENDEZ ROSA</t>
  </si>
  <si>
    <t>2BE0DB0CD77708620B573D71CEDCA1C5</t>
  </si>
  <si>
    <t>DURAN ZURITA MANUEL</t>
  </si>
  <si>
    <t>D8EFA13B45C28DF3EB52F29BEE3A90D0</t>
  </si>
  <si>
    <t>ESCUTIA ORTIZ HILARIA</t>
  </si>
  <si>
    <t>96</t>
  </si>
  <si>
    <t>0A1BD79E6A355B5A44E764203017FE56</t>
  </si>
  <si>
    <t>ESPARZA MEZA ELIZABETH</t>
  </si>
  <si>
    <t>8A717F9052AACB100FB71372E41A9881</t>
  </si>
  <si>
    <t>ESPINOZA HERNANDEZ JOSEFINA</t>
  </si>
  <si>
    <t>D1B2CA456084F24FB773ADAFFC5DA750</t>
  </si>
  <si>
    <t>ESPINOZA ZAVALA VICENTE</t>
  </si>
  <si>
    <t>45C2B26521256E8BFE6B452DB1A7E6FA</t>
  </si>
  <si>
    <t>ESTRADA CORIA MA ELENA</t>
  </si>
  <si>
    <t>13E2FCA625256D2FC78C8486DAC7D860</t>
  </si>
  <si>
    <t>VEGA NAVA J GUADALUPE</t>
  </si>
  <si>
    <t>57F60441FA3F34D4C45D16F7CB88C24A</t>
  </si>
  <si>
    <t>VEGA REYES MA GUADALUPE</t>
  </si>
  <si>
    <t>800C21EEC27EFDA09B6FED3D70B1AB32</t>
  </si>
  <si>
    <t>VEGA ZAVALA SANDRA</t>
  </si>
  <si>
    <t>1577EBF2DA1E154C4D4D341E06E79574</t>
  </si>
  <si>
    <t>VIDALES ESPINOZA MIGUEL</t>
  </si>
  <si>
    <t>49FDD18C362215CD58CCAA606AFDADCC</t>
  </si>
  <si>
    <t>VILLALOBOS ALVARADO MARIA SOLEDAD</t>
  </si>
  <si>
    <t>A3688D74C1DE7F20BA983E2523885CAF</t>
  </si>
  <si>
    <t>VILLALOBOS LOPEZ SALVADOR</t>
  </si>
  <si>
    <t>0D997CAE3AE63AEA93348A1A46D983FA</t>
  </si>
  <si>
    <t>VILLASEÑOR REBECA</t>
  </si>
  <si>
    <t>BD09A07BBC1E95FDBE7AD359C454BACB</t>
  </si>
  <si>
    <t>ZAMUDIO ALMANZA MARIA LOURDES</t>
  </si>
  <si>
    <t>2E7F95843E8C5257F670478B1D0FEC3C</t>
  </si>
  <si>
    <t>ZAMUDIO CORTES LIDIA</t>
  </si>
  <si>
    <t>BD8D8203F7748E4C108C570D25302E01</t>
  </si>
  <si>
    <t>ZAMUDIO GARCIA RUTH ELIZABETH</t>
  </si>
  <si>
    <t>50B1D53F353B9963E95D3BCD3D4A6488</t>
  </si>
  <si>
    <t>ZAMUDIO GONZALES LIDIA</t>
  </si>
  <si>
    <t>A9CC494CF3F44FBD1A99F11E0F71B75B</t>
  </si>
  <si>
    <t>ZAMUDIO GUZMAN J REFUGIO</t>
  </si>
  <si>
    <t>15D22FC4B195C577AF48139DE644B42E</t>
  </si>
  <si>
    <t>ZAMUDIO MEDINA MARIA LAURA</t>
  </si>
  <si>
    <t>C16F530C29420740C5B8B4329918447F</t>
  </si>
  <si>
    <t>ZAMUDIO RAMIREZ BLANCA ESTELA</t>
  </si>
  <si>
    <t>D0E47F0953B08D5A4D4FCC5DA6F25DA5</t>
  </si>
  <si>
    <t>ZAVALA AGUILERA MARIBEL</t>
  </si>
  <si>
    <t>5C4865727887D0B726594E8498EC9A37</t>
  </si>
  <si>
    <t>ZAVALA ALVAREZ EVERARDO</t>
  </si>
  <si>
    <t>B385D08FBD67498A409E9FCB80EDA9DB</t>
  </si>
  <si>
    <t>ZAVALA AVALOS MA CARMEN</t>
  </si>
  <si>
    <t>E5B60A1B9DB012D0A2B0D562959A9E74</t>
  </si>
  <si>
    <t>ZAVALA BEDOLLA MARIBEL</t>
  </si>
  <si>
    <t>AA31737EF1981C65D3B7AF5B252C2C53</t>
  </si>
  <si>
    <t>ZAVALA BEDOLLA MARICELA</t>
  </si>
  <si>
    <t>D3481F16F09ABE695C79C1F7305259A7</t>
  </si>
  <si>
    <t>ZAVALA CERRATO NATALIA</t>
  </si>
  <si>
    <t>4072B06788E9076C0FCD22983965EEFC</t>
  </si>
  <si>
    <t>ZAVALA GARCIA LAURA</t>
  </si>
  <si>
    <t>4BBA6F7FD21265241D13CD29043541B0</t>
  </si>
  <si>
    <t>ZAVALA GONZALEZ J JESUS</t>
  </si>
  <si>
    <t>23F6F1D8BC1A8BF823024496E9BFE7DE</t>
  </si>
  <si>
    <t>ZAVALA GUTIERREZ ARTURO</t>
  </si>
  <si>
    <t>127DE0C058728E04BA4268AECD63738D</t>
  </si>
  <si>
    <t>ZAVALA LARA J JESUS</t>
  </si>
  <si>
    <t>E43AABD7029CA2EBB6CAD7B103BA5F69</t>
  </si>
  <si>
    <t>ZAVALA OTELO ESPERANZA</t>
  </si>
  <si>
    <t>1E4E30E1E80297F5BEC7E43D7959E3F7</t>
  </si>
  <si>
    <t>ZAVALA RODRIGUEZ CELIA</t>
  </si>
  <si>
    <t>72B798281009135F76038E0EEF471293</t>
  </si>
  <si>
    <t>ZAVALA TENORIO MA ANGEL</t>
  </si>
  <si>
    <t>725A814DC36ECE45460EEAE31C28FCC6</t>
  </si>
  <si>
    <t>ZURITA JUAREZ MA. JESUS</t>
  </si>
  <si>
    <t>5E32B421ECDAF3F038D7E1152A5FF433</t>
  </si>
  <si>
    <t>AGUILAR ALVARADO SARA</t>
  </si>
  <si>
    <t>A1040122EC77FADAC2008E82F8E5F209</t>
  </si>
  <si>
    <t>ALMANZA VILLALOBOS OFELIA</t>
  </si>
  <si>
    <t>DF67E83B84057319C1ECB828C81F892E</t>
  </si>
  <si>
    <t>ALVARADO ARROYO NEREIDA</t>
  </si>
  <si>
    <t>C02468EC335CB44756EF69F343ED491D</t>
  </si>
  <si>
    <t>ALVARES AGUIRRE ERMELINDA</t>
  </si>
  <si>
    <t>810E4641FA55CAB954192BAD953CF861</t>
  </si>
  <si>
    <t>ALVAREZ HERNANDEZ MA JESUS</t>
  </si>
  <si>
    <t>E8BA14ACE55F309CBD87E59FEAD3A814</t>
  </si>
  <si>
    <t>ANGUIANO VENTURA ANA BERTHA</t>
  </si>
  <si>
    <t>6FDDE8C151F00D89A5D1B285B12A9F7D</t>
  </si>
  <si>
    <t>ANGUIANO VENTURA MARIA ALEJANDRA</t>
  </si>
  <si>
    <t>72721CB1505B4559AF286AC0A87261FC</t>
  </si>
  <si>
    <t>AVALOS VILLAGOMEZ ESTHER</t>
  </si>
  <si>
    <t>978227647D6688EBA06F88FB8B0B58AD</t>
  </si>
  <si>
    <t>AVILA GONZALEZ EVANGELINA</t>
  </si>
  <si>
    <t>A680841838EFF9C90D3110AFDACFDDFB</t>
  </si>
  <si>
    <t>BAEZA VILLICAÑA MARTHA</t>
  </si>
  <si>
    <t>B9CC10D0EE5EE0725C7E4E00BE7FA483</t>
  </si>
  <si>
    <t>BEDOLLA MARTINEZ FLOR KARINA</t>
  </si>
  <si>
    <t>BA17F271D4B490CE8F19EBF2B384BADA</t>
  </si>
  <si>
    <t>BEDOLLA OSEGUERA ELVIRA</t>
  </si>
  <si>
    <t>2A92C4BCA3D81170D23C18D5109B8E26</t>
  </si>
  <si>
    <t>BIBIAN REYES ESTHER</t>
  </si>
  <si>
    <t>00C24EC119145E584706D772D4AA0880</t>
  </si>
  <si>
    <t>BRAVO GONZALEZ ANAYELI</t>
  </si>
  <si>
    <t>B60C7A4C9B40BB48D0B2893CB19D0569</t>
  </si>
  <si>
    <t>CAMACHO LOPEZ LILIA</t>
  </si>
  <si>
    <t>746004FDF1E37CFC335F653C0ADD8A56</t>
  </si>
  <si>
    <t>CAMACHO LOPEZ MARIA SENDE</t>
  </si>
  <si>
    <t>F367397B57B13A13C0718B22DFCF3911</t>
  </si>
  <si>
    <t>CAMACHO LOPEZ MILAGROS</t>
  </si>
  <si>
    <t>35C14F26878EF6FC113A7C8D898B50DD</t>
  </si>
  <si>
    <t>CAMARENA PEREZ BELEM</t>
  </si>
  <si>
    <t>D3443D94ED504180643650F204155161</t>
  </si>
  <si>
    <t>CHAVEZ MORALES GUDY LIZBETH</t>
  </si>
  <si>
    <t>1F372D3BB8F2F3BCF9780446AB1F178B</t>
  </si>
  <si>
    <t>CHAVEZ TENORIO LUZ MARIA</t>
  </si>
  <si>
    <t>D7A71A9FC5706731659A6BB0CBCFEF01</t>
  </si>
  <si>
    <t>CHAVEZ TENORIO MARTHA  ALICIA</t>
  </si>
  <si>
    <t>217133EC2CAFB7FC1C4BCBFD26A269F6</t>
  </si>
  <si>
    <t>CISNEROS MAGAÑA J JESUS</t>
  </si>
  <si>
    <t>82CAB3E206F6ABF94F27D3494DE95E41</t>
  </si>
  <si>
    <t>CISNEROS ZAVALA RAQUEL</t>
  </si>
  <si>
    <t>C7D997E49F0D09D700B28E2396F62C7F</t>
  </si>
  <si>
    <t>FLORES CHAVEZ EDUARDO ALEJANDRO</t>
  </si>
  <si>
    <t>7255F35C9B5FAEADCB9DA902CA97C310</t>
  </si>
  <si>
    <t>FONSECA PANTOJA ESTELA</t>
  </si>
  <si>
    <t>028D37C023E805FB3B8439D8C35BD2CC</t>
  </si>
  <si>
    <t>GALICIA RODRIGO SILSE</t>
  </si>
  <si>
    <t>13DF36D7C5FE21CBE92187E5C3B914B1</t>
  </si>
  <si>
    <t>GARCIA BEDOLLA MARIA GUADALUPE</t>
  </si>
  <si>
    <t>06261B95522C772C4B7B6FD9F555B092</t>
  </si>
  <si>
    <t>GARCIA DIAZ OLGA LILIANA</t>
  </si>
  <si>
    <t>2DD39BF7BA069AD16328680DE52C73DE</t>
  </si>
  <si>
    <t>GARCIA DOMINGUEZ MA TRINIDAD</t>
  </si>
  <si>
    <t>9D0E953783584BF3CBD7C248845297DD</t>
  </si>
  <si>
    <t>GARCIA IZQUIERDO ROSA MARIA</t>
  </si>
  <si>
    <t>31198F045CC54D625B5C8BB7FC3A3BFE</t>
  </si>
  <si>
    <t>GARCIA ZAMUDIO LUCIA</t>
  </si>
  <si>
    <t>0FDDFF4E936216C1F9605494A04374D3</t>
  </si>
  <si>
    <t>GOMEZ BAEZA ELENA</t>
  </si>
  <si>
    <t>9C43CFB1B0D4A978624BD61C7D161030</t>
  </si>
  <si>
    <t>GOMEZ BAEZA ROSA</t>
  </si>
  <si>
    <t>FB1B4680884C952AFDE6374A1ACA812D</t>
  </si>
  <si>
    <t>GONZALEZ AVILA DIANA</t>
  </si>
  <si>
    <t>61969B1DA3F53BE9208DAE8BE1E79CF4</t>
  </si>
  <si>
    <t>GUTIERREZ PEREZ GUADALUPE</t>
  </si>
  <si>
    <t>C176A7CA529C800EA54E0070E3909546</t>
  </si>
  <si>
    <t>GUZMAN AVILA TOMASA</t>
  </si>
  <si>
    <t>4BBF9CF5A8ABB350C2D97AF0D91131C7</t>
  </si>
  <si>
    <t>GUZMAN CHAVEZ LILIA</t>
  </si>
  <si>
    <t>D08276977F12DEC2EF4CB574EF37AAF1</t>
  </si>
  <si>
    <t>GUZMAN LEON ROSA MARIA</t>
  </si>
  <si>
    <t>96EC708AD51195996C058839C2C6177D</t>
  </si>
  <si>
    <t>GUZMAN OLVERA ROSA</t>
  </si>
  <si>
    <t>CBED98D2705E1471AE3149AA002E22DA</t>
  </si>
  <si>
    <t>HERNANDEZ SALDAÑA MA SOCORRO</t>
  </si>
  <si>
    <t>338D8CEECA0572FBE8C108B7BC8ABD38</t>
  </si>
  <si>
    <t>HERNANDEZ SOSA ROSA MARIA</t>
  </si>
  <si>
    <t>1CC90433AFC4347FAC1E47F2E7EFC6BB</t>
  </si>
  <si>
    <t>HERNANDEZ VILLALOBOS VICENTE</t>
  </si>
  <si>
    <t>26B8F5CDD5AAC1C5DC0346874114B97D</t>
  </si>
  <si>
    <t>JIMENEZ BEDOLLA ROSA</t>
  </si>
  <si>
    <t>41B5ED921C3B7590DCF973CD3AB36A00</t>
  </si>
  <si>
    <t>JIMENEZ ZAMUDIO MARIA MIRELLA</t>
  </si>
  <si>
    <t>EE99CFF73A157A4106DB4D8D82E1693E</t>
  </si>
  <si>
    <t>LARA BEDOLLA MA GUADALUPE</t>
  </si>
  <si>
    <t>C245F7B42957CF8D741315BF0370AA3F</t>
  </si>
  <si>
    <t>GUZMAN CASTRO ELISA</t>
  </si>
  <si>
    <t>88233D88CD3C414D9B184BD1D426EF90</t>
  </si>
  <si>
    <t>GUZMAN CASTRO MA TERESA</t>
  </si>
  <si>
    <t>3992D0F03F94291147552A7132DA667E</t>
  </si>
  <si>
    <t>GUZMAN CISNEROS ANITA</t>
  </si>
  <si>
    <t>17FEAE1F9F9646C717BF669BC5F737C3</t>
  </si>
  <si>
    <t>GUZMAN CORONA MA PAZ</t>
  </si>
  <si>
    <t>D9255895D461DCC45F6FF6BAC881D589</t>
  </si>
  <si>
    <t>GUZMAN DIAZ GABRIELA</t>
  </si>
  <si>
    <t>1B3A7EF71EB2B565E7C7CCFCFBA1DC91</t>
  </si>
  <si>
    <t>GUZMAN MARTINEZ DULCE MARIA</t>
  </si>
  <si>
    <t>EE78FC9D919109A192489988BFA06996</t>
  </si>
  <si>
    <t>GUZMAN MARTINEZ YESSICA</t>
  </si>
  <si>
    <t>0E003C8229955EFC869647D86F814978</t>
  </si>
  <si>
    <t>GUZMAN PANTOJA MAGDALENA TERESA</t>
  </si>
  <si>
    <t>D6EB4C26EDD840902053AC2F3D12F6F0</t>
  </si>
  <si>
    <t>GUZMAN ROSALES MARIA</t>
  </si>
  <si>
    <t>EC4A44B3DB4F5F45FACE2504E7FAC310</t>
  </si>
  <si>
    <t>GUZMAN VILLALOBOS CELIA</t>
  </si>
  <si>
    <t>8EACC3159881AC05BDA94E7770942BB5</t>
  </si>
  <si>
    <t>HERNANDEZ GARCIA ROSA MARIA</t>
  </si>
  <si>
    <t>B15DC431AFA43637A090912CCAFE4064</t>
  </si>
  <si>
    <t>HERNANDEZ SALDAÑA ELENA</t>
  </si>
  <si>
    <t>1850F670C8CF15BB3191871357904F23</t>
  </si>
  <si>
    <t>HERRERA CAMBRON ENGRACIA</t>
  </si>
  <si>
    <t>789ECE17C20896297FFF5083FD557AB4</t>
  </si>
  <si>
    <t>HERRERA NUÑEZ ENGRACIA</t>
  </si>
  <si>
    <t>B3E54C04252D5F751590DBCB4E6F5B58</t>
  </si>
  <si>
    <t>IBARRA CISNEROS BERTHA</t>
  </si>
  <si>
    <t>682F685D1F2E9763B8CAECD9E2ED9CDA</t>
  </si>
  <si>
    <t>JACOBO  GARCIA MA PLACIDA</t>
  </si>
  <si>
    <t>0BA0989109925D221D89E70197EAD0E0</t>
  </si>
  <si>
    <t>JIMENEZ ESTRADA TERESA</t>
  </si>
  <si>
    <t>91B4837C4B0B207B556C49AE2F28D976</t>
  </si>
  <si>
    <t>JIMENEZ NUÑEZ JUANA</t>
  </si>
  <si>
    <t>241F38F2723C478CDD99554B44E873F8</t>
  </si>
  <si>
    <t>JUAREZ LILIA</t>
  </si>
  <si>
    <t>3783444E1C2FAA7A7D2278D7276EBE71</t>
  </si>
  <si>
    <t>LARA LOPEZ AMALIA</t>
  </si>
  <si>
    <t>EB4D99ACC0416C583088BC7A9DE00F37</t>
  </si>
  <si>
    <t>LARA LOPEZ M LUISA</t>
  </si>
  <si>
    <t>D8B520A173061ED03FD875B6FDD21C7F</t>
  </si>
  <si>
    <t>LARA LOPEZ MARIA CONCEPCION</t>
  </si>
  <si>
    <t>0810F54E4D84D637C5EB39C0267D8B08</t>
  </si>
  <si>
    <t>LARA NAMBO MARTHA</t>
  </si>
  <si>
    <t>041E90C54155DDBB078569D44DAE9115</t>
  </si>
  <si>
    <t>LOPEZ  SALINAS YESSICA</t>
  </si>
  <si>
    <t>3D044FFBEF2EB9E5FFA0EADAAA286E90</t>
  </si>
  <si>
    <t>LOPEZ ABREGO MARIA ROSARIO</t>
  </si>
  <si>
    <t>5A8B0B06363ADCA8EB39CE78D78971EA</t>
  </si>
  <si>
    <t>LOPEZ CAMACHO ELENA TANIA</t>
  </si>
  <si>
    <t>04AAC6E70121BB34FAA5C20D6FEE42FD</t>
  </si>
  <si>
    <t>LOPEZ CERRATO MARIA ESTER</t>
  </si>
  <si>
    <t>05E292200E73065C72ADB9A959422B2E</t>
  </si>
  <si>
    <t>LOPEZ GUZMAN M GUADALUPE</t>
  </si>
  <si>
    <t>B389755E79417835B2B741421E7C3F58</t>
  </si>
  <si>
    <t>LOPEZ LARA JOSE ANTONIO</t>
  </si>
  <si>
    <t>B86DA5F253CF4B41D5C4CC600E352040</t>
  </si>
  <si>
    <t>LOPEZ PUNZO ROCIO</t>
  </si>
  <si>
    <t>9E71CCFC15D2D831338294E6A22A1386</t>
  </si>
  <si>
    <t>LOPEZ SALINAS MARIA</t>
  </si>
  <si>
    <t>E7321A052FE17434A93BC28ABF53A9F6</t>
  </si>
  <si>
    <t>LOPEZ VILLICAÑA CARMEN</t>
  </si>
  <si>
    <t>1C32379FE803B9B216F7428E9DEF39EE</t>
  </si>
  <si>
    <t>LOPEZ VILLICAÑA TERESA</t>
  </si>
  <si>
    <t>ED9537C3E26FB25B73155D6CB17C5D34</t>
  </si>
  <si>
    <t>LUNA HERNANDEZ FERNANDO</t>
  </si>
  <si>
    <t>FA06941FB349E60E85598F6C618AC6E9</t>
  </si>
  <si>
    <t>MAGAÑA GARCIA MA ESTHER</t>
  </si>
  <si>
    <t>EB4C2F0161E6A055D913D885B8615FB2</t>
  </si>
  <si>
    <t>MARTINEZ CASTAÑEDA JAVIER</t>
  </si>
  <si>
    <t>FF7E17F4803437FBBD3E10B283BA4E47</t>
  </si>
  <si>
    <t>MARTINEZ GARCIA ALICIA</t>
  </si>
  <si>
    <t>FAD1185371034B08CF5718129CE6AD91</t>
  </si>
  <si>
    <t>MARTINEZ GONZALEZ M ROSA</t>
  </si>
  <si>
    <t>F91A4506AB3D91F0E689BE7B96089A8D</t>
  </si>
  <si>
    <t>MARTINEZ ORTIZ MARIA ESTER</t>
  </si>
  <si>
    <t>1BDF0E739253F060AF404F5851665841</t>
  </si>
  <si>
    <t>MEDRANO PANTOJA CAROLINA</t>
  </si>
  <si>
    <t>2F3FF526DB6808C296F5A6F1348145D7</t>
  </si>
  <si>
    <t>MENA SANCHEZ ROSA MARIA</t>
  </si>
  <si>
    <t>93EF301FE0CD88FA55BFCEDA2B231B80</t>
  </si>
  <si>
    <t>MENDES CALBILLO TOMAS</t>
  </si>
  <si>
    <t>433968AEB6CAB4B6E4BD1DC966EBB465</t>
  </si>
  <si>
    <t>MENDEZ CASTRO MARIA SOLEDAD</t>
  </si>
  <si>
    <t>E99286222B6D436C564AC556474514EB</t>
  </si>
  <si>
    <t>MESA GONZALEZ VIRGINIA</t>
  </si>
  <si>
    <t>278A381BEE4213818E63592C67BCAD08</t>
  </si>
  <si>
    <t>MONTAÑEZ MONTAÑEZ ANA MARIA PRAXEDIS</t>
  </si>
  <si>
    <t>166F68A76B3807D370C2CACD32202F1C</t>
  </si>
  <si>
    <t>MORA CISNEROS SILVIA</t>
  </si>
  <si>
    <t>6B8E620EEA7B3C06F8C9D87692CC068F</t>
  </si>
  <si>
    <t>MORA JIMENEZ RUBEN</t>
  </si>
  <si>
    <t>689EC1ECFE93EC7657C736AD8E5AD1D9</t>
  </si>
  <si>
    <t>MORALES CALDERON MARIA ELENA</t>
  </si>
  <si>
    <t>1D68912E7D0D11B49D27B45A94CEC439</t>
  </si>
  <si>
    <t>MORALES GONZALEZ TERESA</t>
  </si>
  <si>
    <t>EFE1EF81424F4B85E6D9D42195D8B5DB</t>
  </si>
  <si>
    <t>MORALES ORTIZ MA RITA</t>
  </si>
  <si>
    <t>15C9A9CA71110A0472AC299F402CF41D</t>
  </si>
  <si>
    <t>NAVA VILLAGOMEZ MA CONSUELO</t>
  </si>
  <si>
    <t>37319B394EDB3D09872FE386C8574AF9</t>
  </si>
  <si>
    <t>NIÑO CHAVEZ ANGELICA</t>
  </si>
  <si>
    <t>EFD2DFAA57A35FF8DE0AFD4869DFEB70</t>
  </si>
  <si>
    <t>NUÑEZ JUAREZ MARIA LUISA</t>
  </si>
  <si>
    <t>28E571250B07CFA30D87FE4F3AED6174</t>
  </si>
  <si>
    <t>NUÑEZ REYES ANTONIA</t>
  </si>
  <si>
    <t>795437B2A21DA77D6664FE4E9AC9D9CD</t>
  </si>
  <si>
    <t>OROZCO LOPEZ MA CARMEN</t>
  </si>
  <si>
    <t>96B152B58F5613C193994F4A966120DF</t>
  </si>
  <si>
    <t>OROZCO RODRIGUEZ JUAN</t>
  </si>
  <si>
    <t>5AFCC6C3923D78BF52A32E796D6DAA1C</t>
  </si>
  <si>
    <t>PACHECO ZAVALA MA CLEMENCIA</t>
  </si>
  <si>
    <t>70DCD11D6DE863EB5FACF2C862459114</t>
  </si>
  <si>
    <t>PANTOJA MARTINEZ TERESA</t>
  </si>
  <si>
    <t>5BC19CF00A80550FCA26FB73D7841B90</t>
  </si>
  <si>
    <t>PANTOJA RODRIGUEZ ELVIRA</t>
  </si>
  <si>
    <t>AA6F6C5189382FEC96655CBBBAABBDD3</t>
  </si>
  <si>
    <t>PEREZ VASQUES MANUEL</t>
  </si>
  <si>
    <t>38BC2D05FB28B04FD06352367FE6368B</t>
  </si>
  <si>
    <t>PEREZ ZAMUDIO MA GUADALUPE</t>
  </si>
  <si>
    <t>2C10773432B5D075F79D097D3DEDE126</t>
  </si>
  <si>
    <t>PIZANO ZAMUDIO BERTHA</t>
  </si>
  <si>
    <t>D91408030280EDE25D08CE7E0BE67C40</t>
  </si>
  <si>
    <t>PIZANO ZAVALA JOSEFINA</t>
  </si>
  <si>
    <t>01D16EA9A5A6EF312632DB275D91A2B3</t>
  </si>
  <si>
    <t>PUNZO CAMPOS MARIA</t>
  </si>
  <si>
    <t>649315702C38CFA2290065BC55C69FBE</t>
  </si>
  <si>
    <t>RAMIREZ LAZARO FRANCISCO  JAVIER</t>
  </si>
  <si>
    <t>143EE9CA9A35ECF075EC63FDBDE25E76</t>
  </si>
  <si>
    <t>RAMIREZ VARGAS JUANA</t>
  </si>
  <si>
    <t>A1EA6BF3359E2D395AC51B53C68501BD</t>
  </si>
  <si>
    <t>RANGEL ANDRADE ALMA DELIA</t>
  </si>
  <si>
    <t>87AC625BF896E644D246E2158026B531</t>
  </si>
  <si>
    <t>RANGEL ESTRADA GLORIA</t>
  </si>
  <si>
    <t>53100E3FB6ACDAAC3EB9AC4ECD15FBB7</t>
  </si>
  <si>
    <t>RANGEL RODRIGUEZ EVANGELINA</t>
  </si>
  <si>
    <t>DC7B4E9AD5480A26F094BEB1E6B9E568</t>
  </si>
  <si>
    <t>REYES RUIZ MARIA</t>
  </si>
  <si>
    <t>4A7BD72BF837D42E01318EE1566A9F93</t>
  </si>
  <si>
    <t>RICO ZAVALA TERESA</t>
  </si>
  <si>
    <t>7AAF1D3C59C4822205CC57F855763A43</t>
  </si>
  <si>
    <t>RIVERA OROZCO OFELIA</t>
  </si>
  <si>
    <t>F9391E4F5583DDB00E114361BBB54AC8</t>
  </si>
  <si>
    <t>RODRIGUEZ SANCHEZ EVA</t>
  </si>
  <si>
    <t>16CD156D01B15A095959653FB4C491D1</t>
  </si>
  <si>
    <t>ROMERO CERRATO MA SOLEDAD</t>
  </si>
  <si>
    <t>50A86A20E9A6F2892748E26409DB399D</t>
  </si>
  <si>
    <t>ROSILES AGUILERA ERIKA AMELIA</t>
  </si>
  <si>
    <t>03C2243D328FBBD87B64D1FB96E10201</t>
  </si>
  <si>
    <t>RUIZ ARANDA ANTONIO</t>
  </si>
  <si>
    <t>739A15D8EBAE456E0B4D18343365597F</t>
  </si>
  <si>
    <t>RUIZ GORDILLO MARIA ROSA</t>
  </si>
  <si>
    <t>B6D7515E13C4C45CE6C5F28ACB433B1A</t>
  </si>
  <si>
    <t>RUIZ MENDOZA MARIA LETICIA</t>
  </si>
  <si>
    <t>79A0D509B6D07FBE2AFE09F262FEF199</t>
  </si>
  <si>
    <t>SALGADO AGUIRRE PLASIDO</t>
  </si>
  <si>
    <t>828B262E9ADE934281F20F781D3079FF</t>
  </si>
  <si>
    <t>SAMANO GUZMAN MA GUADALUPE</t>
  </si>
  <si>
    <t>AB61A6B2BABA85BF961C4C16ED4E5D7E</t>
  </si>
  <si>
    <t>SANCHEZ OSEGUERA JUAN</t>
  </si>
  <si>
    <t>5D5F5B6AE7FB0C8172C6122FB72E8D8A</t>
  </si>
  <si>
    <t>SANCHEZ ZAVALA HERMINIA</t>
  </si>
  <si>
    <t>6C23FE2A02EFEFB722FF9E53541C2ADE</t>
  </si>
  <si>
    <t>SERRATO MARTINEZ ANGIE MARLENE</t>
  </si>
  <si>
    <t>76F774240315ADE6209ED3BBF6EC01E5</t>
  </si>
  <si>
    <t>SOSA OROZCO MA TRINIDAD</t>
  </si>
  <si>
    <t>C925C83B210D4F394BE460DF02BE9F9C</t>
  </si>
  <si>
    <t>TINOCO GUERRERO BRENDA ELENA</t>
  </si>
  <si>
    <t>F07EBF69F32FAC3D4A5611A0DFBDFA06</t>
  </si>
  <si>
    <t>TINOCO LOPEZ MA CRUZ</t>
  </si>
  <si>
    <t>C59BAF319F15A76FAC3474F08576FD72</t>
  </si>
  <si>
    <t>TINOCO MORA MARIA DEL CARMEN</t>
  </si>
  <si>
    <t>982781BA4585865C2950A56398297A35</t>
  </si>
  <si>
    <t>TINOCO VILLAGOMEZ MARIA ESTELA</t>
  </si>
  <si>
    <t>E532A315E176A8C4BEFE2A8494881AD6</t>
  </si>
  <si>
    <t>VARGAS GORDILLO CLEMENCIA</t>
  </si>
  <si>
    <t>2403ADE76EF87B28EE9EBC7D1B3017EA</t>
  </si>
  <si>
    <t>VEGA CALDERON MARIA DEL CARMEN</t>
  </si>
  <si>
    <t>ED4E187138ADCC0D2F8F00F8A132381F</t>
  </si>
  <si>
    <t>VEGA CORTES EULALIA</t>
  </si>
  <si>
    <t>367219A424F7C57F170BF86DD0061A36</t>
  </si>
  <si>
    <t>VEGA GUZMAN AMELIA</t>
  </si>
  <si>
    <t>3BB74AF53388E70A1DDA12F55912D95C</t>
  </si>
  <si>
    <t>J GUADALUPE</t>
  </si>
  <si>
    <t>SILO HERMÉTICO</t>
  </si>
  <si>
    <t>LOS AMOLES</t>
  </si>
  <si>
    <t>8C07D5AED16ABF76780722D94AD567F1</t>
  </si>
  <si>
    <t>M GUADALUPE</t>
  </si>
  <si>
    <t>D6728A348A34F684CB9C5FA0CA3C9FE3</t>
  </si>
  <si>
    <t>MARIA TERESA</t>
  </si>
  <si>
    <t>381CF2832E97A9FF419006EEDA86893F</t>
  </si>
  <si>
    <t>754D2DDC6723FFC8500A7A0B2017E0AA</t>
  </si>
  <si>
    <t>J TRINIDAD</t>
  </si>
  <si>
    <t>CORTEZ</t>
  </si>
  <si>
    <t>SANTA GERTRUDIS</t>
  </si>
  <si>
    <t>27CDB533463740DACFA63D9C0407CE21</t>
  </si>
  <si>
    <t>363A3B18DD9D949D9066238CEF475EFE</t>
  </si>
  <si>
    <t>4EDDAB7D9890C5738CBC07817D4B42D1</t>
  </si>
  <si>
    <t>ROCIO</t>
  </si>
  <si>
    <t>9A8B0646CC4399B8C9E1081A3040883A</t>
  </si>
  <si>
    <t>261CEE15CE2811EA2ED5936865A0835D</t>
  </si>
  <si>
    <t>GAVINA</t>
  </si>
  <si>
    <t>LA LOMA</t>
  </si>
  <si>
    <t>285847614266867D61F8E1C69D7A3DAC</t>
  </si>
  <si>
    <t>LINO</t>
  </si>
  <si>
    <t>FD8608F00749DE602A034BCA738F718F</t>
  </si>
  <si>
    <t>DA866CB4EF60A54B8993A7FEFEE75EE5</t>
  </si>
  <si>
    <t>ROSALINA</t>
  </si>
  <si>
    <t>DF98EA8C90436CD3F235B99AB57484C4</t>
  </si>
  <si>
    <t>LA BARRANCA</t>
  </si>
  <si>
    <t>85E253D86157C1E0F4A61BBCBD7226B4</t>
  </si>
  <si>
    <t>8C739DB5A033DE429A5754AC9B4A092A</t>
  </si>
  <si>
    <t>ALICIA ELVIA</t>
  </si>
  <si>
    <t>LA ORDEÑA</t>
  </si>
  <si>
    <t>6239326DD314501E382945C300958BA5</t>
  </si>
  <si>
    <t>FILIMON</t>
  </si>
  <si>
    <t>C516C61CC78071987CEA6010BAAF390E</t>
  </si>
  <si>
    <t>B2FF5D3EE9203582129953EB95B7D326</t>
  </si>
  <si>
    <t>B13541B5976A075F569C04918961D80C</t>
  </si>
  <si>
    <t>84C0E922819CB3869B97F028545FEBB6</t>
  </si>
  <si>
    <t>CINTORA</t>
  </si>
  <si>
    <t>7E4E5639F23CF3959EBE34B02AE7CE04</t>
  </si>
  <si>
    <t>VICENTE MANUEL</t>
  </si>
  <si>
    <t>64E9BE3468AEA0997CC24E6A55FEAE53</t>
  </si>
  <si>
    <t>PAMACEO</t>
  </si>
  <si>
    <t>50AEF5C3775E50AE992F04014C2F59A7</t>
  </si>
  <si>
    <t>ARNULFO</t>
  </si>
  <si>
    <t>FA915F2616DDAE6A56166F613F9B1A06</t>
  </si>
  <si>
    <t>CARICHEO</t>
  </si>
  <si>
    <t>8AA6E4D4E010F4CDF26874BFF25369AB</t>
  </si>
  <si>
    <t>LAS PEÑAS</t>
  </si>
  <si>
    <t>6DA4EB8FF2AD78A8645C8D66F9400758</t>
  </si>
  <si>
    <t>ELISABETH</t>
  </si>
  <si>
    <t>OJO DE AGUA DE EN MEDIO</t>
  </si>
  <si>
    <t>669427EE5251F36BABB7CDFE151E3243</t>
  </si>
  <si>
    <t>EMMA</t>
  </si>
  <si>
    <t>3EAC09694F83C11346C87712E5FD4E20</t>
  </si>
  <si>
    <t>155D1205FEBF0833E36FCCC70660F5A3</t>
  </si>
  <si>
    <t>JOEL GUADALUPE</t>
  </si>
  <si>
    <t>QUIAHUYO</t>
  </si>
  <si>
    <t>201467EB605C35C899DCDDD13527E286</t>
  </si>
  <si>
    <t>9BCE48A270A95F13261C627D2D8F1619</t>
  </si>
  <si>
    <t>PIÑICUARO</t>
  </si>
  <si>
    <t>125E286D9357F3BDC77283ED68CDA197</t>
  </si>
  <si>
    <t>FERNANDO</t>
  </si>
  <si>
    <t>C3195EBB611FC881D95DD226320CED61</t>
  </si>
  <si>
    <t>GUDELIA</t>
  </si>
  <si>
    <t>EDA2FADF7AA1474729A4782B7617BC49</t>
  </si>
  <si>
    <t>HELIBERTO</t>
  </si>
  <si>
    <t>C3687D29579B9543663EAC48B4347E27</t>
  </si>
  <si>
    <t>IGNACIA</t>
  </si>
  <si>
    <t>RAYMUNDO</t>
  </si>
  <si>
    <t>F7AF9B00DF78797F59C8D577342EFCDA</t>
  </si>
  <si>
    <t>JOSE NICOLAS</t>
  </si>
  <si>
    <t>60A19BC1A2876983FA5F219BF7B07AC0</t>
  </si>
  <si>
    <t>M LOURDES</t>
  </si>
  <si>
    <t>3ED92E11D9EE3AF4A9804424A6944FB1</t>
  </si>
  <si>
    <t>MARCELINO</t>
  </si>
  <si>
    <t>A7B57F26CA8F431B5BF1D6784379A095</t>
  </si>
  <si>
    <t>96901435FBB88F9BC524A0658F8C56B5</t>
  </si>
  <si>
    <t>MARICELA</t>
  </si>
  <si>
    <t>63288415A5155C04279742AA1459E3E3</t>
  </si>
  <si>
    <t>BB0BE6BF75A180B6C15AE769EBE4F32C</t>
  </si>
  <si>
    <t>5D62CFD89DEEB09CBE273CF796852771</t>
  </si>
  <si>
    <t>REFUGIO</t>
  </si>
  <si>
    <t>19BF2442D67D50E5D46A7FB0889D546C</t>
  </si>
  <si>
    <t>RODOLFO</t>
  </si>
  <si>
    <t>98AEC2F41B988271E26CBCDAFCDEAA8D</t>
  </si>
  <si>
    <t>016A0EDBB06233C28F90FF1AF531993F</t>
  </si>
  <si>
    <t>SILVANO</t>
  </si>
  <si>
    <t>AAD3433AAE9BCDA6AB0AF8AF7F8D2C78</t>
  </si>
  <si>
    <t>SIRANGUA</t>
  </si>
  <si>
    <t>RANCHO NUEVO</t>
  </si>
  <si>
    <t>B3E3DF827B33C3DCB5548706BE30B58C</t>
  </si>
  <si>
    <t>ARTEMIO</t>
  </si>
  <si>
    <t>CUANAMUCO</t>
  </si>
  <si>
    <t>8E787E89A563E986F06E1E0CE31993A5</t>
  </si>
  <si>
    <t>LEONEL</t>
  </si>
  <si>
    <t>179DA718948069D9D03BAB508B608B9C</t>
  </si>
  <si>
    <t>J JESUS</t>
  </si>
  <si>
    <t>CEPIO</t>
  </si>
  <si>
    <t>FCC4C8DD7F71106DBB0DECE992A5B4C4</t>
  </si>
  <si>
    <t>JESEFINA</t>
  </si>
  <si>
    <t>97CD8F7E7019919C42763148FA92CD9A</t>
  </si>
  <si>
    <t>23EB9716E997809C49C707EF8FBB6639</t>
  </si>
  <si>
    <t>56D8E845367AE3D8BCAF46B7A85A7A14</t>
  </si>
  <si>
    <t>JOSE MANUEL</t>
  </si>
  <si>
    <t>LA SOLEDAD</t>
  </si>
  <si>
    <t>37853CC0639A37646225DBAD6E1B51FB</t>
  </si>
  <si>
    <t>ARROYO</t>
  </si>
  <si>
    <t>EA35CF0D5A3963D86DBE4A7C264509E3</t>
  </si>
  <si>
    <t>910288686F5198484C0EA78EE03A4CA0</t>
  </si>
  <si>
    <t>ANGEL</t>
  </si>
  <si>
    <t>155AE0384C04148172B6954A0220B66D</t>
  </si>
  <si>
    <t>J ANGEL</t>
  </si>
  <si>
    <t>549B253401D7116F7780B2A5760E4873</t>
  </si>
  <si>
    <t>J ELIAZAR</t>
  </si>
  <si>
    <t>9991DBDAAFE9B7AC292BC9D10ADF38DB</t>
  </si>
  <si>
    <t>M REFUGIO</t>
  </si>
  <si>
    <t>PAQUETE DE AVES</t>
  </si>
  <si>
    <t>BBE68162DE31E77F36E1ACBABD234F07</t>
  </si>
  <si>
    <t>9F1C7E8A36DB7B8E8AD35CE5C1FBEAAA</t>
  </si>
  <si>
    <t>MARISOL MARITZA</t>
  </si>
  <si>
    <t>5D307009835F6EF506C13AB94E8EEC06</t>
  </si>
  <si>
    <t>7E7D4AA8B51DFD4C99CC8258EB8D0F98</t>
  </si>
  <si>
    <t>F177C87FA9169191B5EAC30EF74773C9</t>
  </si>
  <si>
    <t>4132893B69D2AA016F11688211603C8F</t>
  </si>
  <si>
    <t>CLARA</t>
  </si>
  <si>
    <t>4D7CBD761A8B3110B64C1FA4D00B1DF1</t>
  </si>
  <si>
    <t>F037F456B4BAA7EDB0372880C7ABE37F</t>
  </si>
  <si>
    <t>271E342B41257CAF1A46CD5DBF7F75E2</t>
  </si>
  <si>
    <t>FABIAN</t>
  </si>
  <si>
    <t>78A2B150D2F7FABA157B4ECE664A0B61</t>
  </si>
  <si>
    <t>D3D9A9671D81AAD775EFA9C7E5039AB6</t>
  </si>
  <si>
    <t>CE183B3615D141143849893E09184F2F</t>
  </si>
  <si>
    <t>FA6BEF8720ADAD536662B79D477029A5</t>
  </si>
  <si>
    <t>MARIA LUCIA</t>
  </si>
  <si>
    <t>0B21B2EB299C1777032D6C2E4E7BA9C3</t>
  </si>
  <si>
    <t>B2CE6181A5D44B763F50F483939A1696</t>
  </si>
  <si>
    <t>245E94225A7C77110D8EC73FB92ED9FC</t>
  </si>
  <si>
    <t>RIGOBERTO</t>
  </si>
  <si>
    <t>9264AB40637BFC6776638E86584BED66</t>
  </si>
  <si>
    <t>YESENIA</t>
  </si>
  <si>
    <t>6DEBE72B8B28A7AFF26638558BE38E11</t>
  </si>
  <si>
    <t>HERMINIA</t>
  </si>
  <si>
    <t>41DD5E0305E153060B9BE6B7B203DA0C</t>
  </si>
  <si>
    <t>LORENA</t>
  </si>
  <si>
    <t>37C31ADC8A771FFC5326ABA91E100FAA</t>
  </si>
  <si>
    <t>MARIA DEL ROSARIO</t>
  </si>
  <si>
    <t>82E8F3733BE2B7DF96105712CED4F766</t>
  </si>
  <si>
    <t>MARIA SOCORRO</t>
  </si>
  <si>
    <t>C47DE7A48E8067A603F80082ED486488</t>
  </si>
  <si>
    <t>58AEFD750C455DF30838A27B8CBDE1FA</t>
  </si>
  <si>
    <t>EFB41E9225AF372C9267E3339C29A946</t>
  </si>
  <si>
    <t>E344CBFA29495AA5A8CF9A4C297A5BE6</t>
  </si>
  <si>
    <t>ROSANELY</t>
  </si>
  <si>
    <t>B7E5C8D2C9649D63AE4237C2784A6636</t>
  </si>
  <si>
    <t>SERGIO</t>
  </si>
  <si>
    <t>F8E8A3EF487933BB737BFB1BAFA2D0DC</t>
  </si>
  <si>
    <t>CECILIA</t>
  </si>
  <si>
    <t>F92D031D7833F9E5D44970E9649B6894</t>
  </si>
  <si>
    <t>A178AB3D55E6A55BA9B6D5869D0844C8</t>
  </si>
  <si>
    <t>97297D7D97B7225B43645573B6B5AA45</t>
  </si>
  <si>
    <t>MELANIA</t>
  </si>
  <si>
    <t>D32180E756782791D9282B2A7FBC94DB</t>
  </si>
  <si>
    <t>9E2EBDBEF66548BA8630D2950D8102E6</t>
  </si>
  <si>
    <t>528B198A7E26B8BBA37A54EEF2526354</t>
  </si>
  <si>
    <t>DIANA</t>
  </si>
  <si>
    <t>D84B5E505A579F962DC2DA50EFD0D65C</t>
  </si>
  <si>
    <t>ELEAZAR</t>
  </si>
  <si>
    <t>ABALOS</t>
  </si>
  <si>
    <t>276952E7BB1584FFC69D9E487DD67552</t>
  </si>
  <si>
    <t>M ROSA</t>
  </si>
  <si>
    <t>8E058719326DE68730105AE7FA684B24</t>
  </si>
  <si>
    <t>631D71FD38D6FECD140B0A6801172B0E</t>
  </si>
  <si>
    <t>MARINA</t>
  </si>
  <si>
    <t>2CC179D3AF44AF9D8F38FDEF8230182D</t>
  </si>
  <si>
    <t>0AB9CF7C42FE4024B568814E30777ADF</t>
  </si>
  <si>
    <t>ALEJANDRINA</t>
  </si>
  <si>
    <t>468D6024F293105DAED1ADB280198E5A</t>
  </si>
  <si>
    <t>BERTHA</t>
  </si>
  <si>
    <t>83C171D4E0935B4981F4138FA185B23C</t>
  </si>
  <si>
    <t>3260BAD216B7B7A54744CCA632EE1CDF</t>
  </si>
  <si>
    <t>B0A388210653B0495933E69620C02FE2</t>
  </si>
  <si>
    <t>86914A06FAE37239081E1088E19CE7B1</t>
  </si>
  <si>
    <t>AA8687023200504FB8845B7C41BED02C</t>
  </si>
  <si>
    <t>MARIA DE LA LUZ</t>
  </si>
  <si>
    <t>6B46E41E1A3DFD93111B12AD22F1B07E</t>
  </si>
  <si>
    <t>D2BCB84AA894AFDFDB37740C6A70B769</t>
  </si>
  <si>
    <t>47A84121CA1465EF6B57F8FBEAB20497</t>
  </si>
  <si>
    <t>ANDREA MICHEL</t>
  </si>
  <si>
    <t>1DD74C6F8D3D4DF8FD30EC3172C581AC</t>
  </si>
  <si>
    <t>CLAUDIA</t>
  </si>
  <si>
    <t>23DCA169D4686658A59F6573C9AAEB83</t>
  </si>
  <si>
    <t>JAIME</t>
  </si>
  <si>
    <t>3260F47096F88D7143152C00383E9E64</t>
  </si>
  <si>
    <t>JOSUE ELIEZER</t>
  </si>
  <si>
    <t>JURADO</t>
  </si>
  <si>
    <t>F194B9187662B72CB52A9E5DDF83B8B7</t>
  </si>
  <si>
    <t>MA DE LOURDES</t>
  </si>
  <si>
    <t>A4D0F7CBB211DBF2CE6752DF9D478407</t>
  </si>
  <si>
    <t>YESSICA</t>
  </si>
  <si>
    <t>AC3750CFB3842899F0F8C7EA35804031</t>
  </si>
  <si>
    <t>3BDBB6F0ED0273274B7824B9A271C050</t>
  </si>
  <si>
    <t>B42738D0A5F3FB9BAFE76806A1922EFD</t>
  </si>
  <si>
    <t>A29FF817A461BB44A03C9E972A8465A9</t>
  </si>
  <si>
    <t>4025CBA7B8A5D3F5146097DF29065CBD</t>
  </si>
  <si>
    <t>EL SALTO</t>
  </si>
  <si>
    <t>058D3E811F9BB59F4BE74B03037D7C30</t>
  </si>
  <si>
    <t>MANUELA</t>
  </si>
  <si>
    <t>A17EF5EE56ED9E75F13208B80046C7D2</t>
  </si>
  <si>
    <t>996A7DEAC014F0E7243F5AC061435981</t>
  </si>
  <si>
    <t>MONICA YOLANDA</t>
  </si>
  <si>
    <t>1D4D76EC9B4CA2F8119F726B731264FA</t>
  </si>
  <si>
    <t>B3E1C10411C1F075B55898DFA2191DF8</t>
  </si>
  <si>
    <t>823D0041C7EDDE46349AF3690053179E</t>
  </si>
  <si>
    <t>OJO DE AGUA</t>
  </si>
  <si>
    <t>DA1192D485E6E8AC3AD8D157CD528B88</t>
  </si>
  <si>
    <t>ALTAGRACIA</t>
  </si>
  <si>
    <t>C4BF4205438566EF0E17CD7419BC2236</t>
  </si>
  <si>
    <t>ANA YELY</t>
  </si>
  <si>
    <t>PALOMAREZ</t>
  </si>
  <si>
    <t>49EAC60E42AFB13402A75B180350A838</t>
  </si>
  <si>
    <t>7BA14B5743DCB394D565991D15E8A5E4</t>
  </si>
  <si>
    <t>2A721E5D988ADEC8B83BD94267F6EA4C</t>
  </si>
  <si>
    <t>7561E2B3DA97112EC62D1AACBED9FAA6</t>
  </si>
  <si>
    <t>CESAR</t>
  </si>
  <si>
    <t>D045B1444C05E2F5EC28521F1B13E3F8</t>
  </si>
  <si>
    <t>DAICY</t>
  </si>
  <si>
    <t>7F504C4FC62A21F45416AB206164DDDA</t>
  </si>
  <si>
    <t>ESTEFANIA</t>
  </si>
  <si>
    <t>B77D901AB8CEF05C64287A5A3CAE180E</t>
  </si>
  <si>
    <t>IVON</t>
  </si>
  <si>
    <t>0F43D0B5EA8455A18F284EF5B03839C6</t>
  </si>
  <si>
    <t>JOHANA</t>
  </si>
  <si>
    <t>2E048CC8039B95F577669A330B7A8CD9</t>
  </si>
  <si>
    <t>131D67951E72BAF34CF16F0586B2F3D9</t>
  </si>
  <si>
    <t>809CB94CC8E1AD99DD2B0DAD4CFE1DFE</t>
  </si>
  <si>
    <t>MA GUDELIA</t>
  </si>
  <si>
    <t>6D9CD12427B0ACE78C2CB937974A6244</t>
  </si>
  <si>
    <t>9A12C4E602A12A2E955F09DACE1111D0</t>
  </si>
  <si>
    <t>ADA98EC940664C8145ACF6FAF2E6770E</t>
  </si>
  <si>
    <t>B7B26E65F473FF4C9175573DEAA5F3FA</t>
  </si>
  <si>
    <t>20199D67F3D9788C5964F565900BE475</t>
  </si>
  <si>
    <t>EC13958FE42ADF719076E286959FC452</t>
  </si>
  <si>
    <t>M SOCORRO</t>
  </si>
  <si>
    <t>HERNANDES</t>
  </si>
  <si>
    <t>MARTINES</t>
  </si>
  <si>
    <t>F9B238F321FFE8A87AD8088701082828</t>
  </si>
  <si>
    <t>C5D49339A87CB32014D9F2D5F036655B</t>
  </si>
  <si>
    <t>AMADA</t>
  </si>
  <si>
    <t>C497EA0A37CDB469A42F4D6DEF210CB5</t>
  </si>
  <si>
    <t>266F5A1270EB6C5DF386FBE452EDB991</t>
  </si>
  <si>
    <t>CELIA</t>
  </si>
  <si>
    <t>C2DB89D5DFCC4272277E0C312A83F0E3</t>
  </si>
  <si>
    <t>43F23617995F105D279E5472E14E583B</t>
  </si>
  <si>
    <t>3B8FFA0576DA2038408737293CE59868</t>
  </si>
  <si>
    <t>CAMERINO</t>
  </si>
  <si>
    <t>3 HEMBRAS OVINAS</t>
  </si>
  <si>
    <t>1B40098585292F641D6EEBCF2E9CB6E3</t>
  </si>
  <si>
    <t>221FE90B97301749427E7D1C9FEC9B8E</t>
  </si>
  <si>
    <t>MIGUEL ANGEL</t>
  </si>
  <si>
    <t>5601D3AD80A5349CF47EF306F7F0CE61</t>
  </si>
  <si>
    <t>5007C5826FB363C5A9EF4109139FD336</t>
  </si>
  <si>
    <t>RODRIGO</t>
  </si>
  <si>
    <t>5CA76F87846E523257E13CEE3239B384</t>
  </si>
  <si>
    <t>031A03CB7DB41A1742326A0C9B684299</t>
  </si>
  <si>
    <t>AB5F8DC363D4E9501C6BA1CF060F714A</t>
  </si>
  <si>
    <t>1337B56F02C8DC0C09AEB4152D51C835</t>
  </si>
  <si>
    <t>JOSE JUAN</t>
  </si>
  <si>
    <t>98B82A798B0462BCD8D6FB8301375D23</t>
  </si>
  <si>
    <t>41F2BF7DB7EEEF4CF3FCABA44986F891</t>
  </si>
  <si>
    <t>CB09F5CEA4DE909DEAF7A58C66B12302</t>
  </si>
  <si>
    <t>JOSE CARMEN</t>
  </si>
  <si>
    <t>24EF9DDFB38465A0B2AC5D529F636C1F</t>
  </si>
  <si>
    <t>EMILIO</t>
  </si>
  <si>
    <t>47D526B024D9907580E6E4CC62C7D513</t>
  </si>
  <si>
    <t>GUSTAVO</t>
  </si>
  <si>
    <t>E4DB1CB6DF7D2638F5E3904AD0B95CE2</t>
  </si>
  <si>
    <t>E2F8D06C606CAD677D355415FAFE6FCE</t>
  </si>
  <si>
    <t>OCTAVIO</t>
  </si>
  <si>
    <t>74FFF76156B0011B848DB6549147D15B</t>
  </si>
  <si>
    <t>YSIDRO</t>
  </si>
  <si>
    <t>C76B9546EA31F1F96A31DB70079F9C7C</t>
  </si>
  <si>
    <t>ALFONSO</t>
  </si>
  <si>
    <t>D1190E12E903C085DD10AC1278F39B01</t>
  </si>
  <si>
    <t>ANGELINA</t>
  </si>
  <si>
    <t>386C2845584ADAD899E5E57101E5A6F9</t>
  </si>
  <si>
    <t>DAC0264409061457D8BC0A0DA8F14187</t>
  </si>
  <si>
    <t>30F6BA4A108DC920A46F618C45E1D55A</t>
  </si>
  <si>
    <t>JOSE ANGEL</t>
  </si>
  <si>
    <t>C46A7DE03FF6275BF0D2FFE30C2B9F3F</t>
  </si>
  <si>
    <t>JOSE ISMAEL</t>
  </si>
  <si>
    <t>RAMOS</t>
  </si>
  <si>
    <t>802DFC0883726079A42FB6A2D33F9238</t>
  </si>
  <si>
    <t>SERGIO ARMANDO</t>
  </si>
  <si>
    <t>2A6648F10A783C58897998B1E93CDEE7</t>
  </si>
  <si>
    <t>AMADOR</t>
  </si>
  <si>
    <t>AF74C2EE4B1AB9AD728F817F3931D5E6</t>
  </si>
  <si>
    <t>A8CA4CB14AC33764DEBADF6B42703350</t>
  </si>
  <si>
    <t>JUAN RAMON</t>
  </si>
  <si>
    <t>76473BDBBBB923D0893D51938CF7AA71</t>
  </si>
  <si>
    <t>MARIO</t>
  </si>
  <si>
    <t>83CA7FE3C1CAB47870494FA0FBF48E65</t>
  </si>
  <si>
    <t>ROSAURA</t>
  </si>
  <si>
    <t>EF3FD0BAF45C7B6CF7705F56E098BF7C</t>
  </si>
  <si>
    <t>25B40F5FBBB49191A798FF8518617926</t>
  </si>
  <si>
    <t>077C2D9C845EEA0566C1B1A51C298B16</t>
  </si>
  <si>
    <t>JULIANA</t>
  </si>
  <si>
    <t>4F572A4264EC3E5DD53F77FE7CF611ED</t>
  </si>
  <si>
    <t>975F51C5CC5271EB223A8DF3F3493E7E</t>
  </si>
  <si>
    <t>NATALIA</t>
  </si>
  <si>
    <t>58B1FD956890641C7961FA5B06D06820</t>
  </si>
  <si>
    <t>012B8E3BCAB456BF66BC935006F99B73</t>
  </si>
  <si>
    <t>SANTIGO</t>
  </si>
  <si>
    <t>82BD899814BCDBCDA17486D407E0C3BB</t>
  </si>
  <si>
    <t>08CCFA072E9B70E02F139DB8D74AD166</t>
  </si>
  <si>
    <t>ECBDAB6B0359C8689A3DB31DE7E51C62</t>
  </si>
  <si>
    <t>CRISTINA</t>
  </si>
  <si>
    <t>BFF4F36B5C3E9428890CBFB385D6ABB0</t>
  </si>
  <si>
    <t>PERES</t>
  </si>
  <si>
    <t>LOPES</t>
  </si>
  <si>
    <t>B2D74EEC2D61D4AEC4426858EAA97DA1</t>
  </si>
  <si>
    <t>M TRINIDAD</t>
  </si>
  <si>
    <t>EAE7748F94B3B3621B14FBF9D7096F53</t>
  </si>
  <si>
    <t>MAIRA</t>
  </si>
  <si>
    <t>C14F3380603C9A40C7CD9B45688CC70F</t>
  </si>
  <si>
    <t>MARCOS</t>
  </si>
  <si>
    <t>151F33E93B01F4B0406FF505172DFDA7</t>
  </si>
  <si>
    <t>12590690F60B72417EA58A47FFF925D6</t>
  </si>
  <si>
    <t>038A4B8A596C19410ADA2C263ED77588</t>
  </si>
  <si>
    <t>MARIA TRINIDAD</t>
  </si>
  <si>
    <t>1A6DE55956F78DA9CEA5701478B1B6FB</t>
  </si>
  <si>
    <t>EBF3B82AAB6C245EC0D5A33B517193B3</t>
  </si>
  <si>
    <t>979DB95D96F17E258B54FEBCE818706A</t>
  </si>
  <si>
    <t>1F84BD94B044E479EC84E2472AC58327</t>
  </si>
  <si>
    <t>C90BFE4A275419972640D46AFB0B5AC5</t>
  </si>
  <si>
    <t>GUDY LIZBETH</t>
  </si>
  <si>
    <t>1D30C222DF548F356E36881C6633A98B</t>
  </si>
  <si>
    <t>CCE2A11B44919C4C54BD5AA1934DD155</t>
  </si>
  <si>
    <t>68517E3E2CB6D2630B150DE3107F1F18</t>
  </si>
  <si>
    <t>LUIS GENARO</t>
  </si>
  <si>
    <t>B448D4FB38B3E7E55C2EF2292B0BEF2E</t>
  </si>
  <si>
    <t>FF7A24819A30EAD55E8E67134724BDD7</t>
  </si>
  <si>
    <t>071C13FDA55B2EBCC5150EEC6FD1BF42</t>
  </si>
  <si>
    <t>9F7D8B2CD4CFE17E6E27DA291AEB87CE</t>
  </si>
  <si>
    <t>E6C8A61029DE0D6A2AC7EE987F926EA9</t>
  </si>
  <si>
    <t>B35464DA0CFB496A45EF8D7ACD9FDC99</t>
  </si>
  <si>
    <t>389D918DF506643F05DE4B7EFB0C4862</t>
  </si>
  <si>
    <t>97EBE638C53DB5EF609B87303DFF88EA</t>
  </si>
  <si>
    <t>C7F80E2F50011A61FDB86353B9823081</t>
  </si>
  <si>
    <t>B672B479B3E6462270176711D01AD1C8</t>
  </si>
  <si>
    <t>32303DFB4157A87718ECA5089E42DA3C</t>
  </si>
  <si>
    <t>JOSE SANTIAGO</t>
  </si>
  <si>
    <t>09127D20F089B1F0E734DE3EE395F4C9</t>
  </si>
  <si>
    <t>8D282CCB2CF1B5251A9E1D110BA7D905</t>
  </si>
  <si>
    <t>957FAB1F99DA722AEA049A8FBD4DFA2B</t>
  </si>
  <si>
    <t>34D1E6E2AD3A193F7082957A9B892B27</t>
  </si>
  <si>
    <t>AAA81D522D0A0063331D7D7B870B0494</t>
  </si>
  <si>
    <t>186088F09752110AFABF868713CDBC83</t>
  </si>
  <si>
    <t>ANGELICA MARIA</t>
  </si>
  <si>
    <t>54ECC7BA6692C7A1B3D592E02E7AA02C</t>
  </si>
  <si>
    <t>MARCO ANTONIO</t>
  </si>
  <si>
    <t>190EE50E6D58481999FEEE3D11655AE2</t>
  </si>
  <si>
    <t>MARISELA</t>
  </si>
  <si>
    <t>87AD665B7090F4124825BECA2512F5E7</t>
  </si>
  <si>
    <t>059E4969E2566E607D86701799D03CDA</t>
  </si>
  <si>
    <t>JOVITA</t>
  </si>
  <si>
    <t>2450EDB483E8080CE5D7E2F6B874D763</t>
  </si>
  <si>
    <t>DF875CF9E78730EA9ACEAC12108029E1</t>
  </si>
  <si>
    <t>904A5A0A39F70FAC3E6CCF7B9F33D4AB</t>
  </si>
  <si>
    <t>ROSENDO</t>
  </si>
  <si>
    <t>17D2A946C48DD86CC1540D0A0621D75D</t>
  </si>
  <si>
    <t>1472566FD922F62FB712E333E7FF315F</t>
  </si>
  <si>
    <t>3F00F931918BFF072DBB2E1951917060</t>
  </si>
  <si>
    <t>RAMON</t>
  </si>
  <si>
    <t>2F8D0CFB0A899682936931B3CB29CB05</t>
  </si>
  <si>
    <t>83D9C71CC493E00C177CCA2734A488AB</t>
  </si>
  <si>
    <t>DBF36957D66616B110841B91482C5F16</t>
  </si>
  <si>
    <t>DDFF05E9BF779B717CA925D56555CBBF</t>
  </si>
  <si>
    <t>JOSE INES</t>
  </si>
  <si>
    <t>PAQUETE DE MATERIALES PARA EL MEJORAMIENTO DEL TERRENO DE AGOSTADERO</t>
  </si>
  <si>
    <t>5DCDC725D4B90A009B241E360060F6CA</t>
  </si>
  <si>
    <t>MAXIMINO</t>
  </si>
  <si>
    <t>289BBBBEB2BB7BDCC904A707045F4D9A</t>
  </si>
  <si>
    <t>OSCAR DONALDO</t>
  </si>
  <si>
    <t>AD8F0E9EEFB033E538DE91AFF8615AA6</t>
  </si>
  <si>
    <t>3446BEA7ACDA724135539A37FE33C738</t>
  </si>
  <si>
    <t>656C83700FBA175D0FE76D1158B4E34A</t>
  </si>
  <si>
    <t>981084497371D0A147AE78BD1CB6E091</t>
  </si>
  <si>
    <t>ALVARADO</t>
  </si>
  <si>
    <t>13999363AD2FCF84567ED6F567EBF992</t>
  </si>
  <si>
    <t>STA GERTRUDIS</t>
  </si>
  <si>
    <t>080CF3BB8E7E20D63A60F8926ED08EF5</t>
  </si>
  <si>
    <t>FILEMON</t>
  </si>
  <si>
    <t>AMOLES</t>
  </si>
  <si>
    <t>1F474F72F30AE8EEC2D5AD8C1C61F290</t>
  </si>
  <si>
    <t>2A910A0D48B289E87DE482C7DF1B6B2A</t>
  </si>
  <si>
    <t>J REFUGIO</t>
  </si>
  <si>
    <t>3C5D572DB0FF72249957AF2D5118E8B6</t>
  </si>
  <si>
    <t>SUSANA</t>
  </si>
  <si>
    <t>4329E78D5BC234DE235F1ED8D0D14656</t>
  </si>
  <si>
    <t>EUFROSINA</t>
  </si>
  <si>
    <t>F7A5A80B541FAF7180A1DCB22D6002C3</t>
  </si>
  <si>
    <t>CARLOS</t>
  </si>
  <si>
    <t>82483A0C53CEFCF20CB14E27AAF0E321</t>
  </si>
  <si>
    <t>CERAFIN</t>
  </si>
  <si>
    <t>8B82AA6C32A55312EF703409163AD71B</t>
  </si>
  <si>
    <t>ISMAEL</t>
  </si>
  <si>
    <t>A6DA670431B52215C94F71ABF2755886</t>
  </si>
  <si>
    <t>JESUS</t>
  </si>
  <si>
    <t>20B0E3E8B025142E7801FCFD99CB91C0</t>
  </si>
  <si>
    <t>3237A5A0A4FBDB725C7B8F9EB1248E8E</t>
  </si>
  <si>
    <t>40A20090F8284E56D628B7E88FC251CB</t>
  </si>
  <si>
    <t>1B5B62502BCF559A5572C8A39C9124C1</t>
  </si>
  <si>
    <t>ISIDRO</t>
  </si>
  <si>
    <t>HERREA</t>
  </si>
  <si>
    <t>9DD8D3B9D1226DBF8F759BF389ED38F7</t>
  </si>
  <si>
    <t>PRISILIANO</t>
  </si>
  <si>
    <t>74B75F35A13AEC3959C8FE51DE80356C</t>
  </si>
  <si>
    <t>F9031934513442F177C18CA6066367D3</t>
  </si>
  <si>
    <t>C6A23D3BEB31C551D08F641FE938F961</t>
  </si>
  <si>
    <t>PRIMITIVO</t>
  </si>
  <si>
    <t>AD47B98BF0339AD68B8AF35EF03A9E4F</t>
  </si>
  <si>
    <t>A860ACE0308EC06CF8CAD649A4BFBC64</t>
  </si>
  <si>
    <t>6B1FBAACD3B6F0FE2D579E7A881D41F8</t>
  </si>
  <si>
    <t>BD41C83D2A70256361229C2473ADAD35</t>
  </si>
  <si>
    <t>8FC4528858BBE152E2DAEF7148DA0893</t>
  </si>
  <si>
    <t>AVILES</t>
  </si>
  <si>
    <t>C1E981424FD9C614436A4E52DA43F90D</t>
  </si>
  <si>
    <t>FFC17F484365702FE5BD16827E74DD33</t>
  </si>
  <si>
    <t>F2F6372434D7A9EBCA3BD7BB9C43C7C8</t>
  </si>
  <si>
    <t>69B0EBD7C719FBF2FA837BB99036231C</t>
  </si>
  <si>
    <t>A0D0086E66A1F1113399F44082BEF9C6</t>
  </si>
  <si>
    <t>FIDEL</t>
  </si>
  <si>
    <t>MOLINO FORRAJERO</t>
  </si>
  <si>
    <t>F372632C63FD35021B861FEC67CE749C</t>
  </si>
  <si>
    <t>JOSE MIGUEL</t>
  </si>
  <si>
    <t>CFD576DE34DDACA2C45EA050421E0E39</t>
  </si>
  <si>
    <t>9C29C8754744A1009049653AA95E8C53</t>
  </si>
  <si>
    <t>C9697FEDFE956DFA521957948C05B447</t>
  </si>
  <si>
    <t>1CA147BD05872EE76A822E0A576FE2F6</t>
  </si>
  <si>
    <t>0512C7B90E975491A44325E89E8A1ECD</t>
  </si>
  <si>
    <t>CEC7C156C1BA67BCC7CA979D96669965</t>
  </si>
  <si>
    <t>0F10A58329A3667072A4C40B62731451</t>
  </si>
  <si>
    <t>MA. LUZ</t>
  </si>
  <si>
    <t>BDEE46A86BAA606CA204484AFBB84661</t>
  </si>
  <si>
    <t>1F53410B50F2BDDDAC2C96454AFB4A2A</t>
  </si>
  <si>
    <t>JAVIER OMAR</t>
  </si>
  <si>
    <t>3CC8583B68F427F20A843250E87F8918</t>
  </si>
  <si>
    <t>2C34ED3061D98FE1B051231CF0129E6C</t>
  </si>
  <si>
    <t>62E4D7A3E0756EB19E8376B05F856818</t>
  </si>
  <si>
    <t>9373EAC7218C6F113EB2A642BC43A217</t>
  </si>
  <si>
    <t>52D297F8653B99A3BD382FFF9DD6167E</t>
  </si>
  <si>
    <t>JOSE ADRIAN</t>
  </si>
  <si>
    <t>F6C8936FF85387F168A04A9C033CFC9B</t>
  </si>
  <si>
    <t>A0127CC4269B776354BB347BF0A94A82</t>
  </si>
  <si>
    <t>D9F6932CCB7827D8C0F994A5EC0138CF</t>
  </si>
  <si>
    <t>GABRIEL</t>
  </si>
  <si>
    <t>5625D9EDA21AA5D7298AF348D62ADD9C</t>
  </si>
  <si>
    <t>GERMAN</t>
  </si>
  <si>
    <t>78DBF4D441FDC4767D72478D489D1F23</t>
  </si>
  <si>
    <t>7A8EDE4808DD5797D80C4CEC73489A5A</t>
  </si>
  <si>
    <t>D541E95D7D26B71942C1F3A80CDD2786</t>
  </si>
  <si>
    <t>37DF21102FE0EA965D5FD6A2EF5E7ABD</t>
  </si>
  <si>
    <t>J  JESUS</t>
  </si>
  <si>
    <t>50187D03539F7E1671AE39E67FA3F645</t>
  </si>
  <si>
    <t>JOSE FILIBERTO</t>
  </si>
  <si>
    <t>0B02C49CEE3E5EE7343430EE8B0C1693</t>
  </si>
  <si>
    <t>19008C1B868493073C94E0A24B789362</t>
  </si>
  <si>
    <t>2F4E36F4BA98C954A3D0F573810638B7</t>
  </si>
  <si>
    <t>JULIO CESAR</t>
  </si>
  <si>
    <t>D821C6422C5160BCA6D14B9BAFCF33AE</t>
  </si>
  <si>
    <t>PITO</t>
  </si>
  <si>
    <t>MUÑOZ</t>
  </si>
  <si>
    <t>643229F783D536C99CAC15BDFD64DFAE</t>
  </si>
  <si>
    <t>9F05D6E5B77336BDC9D1B02094D164AE</t>
  </si>
  <si>
    <t>SILVESTRE</t>
  </si>
  <si>
    <t>SILVA</t>
  </si>
  <si>
    <t>D92E66C5BE47E6744ADD6ADA60F0D518</t>
  </si>
  <si>
    <t>HERIBERTO</t>
  </si>
  <si>
    <t>C2F13C6D4EC0D680FF09CDDE452E3728</t>
  </si>
  <si>
    <t>855E25556F149F58D05B1BDA915592BF</t>
  </si>
  <si>
    <t>41E023D33AE9393DBCFB869C63D7649B</t>
  </si>
  <si>
    <t>08CB17BA9466A688C657AA7500DB0DDA</t>
  </si>
  <si>
    <t>566918FABB298D27C3D177ACB0297B99</t>
  </si>
  <si>
    <t>3095D791B13199F59953BE4A1A0E4678</t>
  </si>
  <si>
    <t>98599A9CF943F0F94F03A01AB498C6DF</t>
  </si>
  <si>
    <t>2B79B8319D2C41FF401512AC8B5425A3</t>
  </si>
  <si>
    <t>3CA9453F33BE237B2C91073D14B421A8</t>
  </si>
  <si>
    <t>MOCHILA ASPERSORA MOTORIZADA</t>
  </si>
  <si>
    <t>El Salto</t>
  </si>
  <si>
    <t>E7E1F438A30F0624DCCAE2D17D11A41F</t>
  </si>
  <si>
    <t>6E98A647270E512FA624B66FBC2AE1FE</t>
  </si>
  <si>
    <t>OSCAR</t>
  </si>
  <si>
    <t>729C6CC782880CBC0E0DE066B50D5DC9</t>
  </si>
  <si>
    <t>05F19D6D24F86D9E2A22DF6DC335812D</t>
  </si>
  <si>
    <t>Las Peñas</t>
  </si>
  <si>
    <t>3005CE7842061EA20656B9BC596C5A07</t>
  </si>
  <si>
    <t>84409D66D5DC9345BE2CE30A6B39C168</t>
  </si>
  <si>
    <t>823747D7A3F7BC1B0567E81E8DFC2A44</t>
  </si>
  <si>
    <t>La Barranca</t>
  </si>
  <si>
    <t>40CBB029EEF12E209AE8842110597880</t>
  </si>
  <si>
    <t>752CFF2AA4C66155429126FD0149BCEE</t>
  </si>
  <si>
    <t>64552E765BBFC4550651C42E9DEC6F2D</t>
  </si>
  <si>
    <t>98AF4D065FF285199E765A5C5E6D7391</t>
  </si>
  <si>
    <t>ANDRES</t>
  </si>
  <si>
    <t>La Loma</t>
  </si>
  <si>
    <t>FA2D08AABCE4FFCCDBCEDB888837663C</t>
  </si>
  <si>
    <t>5B669187DCB1A713FA496BF9C48041E5</t>
  </si>
  <si>
    <t>1ACED7A1D3E81D372260C1E7D9E9E290</t>
  </si>
  <si>
    <t>680E2040D99DB66215B2A5BAE6767B92</t>
  </si>
  <si>
    <t>82E116BC907F708E96F42B0DBBD254CD</t>
  </si>
  <si>
    <t>505A04E31F01D02EA158A0DFB544A748</t>
  </si>
  <si>
    <t>La Soledad</t>
  </si>
  <si>
    <t>B806D0AE10F00AB89DD6047EC2E6EF62</t>
  </si>
  <si>
    <t>026BF1DF52C58607CFCB87A64CA7F3BA</t>
  </si>
  <si>
    <t>La Ordeña</t>
  </si>
  <si>
    <t>47100C6BAF865E31DFC6735BCB010DA0</t>
  </si>
  <si>
    <t>GILDARDO</t>
  </si>
  <si>
    <t>4A8A4A4CF3B4F6D74B6D08CBC64A8E08</t>
  </si>
  <si>
    <t>0E9E73A8F2DB2C345BC70D41CB35A2BD</t>
  </si>
  <si>
    <t>LARISA</t>
  </si>
  <si>
    <t>D0CCD6EB880CA6969175A310BD7DC979</t>
  </si>
  <si>
    <t>664DA9D39E580B64CABE8E8CB33ACE1D</t>
  </si>
  <si>
    <t>D6B389BF8C357A25CD6A7F4DD1EA6DEE</t>
  </si>
  <si>
    <t>PETRONILO</t>
  </si>
  <si>
    <t>431110FF0BBFFB581135BF97A819EBAC</t>
  </si>
  <si>
    <t>6B986FE28651A6772951AD25D8FC7672</t>
  </si>
  <si>
    <t>ESPERANZA</t>
  </si>
  <si>
    <t>Piñicuaro</t>
  </si>
  <si>
    <t>0AC62CC60B62F35312F6E6CD313516BB</t>
  </si>
  <si>
    <t>ERIC</t>
  </si>
  <si>
    <t>7D8860134E4AFEFC75F0269EC7AB89F3</t>
  </si>
  <si>
    <t>9088C5516DB7D82C9367E30181A1FB4C</t>
  </si>
  <si>
    <t>F1CBE33173A371A1451ABE55E874032C</t>
  </si>
  <si>
    <t>7C27C6C98ACAE1D257C165102379080E</t>
  </si>
  <si>
    <t>4302C7F8B8AB60A16B8BD78CC0ED3382</t>
  </si>
  <si>
    <t>Ojo de agua de
      en medio</t>
  </si>
  <si>
    <t>FD354EFFF125E76397C95AC3F3E5A050</t>
  </si>
  <si>
    <t>ALFREDO</t>
  </si>
  <si>
    <t>0C4CBCB6793899463C10B56022F34F8E</t>
  </si>
  <si>
    <t>BENITO</t>
  </si>
  <si>
    <t>62ECFD8AC24C0F50ACB62444337A704C</t>
  </si>
  <si>
    <t>DELFINO</t>
  </si>
  <si>
    <t>9BCCD76C4EFE8235D7DA90B5A9BB043A</t>
  </si>
  <si>
    <t>90A5CBCF98C94BF6118043BDD2379680</t>
  </si>
  <si>
    <t>JESUS MANUEL</t>
  </si>
  <si>
    <t>E42F2E8CEE6C488FC5BF20FC38A399CC</t>
  </si>
  <si>
    <t>C60D70EE92439DF26EA2FC376CE6EEEF</t>
  </si>
  <si>
    <t>LIBRADA ELVIA</t>
  </si>
  <si>
    <t>LEMUZ</t>
  </si>
  <si>
    <t>EF37A27AC7FBBDE40896D76FB85032E5</t>
  </si>
  <si>
    <t>5808C26F896D7D7284BD6A2D1B54C0C8</t>
  </si>
  <si>
    <t>CELSO</t>
  </si>
  <si>
    <t>Rancho Nuevo</t>
  </si>
  <si>
    <t>34D1A87A0C9848C6122BA0C1339B9716</t>
  </si>
  <si>
    <t>9EB67147840C4D8AFAEEC0D2BF0A001F</t>
  </si>
  <si>
    <t>Quiahuyo</t>
  </si>
  <si>
    <t>62F48C8ED98AD2FD1C754883BCCFB20C</t>
  </si>
  <si>
    <t>BLADIMIR</t>
  </si>
  <si>
    <t>BERNABE</t>
  </si>
  <si>
    <t>0DE1D24E1A5FE6F66F1A31B8ED343831</t>
  </si>
  <si>
    <t>CCDE75D15605E53059F67515E41EB195</t>
  </si>
  <si>
    <t>Sta Gertrudis</t>
  </si>
  <si>
    <t>D79FD28B80DA40E1DC5398C07702479E</t>
  </si>
  <si>
    <t>AC40333B58B62B33665AB372B505157F</t>
  </si>
  <si>
    <t>21FA51237BCDD476806CC815697FFF18</t>
  </si>
  <si>
    <t>4564BD132C560585AAE998695D855CCA</t>
  </si>
  <si>
    <t>BRAULIO</t>
  </si>
  <si>
    <t>30CE0481663832BB3B4D54F7E0F739A2</t>
  </si>
  <si>
    <t>ESTELA</t>
  </si>
  <si>
    <t>DCB2E7EE70DA5B756BC02F82FB425F55</t>
  </si>
  <si>
    <t>D1CCB68A54C9404E87DF4347FEBE4A3A</t>
  </si>
  <si>
    <t>EMIGDIO</t>
  </si>
  <si>
    <t>7DC250AF5E53543586DD74246BF1F044</t>
  </si>
  <si>
    <t>ACFCE17629AC3F78CBBEDF102FEDD13C</t>
  </si>
  <si>
    <t>GRACIANO</t>
  </si>
  <si>
    <t>PAREDES</t>
  </si>
  <si>
    <t>4CCAAA4A54D08C8FF7CF8BF4DF8DA1C8</t>
  </si>
  <si>
    <t>774F1BBFD2ECFE753BDD3FB4DF32F770</t>
  </si>
  <si>
    <t>3B40FEF5EDDD0AC3D24619DCBA936031</t>
  </si>
  <si>
    <t>JOSE JAVIER</t>
  </si>
  <si>
    <t>BD19C6451B91A9E0DD25DB14D66F8F92</t>
  </si>
  <si>
    <t>354EBE4E1BBCD53275564B43DAA6FB22</t>
  </si>
  <si>
    <t>JOSE REFUGIO</t>
  </si>
  <si>
    <t>A51BDC71A7B72CE47DCCB1E2DC5BB638</t>
  </si>
  <si>
    <t>JUAN ANTONIO</t>
  </si>
  <si>
    <t>ZITZUMBO</t>
  </si>
  <si>
    <t>95DCD9CFD7AF072EDE6BA7B099CBE6D6</t>
  </si>
  <si>
    <t>593CE501C7BF4F2A784970918B99507D</t>
  </si>
  <si>
    <t>8176EF10F93E2887415C751713603BD0</t>
  </si>
  <si>
    <t>92C7261A38E2EBDA395A69E3246C4427</t>
  </si>
  <si>
    <t>B44B182A15F69263E36AB26158702A80</t>
  </si>
  <si>
    <t>C10A362EA1BE37D5B76F76EE7F00302C</t>
  </si>
  <si>
    <t>YSAAC</t>
  </si>
  <si>
    <t>9875102A25C004CA973DC0AEB057DF1E</t>
  </si>
  <si>
    <t>Amoles</t>
  </si>
  <si>
    <t>180D8B7751CC25526395B765B606E763</t>
  </si>
  <si>
    <t>DD164E0981D415E614F2576E46D9E88D</t>
  </si>
  <si>
    <t>77A9290757B43FD2314BC4DFFC86FF48</t>
  </si>
  <si>
    <t>Caricheo</t>
  </si>
  <si>
    <t>95FBD06B9108C9C54D66B0610401D4D1</t>
  </si>
  <si>
    <t>Cepio</t>
  </si>
  <si>
    <t>F99824BD4D77E53160551A15E398D893</t>
  </si>
  <si>
    <t>8082159522808930CA81FB97C920E75F</t>
  </si>
  <si>
    <t>6B165B96CF9A10B6CE3994E9508CE1ED</t>
  </si>
  <si>
    <t>E00F06B11A6BC3D5CCEDC182666C2BFE</t>
  </si>
  <si>
    <t>37FAC435148338218580998569844638</t>
  </si>
  <si>
    <t>9172B0AE32B5E6E9B5717625B860B118</t>
  </si>
  <si>
    <t>E0AE853C83C699F897AEC53684897415</t>
  </si>
  <si>
    <t>JUAN JOSE</t>
  </si>
  <si>
    <t>HORAS MAQUINA DE TRABAJO</t>
  </si>
  <si>
    <t>62F399D892CC2056C87BC7DBD71532E8</t>
  </si>
  <si>
    <t>859ABD100396F987FC309C17E8162111</t>
  </si>
  <si>
    <t>12F14B5818F8329A9A9F47E598B98CA3</t>
  </si>
  <si>
    <t>9AC741FCED05D565689EFF21682B8F4E</t>
  </si>
  <si>
    <t>65CAB03065D77D3DED4469A81B15143F</t>
  </si>
  <si>
    <t>88D0DD95BB69ED94B18B317F2A67EE7D</t>
  </si>
  <si>
    <t>MODESTO</t>
  </si>
  <si>
    <t>SIERRA</t>
  </si>
  <si>
    <t>5BBC0DE6CE16E92B54E4CB4490174D20</t>
  </si>
  <si>
    <t>9BEAE014004B40B6649521853A08C63E</t>
  </si>
  <si>
    <t>M LUIZA</t>
  </si>
  <si>
    <t>0E59C586633EFEA0A2A26A4FD0DAF2E7</t>
  </si>
  <si>
    <t>D887E2843B6FBA67AB60BC94A912F4AA</t>
  </si>
  <si>
    <t>C5848A5FAB9AE20C45B9D97E6891DBF1</t>
  </si>
  <si>
    <t>3F63226DD58CA9488D6DFE4ABBD1403D</t>
  </si>
  <si>
    <t>3089F48F71F7340CCE8D3096552D171D</t>
  </si>
  <si>
    <t>32F2E45D978FB2C91E1DEE8E20E1CAEC</t>
  </si>
  <si>
    <t>JOSE GUADALUPE</t>
  </si>
  <si>
    <t>08B70D7AB3875C0EDE9EC40A30B48FB3</t>
  </si>
  <si>
    <t>3EB1671D730507C95F5EB69E4EDD621F</t>
  </si>
  <si>
    <t>1C6F81D3DD3A4218115B34AC603C7A68</t>
  </si>
  <si>
    <t>525174F6AB0D586F19DF1EF9D3DDF1AB</t>
  </si>
  <si>
    <t>JULIAN</t>
  </si>
  <si>
    <t>5D995A0DFEDCD08E1268EECB84E09665</t>
  </si>
  <si>
    <t>E780EF61E911CD4F818EF03B6C9AC162</t>
  </si>
  <si>
    <t>CASTRO</t>
  </si>
  <si>
    <t>D16B20310E6F3018DCF3BC9961A0C183</t>
  </si>
  <si>
    <t>79D553ABAC0B7EDE9D7C3D7730EBFB3D</t>
  </si>
  <si>
    <t>FERTILIZANTE</t>
  </si>
  <si>
    <t>7AE1A4C179C15A1942310ACF5322B58A</t>
  </si>
  <si>
    <t>Ojo de Agua de En medio</t>
  </si>
  <si>
    <t>FAC9BBFB958BF40FC2C5EC333501CB06</t>
  </si>
  <si>
    <t>1B25BEDEDF2AAFBA4C8BA56052BF2BE7</t>
  </si>
  <si>
    <t>9325E0FEBCFFB35711FD044EA43DE252</t>
  </si>
  <si>
    <t>25F12C5F5F6D8B203BC1C30450C52FE4</t>
  </si>
  <si>
    <t>ANGELITA</t>
  </si>
  <si>
    <t>10898A03234B1849E7FC5A70DF69F783</t>
  </si>
  <si>
    <t>6574B1ADD2358C376C3E86A66060673D</t>
  </si>
  <si>
    <t>2E282590E9888D463B9ABE58E587DC4E</t>
  </si>
  <si>
    <t>99399E97529311B5434A51289DA5B2F1</t>
  </si>
  <si>
    <t>8D287C0F6541CA7E0EC9488169B5DDD7</t>
  </si>
  <si>
    <t>7757049E8D75788EE2F3B400CA4D6ED2</t>
  </si>
  <si>
    <t>FORTUNATO</t>
  </si>
  <si>
    <t>ESCOBEDO</t>
  </si>
  <si>
    <t>0FC35487828E68CF144E1E82A6059963</t>
  </si>
  <si>
    <t>GILBERTO</t>
  </si>
  <si>
    <t>50B612BAB56DF539D69F96D3D97558C1</t>
  </si>
  <si>
    <t>37F2D9A0ED9B76DC4DF040B470FF73A4</t>
  </si>
  <si>
    <t>5A6D41BEC8BABB49CA98CD94961D6AB5</t>
  </si>
  <si>
    <t>67F808404D43B1B66ACFF09614265453</t>
  </si>
  <si>
    <t>C5B07A693D590E1439103D60A24EE50C</t>
  </si>
  <si>
    <t>JOEL</t>
  </si>
  <si>
    <t>A4C8716B5BE550D48F0E4AA14A6CC908</t>
  </si>
  <si>
    <t>37481A65082FDD36D9735CCDEDD7EDE2</t>
  </si>
  <si>
    <t>JOSE CAMILO</t>
  </si>
  <si>
    <t>58A0A3427E52FB417F4524072ABFE408</t>
  </si>
  <si>
    <t>6B6EBDDF7379A1FC56AA80F1EADF03FD</t>
  </si>
  <si>
    <t>11A801363B2DE028CEC6AC4372DBB74F</t>
  </si>
  <si>
    <t>FDE1540F12B4412CDDD63EE5C232239E</t>
  </si>
  <si>
    <t>ESCUTIA</t>
  </si>
  <si>
    <t>8ECB5401818A6FCAF887E0A9BE936468</t>
  </si>
  <si>
    <t>4F5A7486F314B431CD4FEF87DF713C86</t>
  </si>
  <si>
    <t>MA JESUS</t>
  </si>
  <si>
    <t>B79E07593C2A10C82B8913900CDA004C</t>
  </si>
  <si>
    <t>MACARIO</t>
  </si>
  <si>
    <t>B3762D1A6E81C8DA0391855A8AE492FA</t>
  </si>
  <si>
    <t>6D57F89101C3F318A052426F32523B9C</t>
  </si>
  <si>
    <t>FD6AB19EBD1A2C8D7389C91CC310B446</t>
  </si>
  <si>
    <t>B4E1DB13B422FDE9AA61E6FFE54191C8</t>
  </si>
  <si>
    <t>C416499D9BB98104AEF5645A1757A106</t>
  </si>
  <si>
    <t>D0A9B8C37C2799CFE1A54483CF374028</t>
  </si>
  <si>
    <t>1754BA5F59BD6BBBA70D2E2C257B03D5</t>
  </si>
  <si>
    <t>E70CB3CBC5C01FBF1676925237CB5DA1</t>
  </si>
  <si>
    <t>EFC6F7AA0F20FA9EC9DB2652CB5B9278</t>
  </si>
  <si>
    <t>8F8E9802BD14F58090A8E996195091EB</t>
  </si>
  <si>
    <t>473DFF5AEB451D433D62CA3A0961FD36</t>
  </si>
  <si>
    <t>HELADIO BENJAMIN</t>
  </si>
  <si>
    <t>E1E3CA3C64635386AD2CE8DCAFB5E379</t>
  </si>
  <si>
    <t>D0B17E4B812692BA6EB47DE394803B7F</t>
  </si>
  <si>
    <t>9084926DE3AFA38F99280EB526561BBA</t>
  </si>
  <si>
    <t>JOSE LUIS REFUGIO</t>
  </si>
  <si>
    <t>A7E1041E3F74F08DAA62D829D195750F</t>
  </si>
  <si>
    <t>4A61AED3515C96AF80C5B8594D770B33</t>
  </si>
  <si>
    <t>91D8DFA3DD780BE8914768D78F5BE7C6</t>
  </si>
  <si>
    <t>44DC1014E090D993E6DC8B738946879C</t>
  </si>
  <si>
    <t>E990C58165FD173469D91BA4FA771C04</t>
  </si>
  <si>
    <t>EA7E2A889215B07FC558A046E09FF365</t>
  </si>
  <si>
    <t>A7B4870EDF9DB00B7FD7351D103B3271</t>
  </si>
  <si>
    <t>PAMASEO</t>
  </si>
  <si>
    <t>8555362AC4709FB30BB490D90F9AA548</t>
  </si>
  <si>
    <t>69A25DA4009976B73CA6A5D7C02FFB41</t>
  </si>
  <si>
    <t>72A136ABD6AEEF2C6CB9C8BF6C30015B</t>
  </si>
  <si>
    <t>1EC16DC31E55678A28A236428165868B</t>
  </si>
  <si>
    <t>ELVIA</t>
  </si>
  <si>
    <t>03709188F9DDC4A6EE7E53FA7C953D7C</t>
  </si>
  <si>
    <t>EDGAR</t>
  </si>
  <si>
    <t>669B0C76F6F05672E065200599B3BC23</t>
  </si>
  <si>
    <t>0AE043AB8768D52A30F710187EB3F417</t>
  </si>
  <si>
    <t>ECD578167D58D018497F01DFCF844B60</t>
  </si>
  <si>
    <t>A7673C2B6C21B4CA7DA94E8D33B5DF58</t>
  </si>
  <si>
    <t>C51C5C1EFE91071A51CD95778B0A4542</t>
  </si>
  <si>
    <t>4F3A7C6CB871D60AB14BC4EDFA833C96</t>
  </si>
  <si>
    <t>JUAN GABRIEL</t>
  </si>
  <si>
    <t>783C895A6432953A8F21E5796340FF18</t>
  </si>
  <si>
    <t>45856D055E2382A520405039AB97D974</t>
  </si>
  <si>
    <t>7791D72A7A31097DE73DE2635D24FB5F</t>
  </si>
  <si>
    <t>5D4F28252F5168DDE82096F73171A6D6</t>
  </si>
  <si>
    <t>822D383BE45FD40FDB427777345EC702</t>
  </si>
  <si>
    <t>AGUSTINA</t>
  </si>
  <si>
    <t>F80195E3D4862F00C1E019670D3641B1</t>
  </si>
  <si>
    <t>6B2D8BE3FFD4B0D1C36D4011FBFEA7E1</t>
  </si>
  <si>
    <t>3108AF8D8EC90E0CE1B0BBFA0D5BD31E</t>
  </si>
  <si>
    <t>A94E49EA61B66487C95684FD389A4558</t>
  </si>
  <si>
    <t>4BF85DC8BDC439A72D5DDCF4BF741FDD</t>
  </si>
  <si>
    <t>4A9360312CB747482B5D498008A419DF</t>
  </si>
  <si>
    <t>7588A751BFBD812FE9FAB9DB4DB302AD</t>
  </si>
  <si>
    <t>2527A4BE11D4DBBA49AF6DAEF90EFAC6</t>
  </si>
  <si>
    <t>55A4491604ACC9FFC467699F1F2AEBE5</t>
  </si>
  <si>
    <t>6B2C49279B4788D68372E83C49EDAFAA</t>
  </si>
  <si>
    <t>F2D43010DA45CA8019ED4A18075298DD</t>
  </si>
  <si>
    <t>ACE1644AA763B64E90FD3939E48CE1E0</t>
  </si>
  <si>
    <t>6C215CDA59392195655FDF3D0148E9E4</t>
  </si>
  <si>
    <t>CASIMIRO</t>
  </si>
  <si>
    <t>6FF226A0492FFE866C0BDC86C0E06F08</t>
  </si>
  <si>
    <t>4F31FF59952F02ACC79B30768028E659</t>
  </si>
  <si>
    <t>F3348E5B5835D40CD1629CE12FD09EDE</t>
  </si>
  <si>
    <t>0B6FF534713B3D977FEDF32F5A3333D3</t>
  </si>
  <si>
    <t>F6974DB93916FECEF6F5D4098DB3EDB7</t>
  </si>
  <si>
    <t>1F39F71CB8EE47A7C7AD2E20FB2D476B</t>
  </si>
  <si>
    <t>ERNESTINA</t>
  </si>
  <si>
    <t>SALDAÑA</t>
  </si>
  <si>
    <t>650C209CDB50BEC536A7A2678EB0EA13</t>
  </si>
  <si>
    <t>EF4D807897F17FE4409899A379B12413</t>
  </si>
  <si>
    <t>A42522A743FF2D73DC3258D313340756</t>
  </si>
  <si>
    <t>CE39A9AD4A01D47F57A52AB399AE478D</t>
  </si>
  <si>
    <t>836BB685B6DA20438E6FCD9BBD615AC1</t>
  </si>
  <si>
    <t>D256F3B8EEF9469B5B48F476DF962654</t>
  </si>
  <si>
    <t>CDBEB5A0222A8FE21B0D2C83621F3386</t>
  </si>
  <si>
    <t>4A3ADA9E38CCE79F33CB595A0DF80853</t>
  </si>
  <si>
    <t>PALMERIN</t>
  </si>
  <si>
    <t>7235F7B5DCFECA12977513AA5E90E8E8</t>
  </si>
  <si>
    <t>69FA5C06317C20FD27870E42D36C70FA</t>
  </si>
  <si>
    <t>72234DF5E506D93916209F750E006890</t>
  </si>
  <si>
    <t>136F6CCAA322F0AE54E49389AE819BC9</t>
  </si>
  <si>
    <t>97C045BA8F6CF6E176828FC2E8062111</t>
  </si>
  <si>
    <t>27E8FF1BE7F38590E7EFA943B91F9F27</t>
  </si>
  <si>
    <t>CEDA0758D426F3BA1F97E3B1DABBA8AD</t>
  </si>
  <si>
    <t>3200C5F1AC2CFEF67607208324E1C40E</t>
  </si>
  <si>
    <t>487029ECD572E3761A2174EA5D9B2559</t>
  </si>
  <si>
    <t>CARICHE0</t>
  </si>
  <si>
    <t>EDA9E6D0E872105099D5818CAFE54E67</t>
  </si>
  <si>
    <t>3E7E93FB89CA3B123A5AC0BAD0611331</t>
  </si>
  <si>
    <t>242DA1ECC02E765DFF83E63F8585716C</t>
  </si>
  <si>
    <t>D8BD2E8BD8B40FA9F68B22275F4394D6</t>
  </si>
  <si>
    <t>FA4CFAD83CA906310DCA7470B0232342</t>
  </si>
  <si>
    <t>0C5537C9E69EF2CC8AE45629D9DB4230</t>
  </si>
  <si>
    <t>968C99A40E1B671D1656C1FB6A556E98</t>
  </si>
  <si>
    <t>FBA2478AA96DDE5C9AA6A46FC6E84F93</t>
  </si>
  <si>
    <t>EAE2518F49A39F96D6948F857B00874C</t>
  </si>
  <si>
    <t>F902B01615A4273B31AE529890BCD909</t>
  </si>
  <si>
    <t>FILIBERTO</t>
  </si>
  <si>
    <t>9DFFC0060E2B22DC9C3299ECD6882FFC</t>
  </si>
  <si>
    <t>881B84E76180DE567E890A7AB951296E</t>
  </si>
  <si>
    <t>3BDD1B985642287C3F5F1B9E042AF461</t>
  </si>
  <si>
    <t>69F84D8B19038C533DFD0D33A82EA6E3</t>
  </si>
  <si>
    <t>C086997A5D431A7FA50186FFFC2CA239</t>
  </si>
  <si>
    <t>6930B9FB68CFBDBFFC528D370A22607E</t>
  </si>
  <si>
    <t>692405126D4DE694D6ED5E089857B5D0</t>
  </si>
  <si>
    <t>717EDB8E20284966C79495C13C4D9BCE</t>
  </si>
  <si>
    <t>J ROSARIO</t>
  </si>
  <si>
    <t>844818F7BF0C880781993F9105CF5261</t>
  </si>
  <si>
    <t>45F04B7D83E730F94D796F4712979B59</t>
  </si>
  <si>
    <t>45180C57137246D15FA8BE35ED95D4AD</t>
  </si>
  <si>
    <t>F7A774DA194B61BFCDD6DEB49E8E8216</t>
  </si>
  <si>
    <t>4B2543E38F5CE1D50D54FCBF9FA0F90D</t>
  </si>
  <si>
    <t>118BA203BD5D313BEFF760D5D1BFCFD2</t>
  </si>
  <si>
    <t>0B39FEDD611120D1600BE0F0D225FC97</t>
  </si>
  <si>
    <t>E7F1BD5FAD88814139CE0512D21FDD42</t>
  </si>
  <si>
    <t>8F8D6332838640DE9B2F7740884DEFEC</t>
  </si>
  <si>
    <t>B9A847FD684BB4EF2E27685F6E20F6AD</t>
  </si>
  <si>
    <t>13299FCF3DA81FAE808B091C9BCFDFF0</t>
  </si>
  <si>
    <t>78176F81242530C7D8F413C35492DA79</t>
  </si>
  <si>
    <t>B2EDCA75ACEAF55B573725883B170381</t>
  </si>
  <si>
    <t>0299C65E1DD9300E6F3663C288CB7670</t>
  </si>
  <si>
    <t>C57AD7E17E3440FBEA37C0AF66068DF7</t>
  </si>
  <si>
    <t>A2F0E89AFB2E55390E0A04B2808B4F36</t>
  </si>
  <si>
    <t>F59FA21C4A25E5FB7099C5927509FCBD</t>
  </si>
  <si>
    <t>OLMEDO</t>
  </si>
  <si>
    <t>4451D3715770DB02C4DCB74E64DA3B2F</t>
  </si>
  <si>
    <t>04C9CA80ACBB1BA8B3153723A119E948</t>
  </si>
  <si>
    <t>15CB486D49E3ECA192EE98B68DB515AE</t>
  </si>
  <si>
    <t>EE7CE684FE91B3872A873969524F64CD</t>
  </si>
  <si>
    <t>C6E09FAC85A9BBF2BD5F5B2768E35D81</t>
  </si>
  <si>
    <t>3B0317E028A1FD3E536AA1E9F75359F6</t>
  </si>
  <si>
    <t>FILOGONIA</t>
  </si>
  <si>
    <t>878534EFC5ECD1F0E15D01E59EF12188</t>
  </si>
  <si>
    <t>GONAZLO</t>
  </si>
  <si>
    <t>5A66B0A335FD6C94F806A3330F779558</t>
  </si>
  <si>
    <t>3CE866AEB588F48AB7046A5BB38FB255</t>
  </si>
  <si>
    <t>31074208D4C6458EB4F955AD5AFC2BEA</t>
  </si>
  <si>
    <t>8B013E6CE9D7549D66B192FE04135BE8</t>
  </si>
  <si>
    <t>3895C1E802F8B1596003AC802A00BA28</t>
  </si>
  <si>
    <t>JOEL LADISLAO</t>
  </si>
  <si>
    <t>IÑIGUEZ</t>
  </si>
  <si>
    <t>9E59ED3BEC6E5AFB2F5855B32F048796</t>
  </si>
  <si>
    <t>E4FC5DD26611BE32C6E7890FC34CBC72</t>
  </si>
  <si>
    <t>569B1F6D0678793B38860DE9FD7FA4AB</t>
  </si>
  <si>
    <t>5257703746885C834F7755DB2A4EB5E9</t>
  </si>
  <si>
    <t>MA PIEDAD</t>
  </si>
  <si>
    <t>F2A63AD81F1342EA0D4A7CCF10BF9220</t>
  </si>
  <si>
    <t>69CC89C2ED2A5D6949EC5BA15FA27A05</t>
  </si>
  <si>
    <t>AACBE303C8C8ACA6A7A224DC117DC0F9</t>
  </si>
  <si>
    <t>D12BD44AD17E160893DF9483B8C8EC96</t>
  </si>
  <si>
    <t>6D8C4BFB77DC2478A9312622ABF4B307</t>
  </si>
  <si>
    <t>BB4DA1D0D83703C17944645F69921B25</t>
  </si>
  <si>
    <t>51111E2A6E26024435EF8E34B7BCCD1A</t>
  </si>
  <si>
    <t>13F123E3D9B49A141BBC44565EA4C3A8</t>
  </si>
  <si>
    <t>5CC01CF300B5873456C2B3E1A05C7186</t>
  </si>
  <si>
    <t>3010A30303B1A2B1C5C35CCC6C01252B</t>
  </si>
  <si>
    <t>OTILIA</t>
  </si>
  <si>
    <t>8E69051C4FC686468FB7D5FE471AE8C0</t>
  </si>
  <si>
    <t>PLASIDO</t>
  </si>
  <si>
    <t>273BC6F48C85F2C6537B36443F1E9AFE</t>
  </si>
  <si>
    <t>REYEZ</t>
  </si>
  <si>
    <t>0C66647AA2F9E731AB5106F5EE8BF212</t>
  </si>
  <si>
    <t>8ECB8AB2CB6B293F214CFC736756BF01</t>
  </si>
  <si>
    <t>F461DD5B376F94696F492063DDBF45F8</t>
  </si>
  <si>
    <t>51E77A3A96F4B5399148E49C0CAA6D4B</t>
  </si>
  <si>
    <t>6B6B86091030FC87D39E15BE7C411DBF</t>
  </si>
  <si>
    <t>A5EAD277C4D66A3C3A4C6076AA6B90BB</t>
  </si>
  <si>
    <t>1B1E009CC52D13F6C302C575236EC919</t>
  </si>
  <si>
    <t>7F69786D846E23EABC85318D6D84CF10</t>
  </si>
  <si>
    <t>BD17CACB688AD2D901D45A1C877C7D5D</t>
  </si>
  <si>
    <t>9CB1FF906F67093AC749E22AAEA9786B</t>
  </si>
  <si>
    <t>83F7B40E4647AE8FB894488537B4DE9E</t>
  </si>
  <si>
    <t>JOSE FERMIN</t>
  </si>
  <si>
    <t>DC7066334ECA7DF4E2BF8C155214826C</t>
  </si>
  <si>
    <t>C67EA2FCDA9CF1A5BD404CEC4AC3B050</t>
  </si>
  <si>
    <t>2D2D6E4D7EB9413214C983E44F54828E</t>
  </si>
  <si>
    <t>JOSE GILBERTO</t>
  </si>
  <si>
    <t>OCEGUERA</t>
  </si>
  <si>
    <t>FECB9172FFD3AA52F9C64118D6541EEC</t>
  </si>
  <si>
    <t>23A7EE84E9A6287DDB3A41C47CABC492</t>
  </si>
  <si>
    <t>9CC02DD30CD6FF18E520220712FAD57A</t>
  </si>
  <si>
    <t>371BF327D2555A01407EFCB9A1EB8089</t>
  </si>
  <si>
    <t>182971765658E45CE7C59435E5E1CAD2</t>
  </si>
  <si>
    <t>C051DA5306394904E64FFD38780E4C60</t>
  </si>
  <si>
    <t>971FFE926BD526EF8A43B63F0BC6336B</t>
  </si>
  <si>
    <t>C8A498FDF0E78A4906CEBD6B67D8DB75</t>
  </si>
  <si>
    <t>63C1A573E1F99289AB5AF060A0BC386A</t>
  </si>
  <si>
    <t>1761B06798C2BC248FB2ED47827D221B</t>
  </si>
  <si>
    <t>CBF7267F3DE03A37DE0E161E3DCD17D1</t>
  </si>
  <si>
    <t>51DC4657D2505A3F741DAD7D5F6A9EAA</t>
  </si>
  <si>
    <t>1EBFA2E784B1DCB75732F0CFBC3B2355</t>
  </si>
  <si>
    <t>9A4349F076A8428F3D3AF5487A3DFFCC</t>
  </si>
  <si>
    <t>VICENTE</t>
  </si>
  <si>
    <t>0258A734AA585B94ECB5F659369A9417</t>
  </si>
  <si>
    <t>EDA23144804CF8E6385AEC58039B3FD6</t>
  </si>
  <si>
    <t>18C44FF0E7AA81A38F0EFDBC352B0327</t>
  </si>
  <si>
    <t>EC628EF9F9F6AAFC9E560F6D60F009B5</t>
  </si>
  <si>
    <t>80269A10A8718877E24D3880DF9C6B70</t>
  </si>
  <si>
    <t>AUDENCIO</t>
  </si>
  <si>
    <t>94458163158B58ECB8198228D762158E</t>
  </si>
  <si>
    <t>VALENTIN</t>
  </si>
  <si>
    <t>6C438A782FB22C018BD19D3C9A96B4B3</t>
  </si>
  <si>
    <t>BRUNO</t>
  </si>
  <si>
    <t>C94410D0E3C728AB72CDA5D46B1AC4FC</t>
  </si>
  <si>
    <t>A90C3E139001CD4E419A8C64934E4007</t>
  </si>
  <si>
    <t>569884B040D448D158B473FEBDBF63E5</t>
  </si>
  <si>
    <t>FEDERICO</t>
  </si>
  <si>
    <t>F50FC20667BDCEE849CC850CA020ECE6</t>
  </si>
  <si>
    <t>9A4006BF2AF81BD26A60C66BCE649D32</t>
  </si>
  <si>
    <t>FD3D041DCC7B810C6101080A78D69458</t>
  </si>
  <si>
    <t>7CC12D2ACC54CE84F0F819BC97ACB341</t>
  </si>
  <si>
    <t>A07E6441AE38464E6D9CE845304C8E23</t>
  </si>
  <si>
    <t>CD333FD1F3C75F6C7E13174F45575679</t>
  </si>
  <si>
    <t>2893A1CE86FC66F44343112F2434E3A9</t>
  </si>
  <si>
    <t>0EF1E603E5E616A5401FF1CE8E63FC3A</t>
  </si>
  <si>
    <t>8EEF15D75A84FBE36C6783682BEBED7C</t>
  </si>
  <si>
    <t>47A14B8020269D1F3F3BD7AD01AF48B5</t>
  </si>
  <si>
    <t>6B268C8D4A858BDC65719CCC303E2B48</t>
  </si>
  <si>
    <t>MANUEL EFRAIN</t>
  </si>
  <si>
    <t>68650A123FEB95F1C5FF548649C7C7F7</t>
  </si>
  <si>
    <t>01E2A7BAD9EACA678D1E01274FFA6C34</t>
  </si>
  <si>
    <t>33C204BA7E3A6C3585CEAA300E5A4DA2</t>
  </si>
  <si>
    <t>C09EA6A54AA5F04A7239C97BB51AAC82</t>
  </si>
  <si>
    <t>42116A6F5463309C1B718D74C0DEC305</t>
  </si>
  <si>
    <t>E7F25DB50B374DA21EBDB10F72450A86</t>
  </si>
  <si>
    <t>FAA9EA16408F25C4AB69C3514A014874</t>
  </si>
  <si>
    <t>MARIA DOLORES</t>
  </si>
  <si>
    <t>9C222C53443AB060929391E4E88F1689</t>
  </si>
  <si>
    <t>0C4A4451694854763E3307EF434C7617</t>
  </si>
  <si>
    <t>F8B0616A1DE3E9038EE867B68BA8912B</t>
  </si>
  <si>
    <t>MARIA LIDIA</t>
  </si>
  <si>
    <t>1EDDCFE8E804D3FEE8CD1CB2FBC3BA52</t>
  </si>
  <si>
    <t>38CC4660665621FDB4F698D2FBE6F818</t>
  </si>
  <si>
    <t>BARAJAS</t>
  </si>
  <si>
    <t>7A55092C579A8EE521AD35275FDF82DC</t>
  </si>
  <si>
    <t>6128D44A05D60E20DBACA571B613609A</t>
  </si>
  <si>
    <t>3ABCD2FCE18C37A708E2AC8A3DC00E5A</t>
  </si>
  <si>
    <t>PLACIDO</t>
  </si>
  <si>
    <t>BE790A7ED24D555A1D92EB3BB15274AF</t>
  </si>
  <si>
    <t>SIMON</t>
  </si>
  <si>
    <t>CC66072B86CD28CC5F009BAF77E8A90A</t>
  </si>
  <si>
    <t>E5BD70A4B0712F420A7A602C03C65D63</t>
  </si>
  <si>
    <t>9F8C72679813A79E943D18A9BE4A39A6</t>
  </si>
  <si>
    <t>ELISA</t>
  </si>
  <si>
    <t>06FE256FE2C487912E4A6420317BCA44</t>
  </si>
  <si>
    <t>ERNESTO</t>
  </si>
  <si>
    <t>76C308AE195D7A745636737B5C19AC83</t>
  </si>
  <si>
    <t>D7ABD6717B50E9D12D81EE724B0D64DF</t>
  </si>
  <si>
    <t>073A8BCD0DD478B22653ADBD29347289</t>
  </si>
  <si>
    <t>912114FC50289B0FD12B16568EAABDB6</t>
  </si>
  <si>
    <t>86F0E80164AEB720418308C261720C1C</t>
  </si>
  <si>
    <t>13E1A5901A0B3367B2C17F1870A886D2</t>
  </si>
  <si>
    <t>3E7F24A7F6332C5B9D8ED35EBC7010AF</t>
  </si>
  <si>
    <t>9183F0A52B154E362683BB631EAEB7C5</t>
  </si>
  <si>
    <t>CF8FF11C3847E73E311B503B4910CBD3</t>
  </si>
  <si>
    <t>74C85E30442CE5983FE8A37D5B4EE5D2</t>
  </si>
  <si>
    <t>JOSE JESUS AGUSTIN</t>
  </si>
  <si>
    <t>9BBE6C6C728D2BA47FEBDA24E3B70C50</t>
  </si>
  <si>
    <t>E0137A894B72B28138929C3AD17B88EC</t>
  </si>
  <si>
    <t>EC3C7DFF3EDD1B7F7A209FF130330EA8</t>
  </si>
  <si>
    <t>784D1C14928585CBC8CDB63A4E685995</t>
  </si>
  <si>
    <t>BBCDF9762AF2F3908559A0BE868C025B</t>
  </si>
  <si>
    <t>5FFB66AB03006A3747ABE0CB5F6D8CB9</t>
  </si>
  <si>
    <t>8D014452FA9D709503A783B16675FA99</t>
  </si>
  <si>
    <t>C6E7FA00B997434704DA28B19D04A3DD</t>
  </si>
  <si>
    <t>6F884BCF7E229347AD2443CE1B5173F5</t>
  </si>
  <si>
    <t>B8147B5BA72A3B0D9BB41B0BAF3A32B6</t>
  </si>
  <si>
    <t>8C04EDB5F739EBD83F66D26CC2EBB01A</t>
  </si>
  <si>
    <t>5C7E2180198285CE40B2B8353E23E510</t>
  </si>
  <si>
    <t>6A704C05E43CAF0682AC22798ABA9A66</t>
  </si>
  <si>
    <t>15849E5740673B10C832E268AB8D37A9</t>
  </si>
  <si>
    <t>4A4B0AC02B14D02FD12417A8CDE8078F</t>
  </si>
  <si>
    <t>A4D9E6F537371A5CDF45D55CA4472AB7</t>
  </si>
  <si>
    <t>TOBIAS</t>
  </si>
  <si>
    <t>484522A995D520FE37CDC852AC643462</t>
  </si>
  <si>
    <t>9C320A9F9AAAE23DD48E300487821EED</t>
  </si>
  <si>
    <t>E97BF826B74BAA68C2EDF57E5ECD2C52</t>
  </si>
  <si>
    <t>6F54AAD476247A30FE7A3D9723CC612E</t>
  </si>
  <si>
    <t>95911814E3D4A4A8DEC6BF664116B552</t>
  </si>
  <si>
    <t>BDC663823024FCDAA3D771B667D21D01</t>
  </si>
  <si>
    <t>639A8E1C0652AE6FD9CDAC2F222360F6</t>
  </si>
  <si>
    <t>SACRAMENTO</t>
  </si>
  <si>
    <t>F917B880799743DA8B2F302E414D0B78</t>
  </si>
  <si>
    <t>ADELAIDA</t>
  </si>
  <si>
    <t>2E87B8CE90B8CC23DF1DB3046E22BA2D</t>
  </si>
  <si>
    <t>3095AA8FA9E26D294C2E66DE5261FD71</t>
  </si>
  <si>
    <t>8F776F58CBD97284B2A0331946177DD3</t>
  </si>
  <si>
    <t>0621A5F5B98737F0F8E111DE57986A2C</t>
  </si>
  <si>
    <t>24E1B7D57C545C4B1813687070675A5A</t>
  </si>
  <si>
    <t>B50986E1208A07AB65C3785EFA8BD5B6</t>
  </si>
  <si>
    <t>CCB5852D324D6543466C4416F1A05D5B</t>
  </si>
  <si>
    <t>4E2BC52359F3012736A1D86ABCEB5BAC</t>
  </si>
  <si>
    <t>18BADA51B03C2D6AAE8D421A1B1EB05B</t>
  </si>
  <si>
    <t>LUCAS</t>
  </si>
  <si>
    <t>44E18C24D4E84E3B5EDA0CECEEF8E6C6</t>
  </si>
  <si>
    <t>568621E51E4F1F9435BCAEAFE3A686A6</t>
  </si>
  <si>
    <t>MARIA REFUGIO</t>
  </si>
  <si>
    <t>JACOB</t>
  </si>
  <si>
    <t>BF6EADC19F0471AE3AE332C878B46B53</t>
  </si>
  <si>
    <t>ABBEADAB6D36530FB8985E873488D099</t>
  </si>
  <si>
    <t>F53F0006C8BD0A03CC0F03DCF1BE957F</t>
  </si>
  <si>
    <t>E4708F53935ADCA28AF02AFA045CE3D8</t>
  </si>
  <si>
    <t>FC76F9A8EF0B2D09F71A776F3C7FA85E</t>
  </si>
  <si>
    <t>MARTINIANO</t>
  </si>
  <si>
    <t>28D31E0B9C9AEB4973619A57A5D1115E</t>
  </si>
  <si>
    <t>NIETO</t>
  </si>
  <si>
    <t>4D2914E920DDC9433E3CE81A2E8B1341</t>
  </si>
  <si>
    <t>FC11FAEF6D707568187047F7F233B9FF</t>
  </si>
  <si>
    <t>D307053DBA85D8F58588EA30392C1D67</t>
  </si>
  <si>
    <t>BFF660AD3FA59CB312E263A1CB9F9B5B</t>
  </si>
  <si>
    <t>D9A52D183AAA9F09E56ABFC9527E6ED1</t>
  </si>
  <si>
    <t>3D35AC9E114ADF118D3A36CF0FCF876A</t>
  </si>
  <si>
    <t>9F978D653F42467987BA02DDF14984B2</t>
  </si>
  <si>
    <t>C8E1EFA12D13792C1D86367BFD9EEC3C</t>
  </si>
  <si>
    <t>207328B63EF66E1EE8D1BF48C19D4982</t>
  </si>
  <si>
    <t>9E35E4BC88386B178E190642992B0971</t>
  </si>
  <si>
    <t>CIRILO</t>
  </si>
  <si>
    <t>32DE97917537D800663C4FCB4456A5A9</t>
  </si>
  <si>
    <t>031832954237B1599E7A11D87E214A97</t>
  </si>
  <si>
    <t>FROYLAN</t>
  </si>
  <si>
    <t>AE51E952EFA5546E591C53177164D8D6</t>
  </si>
  <si>
    <t>DIONISIO</t>
  </si>
  <si>
    <t>ECCD221144B14F73937752CDB35C5874</t>
  </si>
  <si>
    <t>ELIAS</t>
  </si>
  <si>
    <t>AE5AB136A9A95A928F24D4F5FA46C3E2</t>
  </si>
  <si>
    <t>ELIAZAR</t>
  </si>
  <si>
    <t>3AF56F773F5551C82C88CC5B1C400AEB</t>
  </si>
  <si>
    <t>9AD344238DE3A1B787D52BF4760B08B7</t>
  </si>
  <si>
    <t>EFRAIN</t>
  </si>
  <si>
    <t>72FA53627287986DA0DC3A387070D63A</t>
  </si>
  <si>
    <t>63FE6ED647844202766BC4B1365AA4BE</t>
  </si>
  <si>
    <t>2594C1C6829D2AC70A95FB9B1F4A0D4C</t>
  </si>
  <si>
    <t>D9F60EB4231471C6E24CFF6FD7DAAACC</t>
  </si>
  <si>
    <t>3866D53E5A37215A906F045ADFE98784</t>
  </si>
  <si>
    <t>B5B1655805D2DF80138670D6C1CFDDFB</t>
  </si>
  <si>
    <t>A0BE34973E6D25379610110803303BD6</t>
  </si>
  <si>
    <t>D44B744469BF48CE6530F53400584DB9</t>
  </si>
  <si>
    <t>E67FEBF11EDD15186C81A0AD8EA539F6</t>
  </si>
  <si>
    <t>17ECFCB82F93933313A12F8DB37CD746</t>
  </si>
  <si>
    <t>1B33F03F077342D755A81950A5FB1A45</t>
  </si>
  <si>
    <t>OCTIVIANO</t>
  </si>
  <si>
    <t>4A4C30DE98EAD9E8BBD7B85162629039</t>
  </si>
  <si>
    <t>HURTADO</t>
  </si>
  <si>
    <t>B7479BAC28E7488537E8213A4FD88430</t>
  </si>
  <si>
    <t>03011EDE54DAA83946F2FEFD26272A47</t>
  </si>
  <si>
    <t>2EF139D887DAEAE7B4DCF2513E5FAA44</t>
  </si>
  <si>
    <t>73B70F3FA6096C16F5F24E1D41E83C6E</t>
  </si>
  <si>
    <t>8B77E29B4AC6D84AE776723731F736BF</t>
  </si>
  <si>
    <t>DA2C1ADC2F4D0ACB0DB0F35505641D1C</t>
  </si>
  <si>
    <t>E97668F073133D2647B3A1B71F7B4E76</t>
  </si>
  <si>
    <t>927FBFFE4F976DA9D6A983943814E9BE</t>
  </si>
  <si>
    <t>4468976D305810FC52EC71A5EFD22924</t>
  </si>
  <si>
    <t>ROMUALDO</t>
  </si>
  <si>
    <t>8070B04A15F96440B25B129B8853B81F</t>
  </si>
  <si>
    <t>BEE8B80CDD417AEF466DB5247D961843</t>
  </si>
  <si>
    <t>10D6F05383F640C53F895C065520AF00</t>
  </si>
  <si>
    <t>BBF8FFB7B3539D177625D332DB3DE472</t>
  </si>
  <si>
    <t>25856994C0A5EBA7BFE96A5CD3C0400C</t>
  </si>
  <si>
    <t>TOMAS</t>
  </si>
  <si>
    <t>D620F675FCCEF83705E70054D833C31C</t>
  </si>
  <si>
    <t>81CE09CB8D49A4DD734F6262A33B7F5F</t>
  </si>
  <si>
    <t>44C1EA0C7CDCA945FCD676E8459321E8</t>
  </si>
  <si>
    <t>8A3C49D5DD776B8EF21B9F5B6C2DE76C</t>
  </si>
  <si>
    <t>7A33DB42CA1311287D69FA35518FFA1A</t>
  </si>
  <si>
    <t>89B9507C91A9AE287F1C2D22DCC1AECF</t>
  </si>
  <si>
    <t>9922165B7009C6057BD65C33198731EF</t>
  </si>
  <si>
    <t>J EVERARDO</t>
  </si>
  <si>
    <t>500E2DBCAA9CFBACE109F4ED7ED07D3B</t>
  </si>
  <si>
    <t>C5CD014D4E892A2B3BD7A4FD04B296AA</t>
  </si>
  <si>
    <t>A7099290BB5DD1CB635D4D47DC923C3F</t>
  </si>
  <si>
    <t>3EA6815CA59E89FB76C92A421511F3A3</t>
  </si>
  <si>
    <t>69431B6F3CC3D855A9273737D4AFD356</t>
  </si>
  <si>
    <t>CIRANGUA</t>
  </si>
  <si>
    <t>9D96BB0D55B3015C6F3DE2602C80266A</t>
  </si>
  <si>
    <t>E51B12B4010674D2E730E6F03BA2A8C0</t>
  </si>
  <si>
    <t>2A798EF5EEC32882BD73175E78A52AE3</t>
  </si>
  <si>
    <t>29A79D208DDA4D81FC88068251EB0458</t>
  </si>
  <si>
    <t>A6AD8DE89B9B2FA0335762A2FEF668EC</t>
  </si>
  <si>
    <t>7F7E2E1E823C6024020E106958EF89F3</t>
  </si>
  <si>
    <t>4B1F7C35E9E639F4D624C87B374B6C3F</t>
  </si>
  <si>
    <t>RENE</t>
  </si>
  <si>
    <t>7537D9C26288D22C03640B2F6B27B225</t>
  </si>
  <si>
    <t>DB55B7656279F0F1585BB586CA78D748</t>
  </si>
  <si>
    <t>ROCILES</t>
  </si>
  <si>
    <t>C5C23E4DCA6181E6855C7A8F1AA5E6A3</t>
  </si>
  <si>
    <t>E40EAF668355B955D0ABA01F0839FA9F</t>
  </si>
  <si>
    <t>82A180DBEAA8C90667F1427BDCD7BE86</t>
  </si>
  <si>
    <t>392412BCA1CABAF0E3FF3C697116939F</t>
  </si>
  <si>
    <t>F0F50CF9F4DC49BA4EAE1516A428D61E</t>
  </si>
  <si>
    <t>85D14014AF0C7FF9543C7642DE907920</t>
  </si>
  <si>
    <t>BC91F2A747A811160E6F0D33525F72AA</t>
  </si>
  <si>
    <t>0226BDBCC017933E1D6E54ADFD7DD6B5</t>
  </si>
  <si>
    <t>774D49793D23CDF953B1F84647735153</t>
  </si>
  <si>
    <t>ANSELMO</t>
  </si>
  <si>
    <t>096AB879994D318DC5ABE5910FA813C9</t>
  </si>
  <si>
    <t>6B6848D6F709E217DF12F24EAD3282AA</t>
  </si>
  <si>
    <t>15010012902702971CF373D6660B4D20</t>
  </si>
  <si>
    <t>F2922B75C1FE6D32B913066AF9470B23</t>
  </si>
  <si>
    <t>99CFA816758B17EB5FEC90217701102D</t>
  </si>
  <si>
    <t>DIEGO AMPARO</t>
  </si>
  <si>
    <t>64EA6D0AE56B63EABA3E7A4E28806514</t>
  </si>
  <si>
    <t>2F36C4AEA5216EC1815B1729511D4199</t>
  </si>
  <si>
    <t>FELIPE</t>
  </si>
  <si>
    <t>49F6CC3BA6C0DF3EDC91F76F594F15E1</t>
  </si>
  <si>
    <t>DF74B7ED49C33A88F3D349D1B72CE675</t>
  </si>
  <si>
    <t>72329E6FF2BF139B8688B017E43134C5</t>
  </si>
  <si>
    <t>99AC6CAB8E277C6E6E00C7D3CDEF9037</t>
  </si>
  <si>
    <t>01293BACBD736CA8567406BF461FDE7F</t>
  </si>
  <si>
    <t>159CD81B6D5478C2236318DE5E782288</t>
  </si>
  <si>
    <t>7E76B9C2CB27908D6270509B3C3E1546</t>
  </si>
  <si>
    <t>55186929ED7C43597474238495992DA0</t>
  </si>
  <si>
    <t>JOSE PEDRO</t>
  </si>
  <si>
    <t>57AFA4BE8E241A3119AA00ED6E60778F</t>
  </si>
  <si>
    <t>4BE4F40CF631F19BBA69714C85B5770F</t>
  </si>
  <si>
    <t>JOSE SOSTENES</t>
  </si>
  <si>
    <t>0B9A8E84718FF2D5997013F6F3FC588E</t>
  </si>
  <si>
    <t>E9842FA03CAF97BB9927928BBD4C5EB1</t>
  </si>
  <si>
    <t>348151286560B19D988BD5FEF3D08589</t>
  </si>
  <si>
    <t>M DE LOS ANGELES
RODRIGUEZ</t>
  </si>
  <si>
    <t>4E8BEC7FEFF7AE4C7B41CD63C1B8AB1F</t>
  </si>
  <si>
    <t>MARIO EDUARDO</t>
  </si>
  <si>
    <t>MASCOTE</t>
  </si>
  <si>
    <t>59F56FE44C0D83888ED614CD47385EE0</t>
  </si>
  <si>
    <t>6D394B6A6B88C28F180F1BFB06D5473F</t>
  </si>
  <si>
    <t>E23E9FA88BA84FC053D72EDA480F0111</t>
  </si>
  <si>
    <t>A91BB9B6B2620F374F830E3A0931905B</t>
  </si>
  <si>
    <t>C0335BC4A2D17467AFFC0AB6F6588759</t>
  </si>
  <si>
    <t>4739764975D5E4DF67138AFCA2086B15</t>
  </si>
  <si>
    <t>92805EA1CEC97AAB470311ECADA67FB6</t>
  </si>
  <si>
    <t>7F97A5E57F25054649B39B6ACF151438</t>
  </si>
  <si>
    <t>WENCESLAO</t>
  </si>
  <si>
    <t>3826A7C7134F864217EF060DEAD1ACA3</t>
  </si>
  <si>
    <t>D74D8A81CC6DBF90713F364FC0C941BC</t>
  </si>
  <si>
    <t>F8EF1BD87F7AEB2A8FD12BD7D71640EB</t>
  </si>
  <si>
    <t>13529051040BD40A8A8DECDFE85C170A</t>
  </si>
  <si>
    <t>LILIANA</t>
  </si>
  <si>
    <t>CC9DC5DC83B9DF954B24CB2D7CC2F344</t>
  </si>
  <si>
    <t>2EE02C5E3B5CDF510989EBC8ACC25C26</t>
  </si>
  <si>
    <t>CCBFFCED1A5B050F147E0FDEF0762E48</t>
  </si>
  <si>
    <t>PATRICIO</t>
  </si>
  <si>
    <t>877F2511B93BF746B6099DA62D80D0B8</t>
  </si>
  <si>
    <t>D8A58513E19E5C2BD6BBBCFCFEE1F15F</t>
  </si>
  <si>
    <t>0540F7220397801C1A7709560EAD08EA</t>
  </si>
  <si>
    <t>8F5C18E9EB62FE6433EF04BEF664D3D6</t>
  </si>
  <si>
    <t>44ED4BBC1B8F2AA169C0CE5DC85C629D</t>
  </si>
  <si>
    <t>C7FD44781D1BD46E7DC1F153A5C32D9F</t>
  </si>
  <si>
    <t>F4738A83D6BCC0B0832A0B1019D115B8</t>
  </si>
  <si>
    <t>BALDOMERO</t>
  </si>
  <si>
    <t>D6FA4C6E813D0958BD2A1DFDC1924457</t>
  </si>
  <si>
    <t>BBF1771E2766ED73D67DC11DABB297D1</t>
  </si>
  <si>
    <t>25CF17E00B41AD2712E6B01B2DC90675</t>
  </si>
  <si>
    <t>D8ECB3A93AB1DA30A01F46CB078DF12A</t>
  </si>
  <si>
    <t>DAMIAN</t>
  </si>
  <si>
    <t>660573F1D2E27801A080CAB86D1510F9</t>
  </si>
  <si>
    <t>44669B5001E82E57F3663AAC0C81C584</t>
  </si>
  <si>
    <t>EUCEBIO</t>
  </si>
  <si>
    <t>B53AA8B5BC95E6C20611B551DD4312CA</t>
  </si>
  <si>
    <t>FERMIN</t>
  </si>
  <si>
    <t>8950B1D6082C5ACD7C218A2E1D0C22C4</t>
  </si>
  <si>
    <t>246CA1627C42EAE98A1B541E46506450</t>
  </si>
  <si>
    <t>7E6029DDEEB14A750853F58952771294</t>
  </si>
  <si>
    <t>GABINO</t>
  </si>
  <si>
    <t>A859CC19B423D0F22D4713F847E9C591</t>
  </si>
  <si>
    <t>GREGORIO</t>
  </si>
  <si>
    <t>CFDC78722E3161A7BBD06819DC2FAE4A</t>
  </si>
  <si>
    <t>D912D327A9469FC117FFF57326985B0D</t>
  </si>
  <si>
    <t>8101D18EF4CDA3D5DFD2377185AA6E36</t>
  </si>
  <si>
    <t>ACFE5A0592ED3A582EB4241244DC3A20</t>
  </si>
  <si>
    <t>C70453033F7C114CFE11B0DD5657C544</t>
  </si>
  <si>
    <t>DC2C0D1242F978212FE753B30D9C4D96</t>
  </si>
  <si>
    <t>5297630C859DC1E3B838C2DEBA6A15D7</t>
  </si>
  <si>
    <t>EBF93961DB45DD1F945CABA327A1AB2B</t>
  </si>
  <si>
    <t>6A72A60A735DB504B39BFF1408C8E5D4</t>
  </si>
  <si>
    <t>AFF00D9BAB6293EA0F29FD76055C5DB7</t>
  </si>
  <si>
    <t>886E8B22FAE2DB9CB1F0A687223CA62A</t>
  </si>
  <si>
    <t>UBERTINO</t>
  </si>
  <si>
    <t>1F205296A7F515BCAADC3E659769647F</t>
  </si>
  <si>
    <t>5207EF496A0EB356FC12994037B25397</t>
  </si>
  <si>
    <t>37240F068A0418CC5D5D1E3FDA781BF0</t>
  </si>
  <si>
    <t>46FE7F5A493E66679CD32258C03C4D1E</t>
  </si>
  <si>
    <t>D5F437800128ABB74965C2C971C418EB</t>
  </si>
  <si>
    <t>AMELIA</t>
  </si>
  <si>
    <t>AFEA789BDD90E4EC9D8177A1599B1EBC</t>
  </si>
  <si>
    <t>2DFFA0CAF73867C6244FF6FC62C65174</t>
  </si>
  <si>
    <t>0F1A0394C10A36798A3A603A72486015</t>
  </si>
  <si>
    <t>06512ABD5524BC218028CD1507AC78E3</t>
  </si>
  <si>
    <t>33CF3851558961FCDA8C7828BEC6C1B8</t>
  </si>
  <si>
    <t>5331397449539207CF69E5B6E8D43503</t>
  </si>
  <si>
    <t>BENIGNO</t>
  </si>
  <si>
    <t>ACAF3DB7C9325EC2E0618785AC527D06</t>
  </si>
  <si>
    <t>4F557534229D51836025E0E03071E59A</t>
  </si>
  <si>
    <t>85DC3A137645CF1E83608FF479C4CFD3</t>
  </si>
  <si>
    <t>DOMITILO</t>
  </si>
  <si>
    <t>EE58F1D04C112C5186435AA95D8267D6</t>
  </si>
  <si>
    <t>6D6772A33EEB945E7AEAA7101484E61A</t>
  </si>
  <si>
    <t>4D2EB25C6CA2018FD422CF17FACE50B3</t>
  </si>
  <si>
    <t>E20DAC54FCD24D30B1ED0E7D912E72E3</t>
  </si>
  <si>
    <t>26FB226F0D0790C5E31E4F97EB501A02</t>
  </si>
  <si>
    <t>A73A78724D78B20CFCD9E4858012545D</t>
  </si>
  <si>
    <t>88736566BC110449B5C366E507C945BA</t>
  </si>
  <si>
    <t>B8A6650D8164E4592DCF6E30773316B0</t>
  </si>
  <si>
    <t>98A842362C88396D256514FAA97444A2</t>
  </si>
  <si>
    <t>HERIBERTO RONI</t>
  </si>
  <si>
    <t>30F044AD49396F09B83F97633E919FBF</t>
  </si>
  <si>
    <t>A47DC70C7FA30FC4ADA698735A5C0A43</t>
  </si>
  <si>
    <t>27852114DE6F5EACA09F89C80DC19140</t>
  </si>
  <si>
    <t>8079F54B11FA96390CD8673C1E21A75D</t>
  </si>
  <si>
    <t>1084D4675E55180A5331EA5107CD8F9C</t>
  </si>
  <si>
    <t>97A11D5CF0AC9650712042404119DABD</t>
  </si>
  <si>
    <t>562F39123CC1BB7D3569182545D11C86</t>
  </si>
  <si>
    <t>3B6C58E57508ABCABDC0B4FEFA6B632D</t>
  </si>
  <si>
    <t>763F2434923D6BA32E3E561FF29DDBC0</t>
  </si>
  <si>
    <t>8BFF19253E643FE7E9E77EA50DD6698B</t>
  </si>
  <si>
    <t>9F33DA2E383A3698743B4A96B82D75C0</t>
  </si>
  <si>
    <t>C6D276A1D9593047BC43E58B9035A59D</t>
  </si>
  <si>
    <t>474F7B4773CA5BAC971977857CC1A21F</t>
  </si>
  <si>
    <t>AF66C1F8F5B52909581D72813233496B</t>
  </si>
  <si>
    <t>No se puede dar a conocer el padrón de beneficiaros por ser un programa dirigido a mujeres en situación de alta vulnerabilidad</t>
  </si>
  <si>
    <t>3DAEC7B8E60EB0F6A067821D3E1C6854</t>
  </si>
  <si>
    <t>(MUNDO DE AVENTURA )</t>
  </si>
  <si>
    <t>788.48</t>
  </si>
  <si>
    <t>CABECERA MUNICIPAL</t>
  </si>
  <si>
    <t>2EBF92BE31A939056D8D35FECFEC88C7</t>
  </si>
  <si>
    <t>J. ENCARNACION</t>
  </si>
  <si>
    <t>(LAS ABEJITAS)</t>
  </si>
  <si>
    <t>755.54</t>
  </si>
  <si>
    <t>8A193B1B25589D7DAB2EC0D3DA482EC5</t>
  </si>
  <si>
    <t>EUSTAQUIO</t>
  </si>
  <si>
    <t>(ANGELITOS TRAVIESOS)</t>
  </si>
  <si>
    <t>4978.84</t>
  </si>
  <si>
    <t>B97AFABDCA66A1B9946D878B53C00F1C</t>
  </si>
  <si>
    <t>JOSE ARMANDO CAMILO</t>
  </si>
  <si>
    <t>(BABY EINSTEIN)</t>
  </si>
  <si>
    <t>794.30</t>
  </si>
  <si>
    <t>6B04CE8EE18B1D789C726096191B4FF5</t>
  </si>
  <si>
    <t>GUARDERIA CRICRI</t>
  </si>
  <si>
    <t>1797.30</t>
  </si>
  <si>
    <t>29F6AFC61620CEE47CB392EA64F8ABAF</t>
  </si>
  <si>
    <t>785.36</t>
  </si>
  <si>
    <t>9E74D3E4B0D566C5A263AF6260EB326A</t>
  </si>
  <si>
    <t>(LOS PITUFOS)</t>
  </si>
  <si>
    <t>319.79</t>
  </si>
  <si>
    <t>E0791BCFF19CAE4AA737A1842333DC4F</t>
  </si>
  <si>
    <t>(CARITAS DE ANGEL )</t>
  </si>
  <si>
    <t>829.31</t>
  </si>
  <si>
    <t>00CD2ACF9E8D62496ED1A9ED223FA9D3</t>
  </si>
  <si>
    <t>ESTADIO DE BEISBOL</t>
  </si>
  <si>
    <t>3219.97</t>
  </si>
  <si>
    <t>6EAF702DF04EB522A1B1CFEE8CB0681B</t>
  </si>
  <si>
    <t>CAMPO DE BEISBOL "RIGOBERTO ORTEGA</t>
  </si>
  <si>
    <t>477.93</t>
  </si>
  <si>
    <t>25C9F83E89DDCE18BEDD82B596CBBC44</t>
  </si>
  <si>
    <t>CRUZ ROJA MEXICANA (DE MOROLEON, GT</t>
  </si>
  <si>
    <t>931.67</t>
  </si>
  <si>
    <t>6D7E0D0BFCC39DB6CB2C9782CC01D445</t>
  </si>
  <si>
    <t>RODRIGUEZ VALENTIN (ASILO DE ANCIANOS)</t>
  </si>
  <si>
    <t>11680.70</t>
  </si>
  <si>
    <t>14491A6D5C1D0D8B6E6840F0EB9F3D7C</t>
  </si>
  <si>
    <t>LIGA AMATEUR DE FUT BOL MOROLEON  AC</t>
  </si>
  <si>
    <t>774.91</t>
  </si>
  <si>
    <t>B45A923385AC2D02D14585EDEEF7C591</t>
  </si>
  <si>
    <t>GRUPO MAYORIA DE EDAD</t>
  </si>
  <si>
    <t>8148.96</t>
  </si>
  <si>
    <t>A855001CB4DF78555968281ECCAAA9D4</t>
  </si>
  <si>
    <t>APOYO DONACIÒN DE TERRENO (CORTEZ ZAVALA ARNULFO)</t>
  </si>
  <si>
    <t>567.94</t>
  </si>
  <si>
    <t>D402541363B1A13F7962902C79090500</t>
  </si>
  <si>
    <t>ASOCIACIÒN DE SCOUTS</t>
  </si>
  <si>
    <t>394.00</t>
  </si>
  <si>
    <t>E024A96FB922E9108942743F5E71A338</t>
  </si>
  <si>
    <t>CENTRO DE REHABILITACION (JOSE LOPEZ ZAVALA )</t>
  </si>
  <si>
    <t>3746.94</t>
  </si>
  <si>
    <t>A705325F27500F0CDC18C3ED718D1E07</t>
  </si>
  <si>
    <t>LIGA AMATEUR DE FUT BOL</t>
  </si>
  <si>
    <t>02A08B6A033A277B549961E0E23F012A</t>
  </si>
  <si>
    <t>LIGA VETERANOS DE FUTBOL A.C.</t>
  </si>
  <si>
    <t>9BE36B338694E075CF8D65A420AE44AC</t>
  </si>
  <si>
    <t>JARDIN DEL NIÑOS MARIA DEL CARMEN LOPEZ MORENO "</t>
  </si>
  <si>
    <t>1698.00</t>
  </si>
  <si>
    <t>F5D5BAD339DF7829507241782013F6F3</t>
  </si>
  <si>
    <t>JARDIN DE NIÑOS IGNACIO ALLENDE</t>
  </si>
  <si>
    <t>1544.00</t>
  </si>
  <si>
    <t>F5BE557E0E7282E849E8F7E0BA00ABBA</t>
  </si>
  <si>
    <t>JARDIN DE NIÑOS "TENOCHTITLAN"</t>
  </si>
  <si>
    <t>091C239C096FFFC26E773C587B93B999</t>
  </si>
  <si>
    <t>JARDIN DE NIÑOS "MICAELA HERNANDEZ"</t>
  </si>
  <si>
    <t>2826.00</t>
  </si>
  <si>
    <t>2CEE75867A135069B2400DF4C42B08BF</t>
  </si>
  <si>
    <t>JARDIN DE NIÑOS JOSE ROJAS GARCIDUEÑAS</t>
  </si>
  <si>
    <t>324.94</t>
  </si>
  <si>
    <t>F7B35A539A17711060598AD2FA5462C5</t>
  </si>
  <si>
    <t>JARDIN DE NIÑOS "JAIME NUNO"</t>
  </si>
  <si>
    <t>581.18</t>
  </si>
  <si>
    <t>E03116FD0968BD18643B8874D7E7BF7A</t>
  </si>
  <si>
    <t>JARDIN DE NIÑOS "12 DE OCTUBRE"</t>
  </si>
  <si>
    <t>929.90</t>
  </si>
  <si>
    <t>655127B03DD4EFCE508C3CBA49534866</t>
  </si>
  <si>
    <t>JARDIN DE NIÑOS "SOR JUANA INES DE LA CRUZ"</t>
  </si>
  <si>
    <t>445.58</t>
  </si>
  <si>
    <t>A082F3F6220B08E0FA431FFD5B1487A6</t>
  </si>
  <si>
    <t>JARDIN DE NIÑOS "JUAN ALDAMA"</t>
  </si>
  <si>
    <t>1982.38</t>
  </si>
  <si>
    <t>3C8415E23B29787C8C618FA0D4C04629</t>
  </si>
  <si>
    <t>JARDIN DE NIÑOS "JUAN ENRIQUE PESTALOZZI"</t>
  </si>
  <si>
    <t>6EA511161BC26700777556AD6708CE4C</t>
  </si>
  <si>
    <t>JARDIN DE NIÑOS RAMON LOPEZ VELARDE</t>
  </si>
  <si>
    <t>131.76</t>
  </si>
  <si>
    <t>255F66AD04951E8C482BADDDA5EC44F6</t>
  </si>
  <si>
    <t>ESC. PRIMARIA "DR. CAYETANO ANDRADE"</t>
  </si>
  <si>
    <t>4730.82</t>
  </si>
  <si>
    <t>4C816A827287269D461589DCE61FB36D</t>
  </si>
  <si>
    <t>ESC. PRIM. URB. No. 4 "LIC. ADOLFO LOPEZ MATEOS</t>
  </si>
  <si>
    <t>15F6350DA41E5CC659AC588497CC2FC2</t>
  </si>
  <si>
    <t>ESC. PRIMARIA URBANA No. 6 "VICENTE GUERRERO"</t>
  </si>
  <si>
    <t>1511.09</t>
  </si>
  <si>
    <t>417B2B44950A5F0CC632650225885D83</t>
  </si>
  <si>
    <t>ESC. PRIM. RURAL No. 1 "NIÑOS HEROES DE CHAPULTE</t>
  </si>
  <si>
    <t>1945B002BDB6316BE052512149E1A6CC</t>
  </si>
  <si>
    <t>ESC. PRIMARIA URBANA FEDERAL "GUADALUPE VICTORIA"</t>
  </si>
  <si>
    <t>5AD3ED3CDAF3C4BC9613B1D49C7D938C</t>
  </si>
  <si>
    <t>ESCUELA PRIMARIA FRANCISCO I. MADERO</t>
  </si>
  <si>
    <t>60E3E93E3319BD2E5498B18CB2B0B8DB</t>
  </si>
  <si>
    <t>ESC. PRIMARIA URBANA "ALFREDO V. BONFIL"</t>
  </si>
  <si>
    <t>98E72CF1AC919E7B20FCD172FF099F60</t>
  </si>
  <si>
    <t>ESC. PRIM. URB. No. 1 "JOSEFA ORTIZ DE DOMINGUE</t>
  </si>
  <si>
    <t>636B030EF0D01A17756F60C09985C6CB</t>
  </si>
  <si>
    <t>ESCUELA PRIMARIA FRANCISCO I. MADERO (T. V)</t>
  </si>
  <si>
    <t>FD69641D6C51DF35EA58A4BBFCCA68E3</t>
  </si>
  <si>
    <t>ESCUELA PRIMARIA No 4 MIGUEL HIDALGO CEPIO</t>
  </si>
  <si>
    <t>209.68</t>
  </si>
  <si>
    <t>F65B98D148740C93D7FF3FA4677DC6ED</t>
  </si>
  <si>
    <t>ESCUELA PRIMARIA URBANA No.3" CLUB DE LEONES"</t>
  </si>
  <si>
    <t>322.35</t>
  </si>
  <si>
    <t>5D60AD880E9E52A95D303678BEE57C9E</t>
  </si>
  <si>
    <t>ESC. PRIMARIA URBANA FEDERAL "13 DE SEPTIEMBRE "</t>
  </si>
  <si>
    <t>A7FD4B50DBA605964FF0B7FC3B69226C</t>
  </si>
  <si>
    <t>ESC. PRIM. URB. No.2 PROFA. ELODIA LEDESMA MA</t>
  </si>
  <si>
    <t>542.44</t>
  </si>
  <si>
    <t>973F3A8E897B29437E7D42A046670D72</t>
  </si>
  <si>
    <t>ESC. PRIMARIA URBANA No.5 "INDEPENDENCIA"</t>
  </si>
  <si>
    <t>22CF051323C2E246BBE48A9025294C22</t>
  </si>
  <si>
    <t>ESC. SECUNDARIA GENERAL "DEFENSORES DE MOROLEON "</t>
  </si>
  <si>
    <t>639.31</t>
  </si>
  <si>
    <t>699DEB67FD8B739842EC49D007A16810</t>
  </si>
  <si>
    <t>503.70</t>
  </si>
  <si>
    <t>E3FF11D64753FD340DB54BB59CBE28D5</t>
  </si>
  <si>
    <t>94803F4FA75E5FE87A6ABAF9A53ED3EB</t>
  </si>
  <si>
    <t>A0BD38A27AFCF7A01130E4CBD1871CD9</t>
  </si>
  <si>
    <t>1F102FB8C7B626ED8C5227FD2F7711C7</t>
  </si>
  <si>
    <t>ESC. SECUNDARIA ESTATAL PROF. J JESUS LOPEZ LOPEZ</t>
  </si>
  <si>
    <t>2946.45</t>
  </si>
  <si>
    <t>FC6AAB46D3F9A2F3323E6DB043866C2F</t>
  </si>
  <si>
    <t>ESC. SECUNDARIA TECNICA No.26</t>
  </si>
  <si>
    <t>3797.10</t>
  </si>
  <si>
    <t>1DC3440DCEF1B845A47C6E4EC0C7D086</t>
  </si>
  <si>
    <t>BACHILLERATO TECNOLOGICO CECYTEG</t>
  </si>
  <si>
    <t>2301.00</t>
  </si>
  <si>
    <t>5BD96464603EDFF5DE389A98F855DB76</t>
  </si>
  <si>
    <t>C.O.N.A.L.E.P. GUANAJUATO</t>
  </si>
  <si>
    <t>5114.45</t>
  </si>
  <si>
    <t>579C098F0C97ECF3CCF4752CB01D6649</t>
  </si>
  <si>
    <t>FD7B553E49F07795155745ED45DF8360</t>
  </si>
  <si>
    <t>UNIVERSIDAD DE GUANAJUATO</t>
  </si>
  <si>
    <t>93E965E627F4EC64B440DA15EB7EB648</t>
  </si>
  <si>
    <t>416.85</t>
  </si>
  <si>
    <t>1797571B124339A650D4D3AF822CAF50</t>
  </si>
  <si>
    <t>26EE1EE300CC6316CBA96C18A5477C4F</t>
  </si>
  <si>
    <t>207.6</t>
  </si>
  <si>
    <t>00C0F1D3248D853AE7282EE74E4BBEAF</t>
  </si>
  <si>
    <t>PEREDO</t>
  </si>
  <si>
    <t>203.31</t>
  </si>
  <si>
    <t>364407955E71FDA9FB764A67A97A257E</t>
  </si>
  <si>
    <t>EB16797BB18C2BB0FE6B56AC09E1B933</t>
  </si>
  <si>
    <t>PERFECTO</t>
  </si>
  <si>
    <t>6403680BE8F47D8B00DD13DEFF077FFB</t>
  </si>
  <si>
    <t>VILLOBOS</t>
  </si>
  <si>
    <t>81AAB807297B188F691BA7F49784F225</t>
  </si>
  <si>
    <t>7691756C0E983E8CB6C5586AA0F4FCDB</t>
  </si>
  <si>
    <t>SOCORRO</t>
  </si>
  <si>
    <t>4FB26F0A059D270CC50195518297115A</t>
  </si>
  <si>
    <t>BD0A53DF9BF2CC3DC9C6F5A8CB320FDB</t>
  </si>
  <si>
    <t>RUTILO</t>
  </si>
  <si>
    <t>209.25</t>
  </si>
  <si>
    <t>714ACBF42FC8E927668B75F2331F8347</t>
  </si>
  <si>
    <t>99B2CEA29113AAF6F6629CE2F45DD9F5</t>
  </si>
  <si>
    <t>BD83D47CE1525355A926D8D39EB2EF3E</t>
  </si>
  <si>
    <t>ARIZA</t>
  </si>
  <si>
    <t>9D3CD0B150FC237F9ABF7F9FCAE274F4</t>
  </si>
  <si>
    <t>MARIA DEL</t>
  </si>
  <si>
    <t>C930BC93ADE3807C60A9ECB43DBA7D4A</t>
  </si>
  <si>
    <t>HECTOR</t>
  </si>
  <si>
    <t>C34B37607844D5F1A25A1D9FBEC369B3</t>
  </si>
  <si>
    <t>ROCHA</t>
  </si>
  <si>
    <t>FERREIRA</t>
  </si>
  <si>
    <t>A1D2A1636CE66091275525B3236F18CF</t>
  </si>
  <si>
    <t>EBA9BE4723BAE4FF52ABAA2423C5A706</t>
  </si>
  <si>
    <t>E22A8C0F448B2E5A6C82415FE7F533B3</t>
  </si>
  <si>
    <t>328E9A777FC06F5108781FE7A1E90EAA</t>
  </si>
  <si>
    <t>7A5EA93969CF7FDFBEAF33EC151B0E5F</t>
  </si>
  <si>
    <t>F65D8DEDD6543828148111FEEAFADC29</t>
  </si>
  <si>
    <t>934DB93CC3A171A8DC59C6BC4178DDB6</t>
  </si>
  <si>
    <t>9BCD76AB9C1EF45779971203C5FC8AB7</t>
  </si>
  <si>
    <t>E8FD9D61487947D1D71CC8ADD8952042</t>
  </si>
  <si>
    <t>36BEBE452A01D1C96117894272F391FD</t>
  </si>
  <si>
    <t>8B3DA09AE0270EEFF890662D656E2349</t>
  </si>
  <si>
    <t>DE G</t>
  </si>
  <si>
    <t>46804B689EF1F6F49CE7F340B92C1175</t>
  </si>
  <si>
    <t>0206E8F6A2089061A2C833F01E316485</t>
  </si>
  <si>
    <t>2C4C70B3EBA143141C1FBAA7E91730C4</t>
  </si>
  <si>
    <t>33CC3338EDDD1E13114F72821CAB54C0</t>
  </si>
  <si>
    <t>256C5BE93CA8D7DF3B53031F809454EB</t>
  </si>
  <si>
    <t>BAILON</t>
  </si>
  <si>
    <t>208AB125C8200C59860BC26F76C69D94</t>
  </si>
  <si>
    <t>D5B1E8AE24C737091E08C1FA96A1E973</t>
  </si>
  <si>
    <t>D2FB59A69778EC2A4A3C72758125C34A</t>
  </si>
  <si>
    <t>207.36</t>
  </si>
  <si>
    <t>48EB94A51D624379382BD2A36C2C77A2</t>
  </si>
  <si>
    <t>54B3E57400085AD1A26320FFD3303E91</t>
  </si>
  <si>
    <t>65AB6B917A912478D6E1C88B2107012A</t>
  </si>
  <si>
    <t>AA8BD49BBFCD8DA34E0C85A124F9B473</t>
  </si>
  <si>
    <t>17166E03B3D8C7F484E6C9BF602D34BB</t>
  </si>
  <si>
    <t>1F2A1E7B6F76535EC38A6CF100592132</t>
  </si>
  <si>
    <t>967DD98A73845DBBDA2D6F4BA9F93BEF</t>
  </si>
  <si>
    <t>3E78EE3102C9F23785EDF1005B8FD9ED</t>
  </si>
  <si>
    <t>GALLARDO</t>
  </si>
  <si>
    <t>CBF4C3BF835C23EB09F16BCD41F9C991</t>
  </si>
  <si>
    <t>C01430ADB31D8E3D6AC69B5062AF46E8</t>
  </si>
  <si>
    <t>A82F934ACA1A9690108AD274569206BD</t>
  </si>
  <si>
    <t>CC79E2652EAFDEB3DCA3789C763A0444</t>
  </si>
  <si>
    <t>5E87F8DDBE83568CF719A08A3E0EDBAF</t>
  </si>
  <si>
    <t>DE73B3CD1C5500B40243B9C41F2239D5</t>
  </si>
  <si>
    <t>0B1C716945888A1BD08271064B4C890B</t>
  </si>
  <si>
    <t>ABBCF4B298A1CAB12431E5C0154A5553</t>
  </si>
  <si>
    <t>9CF56CA2D61A47C4DB80A0CFE170F4D9</t>
  </si>
  <si>
    <t>D7716572FD7FFB51C06BC7A867BDE290</t>
  </si>
  <si>
    <t>CAMARENA</t>
  </si>
  <si>
    <t>11B8BF35F4E53D225341220992F15B1D</t>
  </si>
  <si>
    <t>GUDALUPE</t>
  </si>
  <si>
    <t>DE T.</t>
  </si>
  <si>
    <t>BA2A1562AC04B608F0C8D155C1D1A8F7</t>
  </si>
  <si>
    <t>298FAA6604568CE83FC7460BFF1F9B2F</t>
  </si>
  <si>
    <t>BE079D764FBE6534ACF86209C45F3D85</t>
  </si>
  <si>
    <t>8986FBF1873299D86B1ED2313BB585FC</t>
  </si>
  <si>
    <t>999B066667558EF4DD015B2D6B56ACC9</t>
  </si>
  <si>
    <t>D6201330947DCAED84E1FE80DCEC7A70</t>
  </si>
  <si>
    <t>4A4425A70F6F34CB08664EFA5E12890C</t>
  </si>
  <si>
    <t>BA2A1A7086E8327D0BB21432E6068EC5</t>
  </si>
  <si>
    <t>262900C940BE929562EB4F676F8C63C6</t>
  </si>
  <si>
    <t>JESUS GONZALO</t>
  </si>
  <si>
    <t>BERNAL</t>
  </si>
  <si>
    <t>BAAB6689D6E1642A36CA911C9B3ECD24</t>
  </si>
  <si>
    <t>581A4F189EDA7EED68FAE4BC802D7650</t>
  </si>
  <si>
    <t>EULALIO</t>
  </si>
  <si>
    <t>8A18105CC8BF7FCC7D68B2B29DE7D027</t>
  </si>
  <si>
    <t>BF52CDF8D5A4211AB4D3ED79051D11E8</t>
  </si>
  <si>
    <t>22DD6B794594EDDD16BA75C756256D03</t>
  </si>
  <si>
    <t>CD2B91F251AEE55DBBF3930CC70E170D</t>
  </si>
  <si>
    <t>NORA YOLANDA</t>
  </si>
  <si>
    <t>5A5A17658001E720D12EFAF8B2E82992</t>
  </si>
  <si>
    <t>59245DB5B458B149FF25C6A11AF1E9CD</t>
  </si>
  <si>
    <t>2C92B49A1C0A784805A934B37447D290</t>
  </si>
  <si>
    <t>DIODORO</t>
  </si>
  <si>
    <t>6E73ABE9B60506F0051279CFDAD2792C</t>
  </si>
  <si>
    <t>00F34F8822C56C1E157651D416E985CE</t>
  </si>
  <si>
    <t>D00338A7EA0D627441D7DA6A358E45AE</t>
  </si>
  <si>
    <t>ADAN</t>
  </si>
  <si>
    <t>6503EDA490D648EAC518AF2AA1D5DAB3</t>
  </si>
  <si>
    <t>88E8F0B040828EB351916C8843D148B3</t>
  </si>
  <si>
    <t>F0F2930ADE2E617B4EDB3B9F33B325DA</t>
  </si>
  <si>
    <t>EMETERIO</t>
  </si>
  <si>
    <t>25882751DDBB3027906AF6FB850BBAA5</t>
  </si>
  <si>
    <t>99C7D5D3E485FC253DF2DF3519A45E10</t>
  </si>
  <si>
    <t>4EF51670B76D1DBA1DA75AFF981D770F</t>
  </si>
  <si>
    <t>2B51CDCD3113FBE815465F8BFF994A26</t>
  </si>
  <si>
    <t>E28CAE0D99EC1D9F4525C7BD18E150C9</t>
  </si>
  <si>
    <t>8EF3F1AE50E7FC3CB56F16BC460474DF</t>
  </si>
  <si>
    <t>7B112C5B59E98E72DEE5DDA875F73AA2</t>
  </si>
  <si>
    <t>3C1E000F7BE3AA39EEB5CD3B7DE053B6</t>
  </si>
  <si>
    <t>9F30FCF918477313B164E61EEE3359BE</t>
  </si>
  <si>
    <t>CANO</t>
  </si>
  <si>
    <t>39440213BB785B7C272ECE04B0C3148B</t>
  </si>
  <si>
    <t>E629DAB9DEC03256FFD955CC30467FF2</t>
  </si>
  <si>
    <t>LAUREANO</t>
  </si>
  <si>
    <t>CFC5D8F3C5A56B8BAE75316C430FAECC</t>
  </si>
  <si>
    <t>B8A448E72DA58E69928C6C5779DDAFC6</t>
  </si>
  <si>
    <t>SEVERO</t>
  </si>
  <si>
    <t>B588FA4735CE7288E1A362CD82981C29</t>
  </si>
  <si>
    <t>08804264E4CC66B2E175A4562D9A0B51</t>
  </si>
  <si>
    <t>1117686CFC1DBC82ED95285F340C63C8</t>
  </si>
  <si>
    <t>FB9A663B6002DECE9EAB3FFA6F762C78</t>
  </si>
  <si>
    <t>243F1DF8BE6C9ECBF11AD97FF64137CC</t>
  </si>
  <si>
    <t>A97C5D31912FB89CF6A83E5351FC844A</t>
  </si>
  <si>
    <t>7AAC93D30FA56130219C940DD896733A</t>
  </si>
  <si>
    <t>9EEECB393D913A44CC11B2D79DEDD15F</t>
  </si>
  <si>
    <t>482E707575439733EBA5FF8764AA38B3</t>
  </si>
  <si>
    <t>A14FA1203349ACE12A284784790620A1</t>
  </si>
  <si>
    <t>7563F75729FEB2182988A39BB7E4BACE</t>
  </si>
  <si>
    <t>85976C1066AC6A4387C672D098B4A387</t>
  </si>
  <si>
    <t>9F6119AB8CB98D34989F13CC58939088</t>
  </si>
  <si>
    <t>43A83E854D48BAD059199890067B0117</t>
  </si>
  <si>
    <t>ARELLANO</t>
  </si>
  <si>
    <t>28C2482B29E320D54B8C8FAC26E61FF4</t>
  </si>
  <si>
    <t>CARRAZCO</t>
  </si>
  <si>
    <t>83EF7748A37A3267FFCFB05FCD54C53E</t>
  </si>
  <si>
    <t>208.04</t>
  </si>
  <si>
    <t>6DD72708201A3F9E43B6A2B4CFD10F00</t>
  </si>
  <si>
    <t>ECD724B8ED180691CC003A2771FC7FA0</t>
  </si>
  <si>
    <t>CONTRERAS</t>
  </si>
  <si>
    <t>56E1D471ED57E900429A4DB83471118E</t>
  </si>
  <si>
    <t>HABILA</t>
  </si>
  <si>
    <t>B6CCCEEFFBFD6FD13F7337D72CC46108</t>
  </si>
  <si>
    <t>6366077082BD896EF23AB8CD3E7C3A6D</t>
  </si>
  <si>
    <t>0932251CD3F8A25B8D1850F85C577245</t>
  </si>
  <si>
    <t>C4247C782989073359A29C8AA49F67B0</t>
  </si>
  <si>
    <t>F2C47E42B76DC907510A909A79776D90</t>
  </si>
  <si>
    <t>6986390C147AAE6F098AF6058FC53642</t>
  </si>
  <si>
    <t>JESUS SALVADOR</t>
  </si>
  <si>
    <t>DB15E78BB16A89F04DFDADDFE1D74759</t>
  </si>
  <si>
    <t>BE61E8D1027E09655DC502BC12C35DB4</t>
  </si>
  <si>
    <t>B7403838F0505E0D37E24077EB1A4327</t>
  </si>
  <si>
    <t>ROMAN ASCENCIO</t>
  </si>
  <si>
    <t>6B83E86860DCD095526C180859F20C19</t>
  </si>
  <si>
    <t>377AEA69695E44E1AB90DE0A8977F40A</t>
  </si>
  <si>
    <t>HONORIO</t>
  </si>
  <si>
    <t>72BEE0162C8F138D5C4423B7D95BA812</t>
  </si>
  <si>
    <t>SANTOSCOY</t>
  </si>
  <si>
    <t>DA23AC35C343153926709A369ED2B1C3</t>
  </si>
  <si>
    <t>BF77C9E1C0435C6195F741FAAA9572ED</t>
  </si>
  <si>
    <t>83D8AFD6BAC43B2EA8191889E30D3DE0</t>
  </si>
  <si>
    <t>JULIA</t>
  </si>
  <si>
    <t>32AC94AEACF5C74DAE6C578EB2A2BCEC</t>
  </si>
  <si>
    <t>998CC13A0ED631B008B1A88B4D356831</t>
  </si>
  <si>
    <t>ENRIQUE</t>
  </si>
  <si>
    <t>9C67B78E28D1B1C2CF005DB940C541A9</t>
  </si>
  <si>
    <t>8B4745795252117EB01A6246E9252E82</t>
  </si>
  <si>
    <t>42BDCF00FE0E65B3E4D45E2FA40AFF04</t>
  </si>
  <si>
    <t>554416672CF00E93A6EA2C59B64DDC9E</t>
  </si>
  <si>
    <t>F64A5A66BC4800A276EB0F2DCE341EEA</t>
  </si>
  <si>
    <t>MARGARITO</t>
  </si>
  <si>
    <t>CCA07D218FC2A4AF7C5EB67EDDED32CF</t>
  </si>
  <si>
    <t>7D0251855D217C163EBC18488E1887B4</t>
  </si>
  <si>
    <t>RAQUEL</t>
  </si>
  <si>
    <t>4FF68BBA0C9B585970EE394C8C33A3E7</t>
  </si>
  <si>
    <t>253647F9F223AC9CA9BC252B46B3DE63</t>
  </si>
  <si>
    <t>149D11A30FE828F87DA95475B736E8FD</t>
  </si>
  <si>
    <t>ACCCF061B069B56394FDD372039454C2</t>
  </si>
  <si>
    <t>200.05</t>
  </si>
  <si>
    <t>1C38662F23E80D21861A0053D8C7C9EB</t>
  </si>
  <si>
    <t>E0C9BF0BF111CCFA4C6C9810E705E8B0</t>
  </si>
  <si>
    <t>RAMIRES</t>
  </si>
  <si>
    <t>E47315B2E0DA43E7051DAC12E2C1A41D</t>
  </si>
  <si>
    <t>8AF9CFA5EB40B533CF78BF30954EA1A7</t>
  </si>
  <si>
    <t>8D208E1EC380EF1A4268A68FE5947F9A</t>
  </si>
  <si>
    <t>CBFDD0E52ED19EC910D9CC013DB3E1EA</t>
  </si>
  <si>
    <t>E0291C6668E3840F1FC8F5FE834AD9DD</t>
  </si>
  <si>
    <t>CARLOS ALBERTO</t>
  </si>
  <si>
    <t>831CD95EDCB46C61E3ADAC37C2460813</t>
  </si>
  <si>
    <t>30B2A8EC18F2249E43FEF149DC8FDDD5</t>
  </si>
  <si>
    <t>F48EA5A6131CF0FF124140147CE403D4</t>
  </si>
  <si>
    <t>20FCB23A230722B9CF4C40F1C929D122</t>
  </si>
  <si>
    <t>AD6070D84D0A01B3971B07D656972E26</t>
  </si>
  <si>
    <t>ZARAGOZA</t>
  </si>
  <si>
    <t>A35B7B2261D03887D3EA8587D18A5CA5</t>
  </si>
  <si>
    <t>13198A31BDAD3C2033712087A6FD836E</t>
  </si>
  <si>
    <t>6464B331565E24D90ED4BD72957E7770</t>
  </si>
  <si>
    <t>202.65</t>
  </si>
  <si>
    <t>0423D3755ECB628D9C5CD0AEF6760D33</t>
  </si>
  <si>
    <t>DFA9E57909ABA28338B6BDB648F91339</t>
  </si>
  <si>
    <t>E3AE65031B72A480475028AE6930939C</t>
  </si>
  <si>
    <t>OLVERA</t>
  </si>
  <si>
    <t>6FB69B213BD84E75BE96F007F1DE85FB</t>
  </si>
  <si>
    <t>SANTANA</t>
  </si>
  <si>
    <t>B72CF916862C6D156484C9660E579A57</t>
  </si>
  <si>
    <t>CE80058DDE756D7C3ECD5BB1EA256AC8</t>
  </si>
  <si>
    <t>99C01CB28AB6435072F0D1064719D1D3</t>
  </si>
  <si>
    <t>26BE7F53E5F983AD7A8C0BE5A6FD3956</t>
  </si>
  <si>
    <t>01D0F2FEFC8755164D4A9733BCD885F0</t>
  </si>
  <si>
    <t>207</t>
  </si>
  <si>
    <t>2588F0E0AAC1A6DCC4354958227DF199</t>
  </si>
  <si>
    <t>DOMINGUEZ</t>
  </si>
  <si>
    <t>017B0BD357BCDAD9A86F615C129CF5F6</t>
  </si>
  <si>
    <t>D14C7BAEB77BC41C857E85538FF1AF2A</t>
  </si>
  <si>
    <t>7AC7754DFA67157BEA5679002F4575BF</t>
  </si>
  <si>
    <t>F3028EDE9B260FA8A32E08A583641458</t>
  </si>
  <si>
    <t>ANGELA</t>
  </si>
  <si>
    <t>C198C6CEEF98B4EF3B15F5340CB398B3</t>
  </si>
  <si>
    <t>783BA1B61B375F13A386D1276021A025</t>
  </si>
  <si>
    <t>350</t>
  </si>
  <si>
    <t>ADBFCC89F54A33DB76FAE2FFD4E6FC2E</t>
  </si>
  <si>
    <t>OBDULIA</t>
  </si>
  <si>
    <t>1AF264D605DE416BC400BACDB1EBF0BB</t>
  </si>
  <si>
    <t>JUANA MARIA</t>
  </si>
  <si>
    <t>FB28D39691436FEEFADDE8AB1CB97F07</t>
  </si>
  <si>
    <t>B5DAF10313DC654B6E939526339C9235</t>
  </si>
  <si>
    <t>5098EA4E309FCD811F5BA4E1ACA7D961</t>
  </si>
  <si>
    <t>D2BA3FD92D100E36B45FC3EE09566C50</t>
  </si>
  <si>
    <t>IRENE</t>
  </si>
  <si>
    <t>9525C8777C7915CE6D1F4FB72C6F9290</t>
  </si>
  <si>
    <t>AA4E4BD1D9FD1389CD3ECB834EF27DAA</t>
  </si>
  <si>
    <t>MA. SOLEDAD</t>
  </si>
  <si>
    <t>D21B51E8202FA7630EFDF6A757AD98C4</t>
  </si>
  <si>
    <t>VIRIDIANA VALERY</t>
  </si>
  <si>
    <t>364</t>
  </si>
  <si>
    <t>1B60E1290324F9C2C6652D9E94BEA433</t>
  </si>
  <si>
    <t>41162CA73976863FB9FBE8B77E215EC0</t>
  </si>
  <si>
    <t>SISNEROS</t>
  </si>
  <si>
    <t>62F29D3777A83D4A4C3912AD4EB78AB5</t>
  </si>
  <si>
    <t>MA. PRISCILA</t>
  </si>
  <si>
    <t>01C304A66DD8A81499D403D8183AC2C8</t>
  </si>
  <si>
    <t>AA80849F0689BED19F45B83871385E25</t>
  </si>
  <si>
    <t>CEFEC131738ABA1C41283D2D46981B12</t>
  </si>
  <si>
    <t>MIRIAM DALLANA</t>
  </si>
  <si>
    <t>9E65CE20FA9A3A9F1E7950D66E9D404C</t>
  </si>
  <si>
    <t>MARIA CRUZ</t>
  </si>
  <si>
    <t>CB0BC0E5FBE28769420DCF17A0CB671A</t>
  </si>
  <si>
    <t>M. CARMEN</t>
  </si>
  <si>
    <t>9ED5E9359DFCBF71469D698C5C61BF9E</t>
  </si>
  <si>
    <t>CA931181E64D58A3CA4267D97981B8CE</t>
  </si>
  <si>
    <t>B0B50D5879A8CB8868049C59F6FAC55F</t>
  </si>
  <si>
    <t>3DDE488C78B144685574B753E7042AC2</t>
  </si>
  <si>
    <t>4A96F387DFCAF53803D4B5194C8B040F</t>
  </si>
  <si>
    <t>060CBFC07F37FB71F35817AFB42D3FB4</t>
  </si>
  <si>
    <t>YANIRA</t>
  </si>
  <si>
    <t>DFBB1F7F22A1D614820BD7B3B3D2FD76</t>
  </si>
  <si>
    <t>ARRIAGADA</t>
  </si>
  <si>
    <t>07987D3BCC11C21662CC544FD961E8CD</t>
  </si>
  <si>
    <t>BRENDA PALOMA</t>
  </si>
  <si>
    <t>EAE21EAE603527EB67536281851B7EC7</t>
  </si>
  <si>
    <t>4B5A57A427286E1EA5AE7AED836CE846</t>
  </si>
  <si>
    <t>D306ECCC620FE38997FC78983F35B492</t>
  </si>
  <si>
    <t>CFFCB4FA55A46865813FAE5EC6C9ADB4</t>
  </si>
  <si>
    <t>LOURDES</t>
  </si>
  <si>
    <t>74317C1288419D3039FEA4E1DA31D56C</t>
  </si>
  <si>
    <t>875</t>
  </si>
  <si>
    <t>E999F2219EE4D792F8175FC2BE8E9EA6</t>
  </si>
  <si>
    <t>1B00EA9419ACF0E001F4016AC31497BC</t>
  </si>
  <si>
    <t>SELSO</t>
  </si>
  <si>
    <t>9659F0DB8CD6647F82720EE0189F97AE</t>
  </si>
  <si>
    <t>3766B90D6A4891FB780A3E5BAC60DC7F</t>
  </si>
  <si>
    <t>JUANA RUBY</t>
  </si>
  <si>
    <t>FD6579B37FD9461C9D7B7ABD6B3FB653</t>
  </si>
  <si>
    <t>LUIS FERNANDO</t>
  </si>
  <si>
    <t>F29A852ABDF972B94FC19636BF313081</t>
  </si>
  <si>
    <t>A67228BCCA7246EBA8283027639C9BBD</t>
  </si>
  <si>
    <t>5A8B9CCF51D8022ED2DF5E1568C5B319</t>
  </si>
  <si>
    <t>3038DDF2B25DCF47F58F3479FED0342B</t>
  </si>
  <si>
    <t>FCE061D00FACC191571CE5165440646A</t>
  </si>
  <si>
    <t>559C1960CE160BBDA07ACE3A5F1C64F0</t>
  </si>
  <si>
    <t>D8C29F230FAACA967DF3998176E6FDA0</t>
  </si>
  <si>
    <t>88F035AC265F04433D34EE08586FB0A7</t>
  </si>
  <si>
    <t>47A8F20EB2F95B827D3731E931C5C2B1</t>
  </si>
  <si>
    <t>BRYAN ESQUIPULAS</t>
  </si>
  <si>
    <t>BASAN</t>
  </si>
  <si>
    <t>BA6143E946761F78448A83A7110878D1</t>
  </si>
  <si>
    <t>EE8DDC1A52709FBD3401CF8977B97C70</t>
  </si>
  <si>
    <t>2CEFC511DD63C90859DC7FDE9740D6F2</t>
  </si>
  <si>
    <t>PRISCILLA MONZARRAT</t>
  </si>
  <si>
    <t>ROARO</t>
  </si>
  <si>
    <t>B4F25432557C88FEE20C58592A657CCC</t>
  </si>
  <si>
    <t>CUAUHTEMOC</t>
  </si>
  <si>
    <t>NATERAS</t>
  </si>
  <si>
    <t>E9EAE823E97345A1F8FA121890E98EEA</t>
  </si>
  <si>
    <t>300</t>
  </si>
  <si>
    <t>A627016A8547F494DDCD7888805B5E96</t>
  </si>
  <si>
    <t>DF65D6EEDF8770C96C6F726B26CB13A4</t>
  </si>
  <si>
    <t>C2ECA4D7B7082055288ABD7E50666AD6</t>
  </si>
  <si>
    <t>992A5AB92F278FC46FE069AE3C303108</t>
  </si>
  <si>
    <t>927B6036E72E6C31FAF9B79A1645BD76</t>
  </si>
  <si>
    <t>ECE085B5C7E7BD19820E5A153213A2B5</t>
  </si>
  <si>
    <t>A6959695E56057B76FC3951457AE201F</t>
  </si>
  <si>
    <t>4C3F8D5DBCD21D6207096C82D9B0FBC0</t>
  </si>
  <si>
    <t>18006527B3D5043F223DA77245077638</t>
  </si>
  <si>
    <t>D6CC01C5E99E6CA440716A664CCC2C50</t>
  </si>
  <si>
    <t>BDE5F58E76259B6BC6989FC4B6B64D36</t>
  </si>
  <si>
    <t>0CD95E2F0A61966EEA43273670A58EB3</t>
  </si>
  <si>
    <t>2B5EA459648FE6A601D2EDFAF294E451</t>
  </si>
  <si>
    <t>F799F6603C64DCA2062F335FB6358979</t>
  </si>
  <si>
    <t>0716896B2B284EA6EE3825B9587E215D</t>
  </si>
  <si>
    <t>DBD18B1D4F98DD842C635DACE052ECED</t>
  </si>
  <si>
    <t>MA. CELIA</t>
  </si>
  <si>
    <t>14DCF183A79355E4651FBDEEE153918C</t>
  </si>
  <si>
    <t>4F2E1FF67AC70C07796DDDB452AC1D90</t>
  </si>
  <si>
    <t>B6F8EE8760E0028A13B3EAC212C4CF6E</t>
  </si>
  <si>
    <t>C8252CE72116D81D091586F13D57C82C</t>
  </si>
  <si>
    <t>DD6D41428CF1CCBE094D8A0F55D5E311</t>
  </si>
  <si>
    <t>15E694D112B2C21217DABAE81F915B59</t>
  </si>
  <si>
    <t>68F33065190A4B2D7590D7B4C06DF2D4</t>
  </si>
  <si>
    <t>7E034E04C944B3FEEF4F6CD2FE7B4A2A</t>
  </si>
  <si>
    <t>3117A3A5E52C95B60227D7A97C017744</t>
  </si>
  <si>
    <t>7252B20F3690D7BBB4B910651DCB4C03</t>
  </si>
  <si>
    <t>173B0A09CDB9E4BFFD6CD2E96B462D6A</t>
  </si>
  <si>
    <t>9AFA321CED32DD815CBF19A6E5008083</t>
  </si>
  <si>
    <t>285BE9AB1B2234579117ADD3237B84B2</t>
  </si>
  <si>
    <t>200</t>
  </si>
  <si>
    <t>777C267BB7513C74497AC639BF0C3EC4</t>
  </si>
  <si>
    <t>51C0B0BA8BDB76C59F1B1DC542FCCD80</t>
  </si>
  <si>
    <t>D030E4F0DBDA8BB48E5BBCFE0C58DD53</t>
  </si>
  <si>
    <t>MA. SALUD</t>
  </si>
  <si>
    <t>00E217518B57CFA6A1DB20B389D0D2FA</t>
  </si>
  <si>
    <t>7BC471BC79A602777D8A12858E706033</t>
  </si>
  <si>
    <t>CC36DA85AE81157856979FC9211712FD</t>
  </si>
  <si>
    <t>6872C5E5C9BC387D3221A0CC584633A1</t>
  </si>
  <si>
    <t>B5AD6501F102478ADE6C7E4FA7F9C8EF</t>
  </si>
  <si>
    <t>95D276449A727260ADB2F3210DD9EE17</t>
  </si>
  <si>
    <t>E3788A48D278A5BC675A42D45075CE23</t>
  </si>
  <si>
    <t>EDUWIGES DE LOS REMEDIOS</t>
  </si>
  <si>
    <t>SALAZAR</t>
  </si>
  <si>
    <t>0030C4353E206B9ECA31CCABC5F46A18</t>
  </si>
  <si>
    <t>0D944DBCA596756BB863398816AE4B2A</t>
  </si>
  <si>
    <t>MAYRA GABRIELA</t>
  </si>
  <si>
    <t>D8F6E2C91BEF517E58429234D16B2660</t>
  </si>
  <si>
    <t>A6837A9D5293B8805457C9D66C72127D</t>
  </si>
  <si>
    <t>5C584DADC8C756FE2A113A82D2A5FCF6</t>
  </si>
  <si>
    <t>586DABC5B0B47AFA9F1907A001390CA6</t>
  </si>
  <si>
    <t>D5091B44CA7FC580556186B7C0E849BE</t>
  </si>
  <si>
    <t>MARIA IRMA</t>
  </si>
  <si>
    <t>83ABB43EC507F246EEB3C16798889842</t>
  </si>
  <si>
    <t>B0BBDF80D498832F68179251BDB1A5A1</t>
  </si>
  <si>
    <t>35456CF941A820D9B0FCDD41DD1EF27D</t>
  </si>
  <si>
    <t>3516C57565924199575924D9CD08F8EE</t>
  </si>
  <si>
    <t>M. LOURDES</t>
  </si>
  <si>
    <t>1D19F4841C07713B9E76DCC4EF6CE3FD</t>
  </si>
  <si>
    <t>CEF786C4C7AB3DD02D597508E5EFCF53</t>
  </si>
  <si>
    <t>ACEVEDO</t>
  </si>
  <si>
    <t>135.5</t>
  </si>
  <si>
    <t>075052B799DE3E952B310D67D0F35D16</t>
  </si>
  <si>
    <t>2E90A7F7C6AE87FAFB1D8B825E599966</t>
  </si>
  <si>
    <t>3E2C553BE3131589C60F17195D30CA57</t>
  </si>
  <si>
    <t>ROSA LINDA</t>
  </si>
  <si>
    <t>E5ECE51E09222EE6402522FE0AD0D2A3</t>
  </si>
  <si>
    <t>21B573D62A31AB6CFB44EF1D89760D3A</t>
  </si>
  <si>
    <t>478671E7E793B7CD9E1B60D12E57F531</t>
  </si>
  <si>
    <t>HAYDEE</t>
  </si>
  <si>
    <t>4F80A49A7793768206BD624E4AB36347</t>
  </si>
  <si>
    <t>CF61794646EA4403C87091C9742A855C</t>
  </si>
  <si>
    <t>1C70FDE65B21B21247D9B28004838718</t>
  </si>
  <si>
    <t>ESTEFANY SAMANTHA</t>
  </si>
  <si>
    <t>MANRIQUEZ</t>
  </si>
  <si>
    <t>2B4DF9F8ACEC1EE62E99595C89DCC4D2</t>
  </si>
  <si>
    <t>MANRIQUE</t>
  </si>
  <si>
    <t>0BAD12D728F4591C4B5C43A354D81E02</t>
  </si>
  <si>
    <t>1436E45F29360C040E3D6DC5FB67F4A6</t>
  </si>
  <si>
    <t>LUIS ANTONIO</t>
  </si>
  <si>
    <t>ARENAS</t>
  </si>
  <si>
    <t>8B9601F85B44460DE1F6F5391F365035</t>
  </si>
  <si>
    <t>A4C572BDA7E0729B57A2676E5E58CB41</t>
  </si>
  <si>
    <t>FD812BFF42C07654A5A7CE07F0ABA0F1</t>
  </si>
  <si>
    <t>F46BFB4B6AEC4A43E1C1BFA573D93EB8</t>
  </si>
  <si>
    <t>B6BEA64F0A5D4BC34892FB8885AD4D67</t>
  </si>
  <si>
    <t>ESMERALDA</t>
  </si>
  <si>
    <t>F2504CB4F1D88C421DD1D4AB4F5AA8EC</t>
  </si>
  <si>
    <t>MA. DEL CARMEN</t>
  </si>
  <si>
    <t>29FEC7D7EAA324C3F8C7E80DDD2055B0</t>
  </si>
  <si>
    <t>MARTIN FERNANDO</t>
  </si>
  <si>
    <t>IZQUIERDO</t>
  </si>
  <si>
    <t>FC92310BB13F336F8390239F0C426257</t>
  </si>
  <si>
    <t>ONAN ISRAEL</t>
  </si>
  <si>
    <t>CERVANTES</t>
  </si>
  <si>
    <t>952F9DF4225FD3D99F094B5E5E479832</t>
  </si>
  <si>
    <t>A487D59CF3B3C3FF12750C33D6C58123</t>
  </si>
  <si>
    <t>MA. DE LA LUZ</t>
  </si>
  <si>
    <t>BENITEZ</t>
  </si>
  <si>
    <t>0B91FE0BE09E1ACB573452D4DE87A63F</t>
  </si>
  <si>
    <t>B8EE74C6AD06D5DC895ACC6460702FBC</t>
  </si>
  <si>
    <t>A1D117DEE5C3DAB8C20E23AC6C4D9F88</t>
  </si>
  <si>
    <t>55A9BD71239DF17F71D2209965D5423F</t>
  </si>
  <si>
    <t>09272283228EABDDBEB5923C1C90BD72</t>
  </si>
  <si>
    <t>74B988BD6298BCB1929DE539B5861580</t>
  </si>
  <si>
    <t>2B4D14AE745235602B03B3C0CC40E731</t>
  </si>
  <si>
    <t>F5B1E761CD6FDA0B002BC20583B83381</t>
  </si>
  <si>
    <t>927FFB2530034C2B5445D84C5C259922</t>
  </si>
  <si>
    <t>9C936C5B36D5B3917273583E1CFEE221</t>
  </si>
  <si>
    <t>5968E6F731DAB9766E390F82E4160B9F</t>
  </si>
  <si>
    <t>CANCINO</t>
  </si>
  <si>
    <t>883C3D8E44469C96053678336F96B4C0</t>
  </si>
  <si>
    <t>973EE1D599A31041984B7F269390E773</t>
  </si>
  <si>
    <t>51AD0E17E19AF3568BE902A6BD0F4F85</t>
  </si>
  <si>
    <t>MA. LOUIZA</t>
  </si>
  <si>
    <t>280427535FD54F1DDA751CBF3AD99B6D</t>
  </si>
  <si>
    <t>04019F74E96E49F37ADAD59CABF771A2</t>
  </si>
  <si>
    <t>AIDEE MARIANA</t>
  </si>
  <si>
    <t>FC88B73AFB9CE187F81CBE762E4C24D3</t>
  </si>
  <si>
    <t>773587982DA0629EEF11F67D8504D373</t>
  </si>
  <si>
    <t>MARIA MERCEDES</t>
  </si>
  <si>
    <t>047FAD9FC748E99574DB3397B8453F2B</t>
  </si>
  <si>
    <t>8B8C6F9D93178C350DA279A62D9A5015</t>
  </si>
  <si>
    <t>E7C589C0CE54E5A777C7F63C5AB8D812</t>
  </si>
  <si>
    <t>2D452A896ADE15D6F27343A10D387D9E</t>
  </si>
  <si>
    <t>147EF99563099402FE691667C8C8D1E9</t>
  </si>
  <si>
    <t>ROBERTO CARLOS</t>
  </si>
  <si>
    <t>BE088B36788F20FB46F4B452A2BDE480</t>
  </si>
  <si>
    <t>MARIA ANA</t>
  </si>
  <si>
    <t>129AC43B41EA1B95344278B0A4D4E6DE</t>
  </si>
  <si>
    <t>DCB2E35ECF1342600506BEAF6D7081CD</t>
  </si>
  <si>
    <t>7C65428295B1B70C8ACA2DFB73785774</t>
  </si>
  <si>
    <t>MEJIA</t>
  </si>
  <si>
    <t>EF61D2DEF591C1BE0EDE28025FE21C63</t>
  </si>
  <si>
    <t>50CC01BF4A2FE57458D2223E72F1CCCC</t>
  </si>
  <si>
    <t>DANA</t>
  </si>
  <si>
    <t>2AEA4F647AC6BC43044606F8BC08AC59</t>
  </si>
  <si>
    <t>DE2100EB415F999D97792AE9CFD7125D</t>
  </si>
  <si>
    <t>228.15</t>
  </si>
  <si>
    <t>9E112AA6091E507540AA62869FCA0FC2</t>
  </si>
  <si>
    <t>BAF324B04664FC6B7ACC9C1AAA8F5E6B</t>
  </si>
  <si>
    <t>18842392C17813445CF20244F65B85BD</t>
  </si>
  <si>
    <t>0CB62543E4A6B4B9BE9961177B0027BC</t>
  </si>
  <si>
    <t>3DF06D413EBAD6F2292A6C728279BD86</t>
  </si>
  <si>
    <t>M. CONSEPCION</t>
  </si>
  <si>
    <t>E919816747829D3126FE3F506F1620F3</t>
  </si>
  <si>
    <t>MARICRUZ</t>
  </si>
  <si>
    <t>CBFF48406B09F2CF6E219A3733DB0F17</t>
  </si>
  <si>
    <t>BERTA</t>
  </si>
  <si>
    <t>794B4378334947C715D6D21399C80193</t>
  </si>
  <si>
    <t>REYNA</t>
  </si>
  <si>
    <t>3CE22C12CC75C8874C7A4EE998C7BE3F</t>
  </si>
  <si>
    <t>3430D1EE69B745EE98AF8A96A40E139F</t>
  </si>
  <si>
    <t>ANGELES MARIANA</t>
  </si>
  <si>
    <t>72F8EC93CFC6A8BF6A86DC3B95E6FE37</t>
  </si>
  <si>
    <t>MARIA JOVITA</t>
  </si>
  <si>
    <t>147069FC80B2D5D0EFFDCC0C19E663FF</t>
  </si>
  <si>
    <t>LIDIA</t>
  </si>
  <si>
    <t>F99CDB442245765390472CBFDD9E5EE2</t>
  </si>
  <si>
    <t>67E7CDD3790DF1E6281BDFDE08B7549B</t>
  </si>
  <si>
    <t>30F7A565E5B4C34D6CFEA8A18386E82F</t>
  </si>
  <si>
    <t>E99F5A5DFD62087D803FC0519CB068F0</t>
  </si>
  <si>
    <t>MARIA MARGARITA</t>
  </si>
  <si>
    <t>CASTELLANOS</t>
  </si>
  <si>
    <t>GARCIA DE ALBA</t>
  </si>
  <si>
    <t>49D8379B55D34AAACF2BD6A8EA17C036</t>
  </si>
  <si>
    <t>6C84856C339208AC53F913AFE742E6E9</t>
  </si>
  <si>
    <t>SOFIA</t>
  </si>
  <si>
    <t>C9EF8E005E4503409FDF891E85263E9F</t>
  </si>
  <si>
    <t>JESSYCA MARGARITA</t>
  </si>
  <si>
    <t>63D7CFD551CE3056D3543F08DB917A76</t>
  </si>
  <si>
    <t>A465F079228C0D9FE1B49757975206E4</t>
  </si>
  <si>
    <t>AURELIANO</t>
  </si>
  <si>
    <t>985C7D5F8E258F33BE2E9C7D1A4AE240</t>
  </si>
  <si>
    <t>31FF0D21B786ECCBC3CE199B6CF51B9A</t>
  </si>
  <si>
    <t>ROSALBA</t>
  </si>
  <si>
    <t>B43949CC242B41B716B99F6D643E44BC</t>
  </si>
  <si>
    <t>43BFB3DBCCF5B3952E7848C7AFB4E9FF</t>
  </si>
  <si>
    <t>9C847EDA15B7B07076891098FE0CF22F</t>
  </si>
  <si>
    <t>46181196A53D5B09F909C7C9EA775375</t>
  </si>
  <si>
    <t>JUAN BONIFACIO</t>
  </si>
  <si>
    <t>23ACEBB94BF0941F32110F18C12A743B</t>
  </si>
  <si>
    <t>48A37F30DCEEBF062C3D3188FAFBE1CD</t>
  </si>
  <si>
    <t>0D2654BCB64725363AA5B83EB238B730</t>
  </si>
  <si>
    <t>3CD2A0B2D02F77E02231105797EBE009</t>
  </si>
  <si>
    <t>B9086B0F6454DC0B3B9B1C849BC7B534</t>
  </si>
  <si>
    <t>24</t>
  </si>
  <si>
    <t>087E538C0E02F91F262C497B87CE6C0F</t>
  </si>
  <si>
    <t>No hay apoyos de esta naturaleza en este trimestre</t>
  </si>
  <si>
    <t>1B5D55790CA0D0623392FE74ECE4AE8C</t>
  </si>
  <si>
    <t>Ivan de Jesús</t>
  </si>
  <si>
    <t>Nambo</t>
  </si>
  <si>
    <t>Deportista</t>
  </si>
  <si>
    <t>Veinte litros de gasolina</t>
  </si>
  <si>
    <t>C2EEC749C5ABECD886BF148C298D7EC8</t>
  </si>
  <si>
    <t>Cesar</t>
  </si>
  <si>
    <t>Entrenador de deportistas</t>
  </si>
  <si>
    <t>Treintaicinco litros de gasolina</t>
  </si>
  <si>
    <t>BB1034C6A10F0650DC8D8CD61E7A6236</t>
  </si>
  <si>
    <t>Barbara</t>
  </si>
  <si>
    <t>Sedas</t>
  </si>
  <si>
    <t>Representantes de deportistas</t>
  </si>
  <si>
    <t>E800EA97A6B0D09BAF208425F303341A</t>
  </si>
  <si>
    <t>BC200D30AD4ADC48520980C044FB45EA</t>
  </si>
  <si>
    <t>11DA9F78045D906C24690A6C28E73079</t>
  </si>
  <si>
    <t>C4ECA6C764BC1C7022A861C8DFFDF896</t>
  </si>
  <si>
    <t>3F10B6FF8BC6D076831629F8C58D512A</t>
  </si>
  <si>
    <t>Julio</t>
  </si>
  <si>
    <t>Cuarenta litros de gasolina</t>
  </si>
  <si>
    <t>C0314A2590FA9536890079A6F9648E1A</t>
  </si>
  <si>
    <t>22EF34C354058F75064461059C3DE884</t>
  </si>
  <si>
    <t>928D7A66645342933A411A49A3776DF4</t>
  </si>
  <si>
    <t>Bryant</t>
  </si>
  <si>
    <t>5B82B91CA7C24719596C8016BC699115</t>
  </si>
  <si>
    <t>1AFFC76957B7E35879DFB2E129E3B0F6</t>
  </si>
  <si>
    <t>E18F15E089A345B07076A66D0B587BA6</t>
  </si>
  <si>
    <t>Giovany</t>
  </si>
  <si>
    <t>BBA4DA28A9538305A5242C36944CD431</t>
  </si>
  <si>
    <t>1A5A34E862F97F59C5DAA46ED48C23AF</t>
  </si>
  <si>
    <t>Francisco</t>
  </si>
  <si>
    <t>Cincuenta litros de gasolina</t>
  </si>
  <si>
    <t>062794FE6A4E7A14076FBB33FA270C3C</t>
  </si>
  <si>
    <t>3CAABA8743D2F45383D76E8B737757B4</t>
  </si>
  <si>
    <t>B1BBADBFEA79CD2873E45A7C1195EA0F</t>
  </si>
  <si>
    <t>BD9E2AC2DF9F776FA266918C8FFB7481</t>
  </si>
  <si>
    <t>Jorge Trinidad</t>
  </si>
  <si>
    <t>Representante de grupo baílalo</t>
  </si>
  <si>
    <t>Cincuentaicinco litros de gasolina</t>
  </si>
  <si>
    <t>44E85A62A5688A7FF232591FADDAACC4</t>
  </si>
  <si>
    <t>Amairani</t>
  </si>
  <si>
    <t>Martínez</t>
  </si>
  <si>
    <t>Treinta litros de gasolina</t>
  </si>
  <si>
    <t>05F70C191D08D59D5D0C1F607D1EE95F</t>
  </si>
  <si>
    <t>Javier</t>
  </si>
  <si>
    <t>Almanza</t>
  </si>
  <si>
    <t>Treintaitres litros de gasolina</t>
  </si>
  <si>
    <t>1CE354688C27B6AACE39EFF4FF12148D</t>
  </si>
  <si>
    <t>1837D041BECB3D301011BE5912A3123B</t>
  </si>
  <si>
    <t>MEDICO</t>
  </si>
  <si>
    <t>289</t>
  </si>
  <si>
    <t>56 años</t>
  </si>
  <si>
    <t>2D17206A61562A41BE76634E6541184C</t>
  </si>
  <si>
    <t>5000</t>
  </si>
  <si>
    <t>70 años</t>
  </si>
  <si>
    <t>7D53F66E68D12CA1B68845AF71E6ED83</t>
  </si>
  <si>
    <t>3629.64</t>
  </si>
  <si>
    <t>53 años</t>
  </si>
  <si>
    <t>91FFCB8BD5AAAFC314F52888ED55C261</t>
  </si>
  <si>
    <t>MA. ELENA</t>
  </si>
  <si>
    <t>GARCÍA</t>
  </si>
  <si>
    <t>571.43</t>
  </si>
  <si>
    <t>61 años</t>
  </si>
  <si>
    <t>B0E39DBE2841F43B7201BB68EC81DF1F</t>
  </si>
  <si>
    <t>LÓPEZ</t>
  </si>
  <si>
    <t>3800</t>
  </si>
  <si>
    <t>63 años</t>
  </si>
  <si>
    <t>73E28AB698D45C7B10BCB369861679C8</t>
  </si>
  <si>
    <t>321.5</t>
  </si>
  <si>
    <t>52 años</t>
  </si>
  <si>
    <t>DC67A62BCF7B23660EB0E6F0955CB1A6</t>
  </si>
  <si>
    <t>ROSELIA</t>
  </si>
  <si>
    <t>ZAMORA</t>
  </si>
  <si>
    <t>72 años</t>
  </si>
  <si>
    <t>71B290DA9A46442065523BB33C3E70A2</t>
  </si>
  <si>
    <t>1472.04</t>
  </si>
  <si>
    <t>60 años</t>
  </si>
  <si>
    <t>744CAB10173441289640F041428CA454</t>
  </si>
  <si>
    <t>ESTEFANI</t>
  </si>
  <si>
    <t>1646.04</t>
  </si>
  <si>
    <t>1FD2818764B89085AA2372DB98ABF293</t>
  </si>
  <si>
    <t>69 años</t>
  </si>
  <si>
    <t>6A42E18B2D17663E50D9BC0071D1D112</t>
  </si>
  <si>
    <t>2600</t>
  </si>
  <si>
    <t>0464A5B1EC669B471D1F86600CBFC3C2</t>
  </si>
  <si>
    <t>RODOLFO OSVALDO</t>
  </si>
  <si>
    <t>3600</t>
  </si>
  <si>
    <t>AFA8540419EE981298EF0C1F7602D3D6</t>
  </si>
  <si>
    <t>68 años</t>
  </si>
  <si>
    <t>FC0440F7C2EF8798EED3B0152D89DE5F</t>
  </si>
  <si>
    <t>48BB2CCF0F2B02B8A570F11FBA7F15C2</t>
  </si>
  <si>
    <t>MARIA DE JESUS</t>
  </si>
  <si>
    <t>FUNERARIO POR SESION</t>
  </si>
  <si>
    <t>15000</t>
  </si>
  <si>
    <t>37 años</t>
  </si>
  <si>
    <t>6FB45B7066D8A3EC05F8EA322DCEDC2C</t>
  </si>
  <si>
    <t>LUISA AMAIRANI</t>
  </si>
  <si>
    <t>DEPORTIVO</t>
  </si>
  <si>
    <t>3166.8</t>
  </si>
  <si>
    <t>28 años</t>
  </si>
  <si>
    <t>A8475336BED85A9AAED816651C4042BB</t>
  </si>
  <si>
    <t>MACIEL</t>
  </si>
  <si>
    <t>890</t>
  </si>
  <si>
    <t>07B2D5E2D3CAA7DE4CA4360743014DFA</t>
  </si>
  <si>
    <t>JUAN EDUARDO</t>
  </si>
  <si>
    <t>9280</t>
  </si>
  <si>
    <t>19 años</t>
  </si>
  <si>
    <t>2326B883C1FA0A89B8A2EF209578D6FB</t>
  </si>
  <si>
    <t>MANZANAREZ</t>
  </si>
  <si>
    <t>3000</t>
  </si>
  <si>
    <t>39 años</t>
  </si>
  <si>
    <t>048CA9DE6A032DE3AD24B899C60DF873</t>
  </si>
  <si>
    <t>ERICA</t>
  </si>
  <si>
    <t>E86265FD25D360EEE347305C89891DE0</t>
  </si>
  <si>
    <t>JESÚS ESQUIPULAS</t>
  </si>
  <si>
    <t>2500</t>
  </si>
  <si>
    <t>9BBC9929F466F6B79C9823A0A01046A1</t>
  </si>
  <si>
    <t>MARCIAL</t>
  </si>
  <si>
    <t>CULTURAL</t>
  </si>
  <si>
    <t>4997.47</t>
  </si>
  <si>
    <t>BFD0C21C3945DBE711464696F4C6FB53</t>
  </si>
  <si>
    <t>4640</t>
  </si>
  <si>
    <t>35D655A99D0AAE448AC4FA64F68CA318</t>
  </si>
  <si>
    <t>5800</t>
  </si>
  <si>
    <t>50 años</t>
  </si>
  <si>
    <t>081D5F4C55F5F1CDA92CED658EAB6890</t>
  </si>
  <si>
    <t>OMAR</t>
  </si>
  <si>
    <t>12500</t>
  </si>
  <si>
    <t>9B4C083966789DDE8ED7DC873C8F60AA</t>
  </si>
  <si>
    <t>NAMBO</t>
  </si>
  <si>
    <t>MILAN</t>
  </si>
  <si>
    <t>9976</t>
  </si>
  <si>
    <t>D65BE87E5E59E3A7BB55E2249D299C04</t>
  </si>
  <si>
    <t>46 años</t>
  </si>
  <si>
    <t>71C3454CE979B33926DE2072C0EE9C46</t>
  </si>
  <si>
    <t>4770</t>
  </si>
  <si>
    <t>7A1AEE7B93252CCCFE24135DDD8653DE</t>
  </si>
  <si>
    <t>356</t>
  </si>
  <si>
    <t>21553902FA180BB12BE57CAC21651696</t>
  </si>
  <si>
    <t>499</t>
  </si>
  <si>
    <t>66 años</t>
  </si>
  <si>
    <t>D6BB47FF750A8737E680594615CF9D62</t>
  </si>
  <si>
    <t>3750</t>
  </si>
  <si>
    <t>54 años</t>
  </si>
  <si>
    <t>6898CD1E1DEE0F79F022D1187C8ED1D6</t>
  </si>
  <si>
    <t>1100</t>
  </si>
  <si>
    <t>07B6A01752F744FBA926E56001E5AEB6</t>
  </si>
  <si>
    <t>DOLORES SUSANA</t>
  </si>
  <si>
    <t>600</t>
  </si>
  <si>
    <t>500DEE72309EAF32E6872AAA1C081E50</t>
  </si>
  <si>
    <t>ROSALVA</t>
  </si>
  <si>
    <t>1388.79</t>
  </si>
  <si>
    <t>29 años</t>
  </si>
  <si>
    <t>2B433FB68C0273B5FA0CAEE7F08E24BA</t>
  </si>
  <si>
    <t>4,572.00</t>
  </si>
  <si>
    <t>43 años</t>
  </si>
  <si>
    <t>61FA9903AD8A980285FA2135C4ECC6CD</t>
  </si>
  <si>
    <t>2200</t>
  </si>
  <si>
    <t>DF71C1A9BE45D4BA33A6F0F87144205D</t>
  </si>
  <si>
    <t>8EAB7964982E7D164F2BA5CE8625906B</t>
  </si>
  <si>
    <t>FUNERARIO</t>
  </si>
  <si>
    <t>49 años</t>
  </si>
  <si>
    <t>4DFE4E2415601D7CC56B3324E05C215E</t>
  </si>
  <si>
    <t>4000</t>
  </si>
  <si>
    <t>8720ADB7819A0D2CEAB0E658853E9106</t>
  </si>
  <si>
    <t>5714.29</t>
  </si>
  <si>
    <t>81 años</t>
  </si>
  <si>
    <t>15BC09C66B83EE5FBA390948643DA8C7</t>
  </si>
  <si>
    <t>MA. JESUS</t>
  </si>
  <si>
    <t>656</t>
  </si>
  <si>
    <t>75 años</t>
  </si>
  <si>
    <t>76A5A9F40A5A56AF6F08B0819219AB7E</t>
  </si>
  <si>
    <t>DÍAZ</t>
  </si>
  <si>
    <t>160F2E41B4039ED8999E7B1952FDDE53</t>
  </si>
  <si>
    <t>1865</t>
  </si>
  <si>
    <t>57 años</t>
  </si>
  <si>
    <t>FB72CBD59ED037617442A75E7D1066EA</t>
  </si>
  <si>
    <t>349</t>
  </si>
  <si>
    <t>85F9818B72E6545B81E9D17B146A72C8</t>
  </si>
  <si>
    <t>415</t>
  </si>
  <si>
    <t>318C07FE35DCDC506B4DFB167C2AC5C5</t>
  </si>
  <si>
    <t>MARIA GUADALUPE ESMERALDA</t>
  </si>
  <si>
    <t>2000</t>
  </si>
  <si>
    <t>23 años</t>
  </si>
  <si>
    <t>5BB76D959AF352CDD8A53F5AE549567B</t>
  </si>
  <si>
    <t>2958</t>
  </si>
  <si>
    <t>F0726F15F64769CDD777FC2F63B5015F</t>
  </si>
  <si>
    <t>4996.25</t>
  </si>
  <si>
    <t>A138E5A638AFAE212476CED60366F279</t>
  </si>
  <si>
    <t>4566</t>
  </si>
  <si>
    <t>FFB73A4AE6C087A89C1424FAE1F932DC</t>
  </si>
  <si>
    <t>1000</t>
  </si>
  <si>
    <t>67 años</t>
  </si>
  <si>
    <t>1455EE3611DFEC75598B36D325FFB271</t>
  </si>
  <si>
    <t>BEATRIZ ADRIANA</t>
  </si>
  <si>
    <t>VALENCIA</t>
  </si>
  <si>
    <t>BOLAÑOS</t>
  </si>
  <si>
    <t>6151817C48C7F0457BD9AE564BBCBDCE</t>
  </si>
  <si>
    <t>TEQUIHUAXTLE</t>
  </si>
  <si>
    <t>5000.7</t>
  </si>
  <si>
    <t>2D87EEAA0D8C2C6B8E5AC53B0B202A6C</t>
  </si>
  <si>
    <t>KATIA</t>
  </si>
  <si>
    <t>SAAVEDRA</t>
  </si>
  <si>
    <t>EDUCATIVO</t>
  </si>
  <si>
    <t>2494.01</t>
  </si>
  <si>
    <t>26 años</t>
  </si>
  <si>
    <t>17A25E145310B4233C5E5C68F4CBE874</t>
  </si>
  <si>
    <t>1508</t>
  </si>
  <si>
    <t>CC1A6D434EA80325BF9D07A2B1455B04</t>
  </si>
  <si>
    <t>MARILU</t>
  </si>
  <si>
    <t>4926</t>
  </si>
  <si>
    <t>41 años</t>
  </si>
  <si>
    <t>3B3E0D7088FA7046979396494CAB8B72</t>
  </si>
  <si>
    <t>559A1773818437C59FAA29B765664979</t>
  </si>
  <si>
    <t>RUBY GABRIELA</t>
  </si>
  <si>
    <t>6137F9DA43BD063190F2292B1DEE859E</t>
  </si>
  <si>
    <t>26,680</t>
  </si>
  <si>
    <t>E4E1FA435434742ECC86849DC87F890C</t>
  </si>
  <si>
    <t>M.</t>
  </si>
  <si>
    <t>7FBA8F99E05D963E89BDFE50112ED579</t>
  </si>
  <si>
    <t>422.97</t>
  </si>
  <si>
    <t>320DC756086F5D2CC7496956DF8CDD23</t>
  </si>
  <si>
    <t>4D5D2D285B1A216CD6489E266969BCBD</t>
  </si>
  <si>
    <t>B066AAD789D37C32356FF52416888210</t>
  </si>
  <si>
    <t>D742BFD243A874E7EC7B322F225D55C0</t>
  </si>
  <si>
    <t>E564D1A58C5146DC36C71F1EB0743359</t>
  </si>
  <si>
    <t>211.06</t>
  </si>
  <si>
    <t>9E5D57B525B5F2CE736ACD5C857EECB3</t>
  </si>
  <si>
    <t>413.27</t>
  </si>
  <si>
    <t>942E4E8405E6C3F1132C95B58EF50342</t>
  </si>
  <si>
    <t>ELPIDIO</t>
  </si>
  <si>
    <t>59EE1F89760C07494F55C461347D5B55</t>
  </si>
  <si>
    <t>2C8B34AD673DDBC8355475CEFAACB4C5</t>
  </si>
  <si>
    <t>DE C MA</t>
  </si>
  <si>
    <t>2736E0441DD18AEEF2C3089C84B5E88A</t>
  </si>
  <si>
    <t>CELEDONIA</t>
  </si>
  <si>
    <t>ESCOBAR</t>
  </si>
  <si>
    <t>425.48</t>
  </si>
  <si>
    <t>97C056697A015FD1D73077A9B7EB5B9B</t>
  </si>
  <si>
    <t>404.38</t>
  </si>
  <si>
    <t>3F064EBD01801C3333621CC59BCC6683</t>
  </si>
  <si>
    <t>E948DFD108CDE6AF2D6C2D1C1C8AB9BC</t>
  </si>
  <si>
    <t>66C50D7C8AC6044E083805677D399108</t>
  </si>
  <si>
    <t>742.52</t>
  </si>
  <si>
    <t>8D96C333E877F36C068A52147FE4E8AE</t>
  </si>
  <si>
    <t>1FD25D9AD65D68D3F880012DFC324299</t>
  </si>
  <si>
    <t>F8706337026F12604FAB07D7C82919BD</t>
  </si>
  <si>
    <t>LIBORIO</t>
  </si>
  <si>
    <t>10BFBD77784E797343088F23A8E922B9</t>
  </si>
  <si>
    <t>3F56449FD1E7599ABC308557FF0BF21E</t>
  </si>
  <si>
    <t>MA DOLORES</t>
  </si>
  <si>
    <t>8FC959D7ABFE5C461BA1060982961203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</si>
</sst>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2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79296875" customWidth="true" bestFit="true"/>
    <col min="6" max="6" width="141.19921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255.0" customWidth="true" bestFit="true"/>
    <col min="1" max="1" width="37.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42</v>
      </c>
      <c r="G8" t="s" s="4">
        <v>43</v>
      </c>
      <c r="H8" t="s" s="4">
        <v>42</v>
      </c>
      <c r="I8" t="s" s="4">
        <v>44</v>
      </c>
      <c r="J8" t="s" s="4">
        <v>45</v>
      </c>
      <c r="K8" t="s" s="4">
        <v>45</v>
      </c>
      <c r="L8" t="s" s="4">
        <v>46</v>
      </c>
    </row>
    <row r="9" ht="45.0" customHeight="true">
      <c r="A9" t="s" s="4">
        <v>47</v>
      </c>
      <c r="B9" t="s" s="4">
        <v>38</v>
      </c>
      <c r="C9" t="s" s="4">
        <v>39</v>
      </c>
      <c r="D9" t="s" s="4">
        <v>40</v>
      </c>
      <c r="E9" t="s" s="4">
        <v>48</v>
      </c>
      <c r="F9" t="s" s="4">
        <v>49</v>
      </c>
      <c r="G9" t="s" s="4">
        <v>50</v>
      </c>
      <c r="H9" t="s" s="4">
        <v>42</v>
      </c>
      <c r="I9" t="s" s="4">
        <v>51</v>
      </c>
      <c r="J9" t="s" s="4">
        <v>52</v>
      </c>
      <c r="K9" t="s" s="4">
        <v>52</v>
      </c>
      <c r="L9" t="s" s="4">
        <v>53</v>
      </c>
    </row>
    <row r="10" ht="45.0" customHeight="true">
      <c r="A10" t="s" s="4">
        <v>54</v>
      </c>
      <c r="B10" t="s" s="4">
        <v>38</v>
      </c>
      <c r="C10" t="s" s="4">
        <v>39</v>
      </c>
      <c r="D10" t="s" s="4">
        <v>40</v>
      </c>
      <c r="E10" t="s" s="4">
        <v>48</v>
      </c>
      <c r="F10" t="s" s="4">
        <v>55</v>
      </c>
      <c r="G10" t="s" s="4">
        <v>56</v>
      </c>
      <c r="H10" t="s" s="4">
        <v>42</v>
      </c>
      <c r="I10" t="s" s="4">
        <v>51</v>
      </c>
      <c r="J10" t="s" s="4">
        <v>52</v>
      </c>
      <c r="K10" t="s" s="4">
        <v>52</v>
      </c>
      <c r="L10" t="s" s="4">
        <v>42</v>
      </c>
    </row>
    <row r="11" ht="45.0" customHeight="true">
      <c r="A11" t="s" s="4">
        <v>57</v>
      </c>
      <c r="B11" t="s" s="4">
        <v>38</v>
      </c>
      <c r="C11" t="s" s="4">
        <v>39</v>
      </c>
      <c r="D11" t="s" s="4">
        <v>40</v>
      </c>
      <c r="E11" t="s" s="4">
        <v>48</v>
      </c>
      <c r="F11" t="s" s="4">
        <v>58</v>
      </c>
      <c r="G11" t="s" s="4">
        <v>59</v>
      </c>
      <c r="H11" t="s" s="4">
        <v>42</v>
      </c>
      <c r="I11" t="s" s="4">
        <v>51</v>
      </c>
      <c r="J11" t="s" s="4">
        <v>52</v>
      </c>
      <c r="K11" t="s" s="4">
        <v>52</v>
      </c>
      <c r="L11" t="s" s="4">
        <v>42</v>
      </c>
    </row>
    <row r="12" ht="45.0" customHeight="true">
      <c r="A12" t="s" s="4">
        <v>60</v>
      </c>
      <c r="B12" t="s" s="4">
        <v>38</v>
      </c>
      <c r="C12" t="s" s="4">
        <v>39</v>
      </c>
      <c r="D12" t="s" s="4">
        <v>40</v>
      </c>
      <c r="E12" t="s" s="4">
        <v>48</v>
      </c>
      <c r="F12" t="s" s="4">
        <v>61</v>
      </c>
      <c r="G12" t="s" s="4">
        <v>62</v>
      </c>
      <c r="H12" t="s" s="4">
        <v>42</v>
      </c>
      <c r="I12" t="s" s="4">
        <v>51</v>
      </c>
      <c r="J12" t="s" s="4">
        <v>52</v>
      </c>
      <c r="K12" t="s" s="4">
        <v>52</v>
      </c>
      <c r="L12" t="s" s="4">
        <v>42</v>
      </c>
    </row>
    <row r="13" ht="45.0" customHeight="true">
      <c r="A13" t="s" s="4">
        <v>63</v>
      </c>
      <c r="B13" t="s" s="4">
        <v>38</v>
      </c>
      <c r="C13" t="s" s="4">
        <v>39</v>
      </c>
      <c r="D13" t="s" s="4">
        <v>40</v>
      </c>
      <c r="E13" t="s" s="4">
        <v>48</v>
      </c>
      <c r="F13" t="s" s="4">
        <v>64</v>
      </c>
      <c r="G13" t="s" s="4">
        <v>65</v>
      </c>
      <c r="H13" t="s" s="4">
        <v>42</v>
      </c>
      <c r="I13" t="s" s="4">
        <v>66</v>
      </c>
      <c r="J13" t="s" s="4">
        <v>67</v>
      </c>
      <c r="K13" t="s" s="4">
        <v>67</v>
      </c>
      <c r="L13" t="s" s="4">
        <v>42</v>
      </c>
    </row>
    <row r="14" ht="45.0" customHeight="true">
      <c r="A14" t="s" s="4">
        <v>68</v>
      </c>
      <c r="B14" t="s" s="4">
        <v>38</v>
      </c>
      <c r="C14" t="s" s="4">
        <v>39</v>
      </c>
      <c r="D14" t="s" s="4">
        <v>40</v>
      </c>
      <c r="E14" t="s" s="4">
        <v>48</v>
      </c>
      <c r="F14" t="s" s="4">
        <v>69</v>
      </c>
      <c r="G14" t="s" s="4">
        <v>70</v>
      </c>
      <c r="H14" t="s" s="4">
        <v>42</v>
      </c>
      <c r="I14" t="s" s="4">
        <v>66</v>
      </c>
      <c r="J14" t="s" s="4">
        <v>67</v>
      </c>
      <c r="K14" t="s" s="4">
        <v>67</v>
      </c>
      <c r="L14" t="s" s="4">
        <v>42</v>
      </c>
    </row>
    <row r="15" ht="45.0" customHeight="true">
      <c r="A15" t="s" s="4">
        <v>71</v>
      </c>
      <c r="B15" t="s" s="4">
        <v>38</v>
      </c>
      <c r="C15" t="s" s="4">
        <v>39</v>
      </c>
      <c r="D15" t="s" s="4">
        <v>40</v>
      </c>
      <c r="E15" t="s" s="4">
        <v>48</v>
      </c>
      <c r="F15" t="s" s="4">
        <v>72</v>
      </c>
      <c r="G15" t="s" s="4">
        <v>73</v>
      </c>
      <c r="H15" t="s" s="4">
        <v>42</v>
      </c>
      <c r="I15" t="s" s="4">
        <v>66</v>
      </c>
      <c r="J15" t="s" s="4">
        <v>67</v>
      </c>
      <c r="K15" t="s" s="4">
        <v>67</v>
      </c>
      <c r="L15" t="s" s="4">
        <v>42</v>
      </c>
    </row>
    <row r="16" ht="45.0" customHeight="true">
      <c r="A16" t="s" s="4">
        <v>74</v>
      </c>
      <c r="B16" t="s" s="4">
        <v>38</v>
      </c>
      <c r="C16" t="s" s="4">
        <v>39</v>
      </c>
      <c r="D16" t="s" s="4">
        <v>40</v>
      </c>
      <c r="E16" t="s" s="4">
        <v>48</v>
      </c>
      <c r="F16" t="s" s="4">
        <v>75</v>
      </c>
      <c r="G16" t="s" s="4">
        <v>76</v>
      </c>
      <c r="H16" t="s" s="4">
        <v>77</v>
      </c>
      <c r="I16" t="s" s="4">
        <v>78</v>
      </c>
      <c r="J16" t="s" s="4">
        <v>79</v>
      </c>
      <c r="K16" t="s" s="4">
        <v>79</v>
      </c>
      <c r="L16" t="s" s="4">
        <v>42</v>
      </c>
    </row>
    <row r="17" ht="45.0" customHeight="true">
      <c r="A17" t="s" s="4">
        <v>80</v>
      </c>
      <c r="B17" t="s" s="4">
        <v>38</v>
      </c>
      <c r="C17" t="s" s="4">
        <v>39</v>
      </c>
      <c r="D17" t="s" s="4">
        <v>40</v>
      </c>
      <c r="E17" t="s" s="4">
        <v>81</v>
      </c>
      <c r="F17" t="s" s="4">
        <v>82</v>
      </c>
      <c r="G17" t="s" s="4">
        <v>83</v>
      </c>
      <c r="H17" t="s" s="4">
        <v>42</v>
      </c>
      <c r="I17" t="s" s="4">
        <v>84</v>
      </c>
      <c r="J17" t="s" s="4">
        <v>79</v>
      </c>
      <c r="K17" t="s" s="4">
        <v>79</v>
      </c>
      <c r="L17" t="s" s="4">
        <v>85</v>
      </c>
    </row>
    <row r="18" ht="45.0" customHeight="true">
      <c r="A18" t="s" s="4">
        <v>86</v>
      </c>
      <c r="B18" t="s" s="4">
        <v>38</v>
      </c>
      <c r="C18" t="s" s="4">
        <v>39</v>
      </c>
      <c r="D18" t="s" s="4">
        <v>40</v>
      </c>
      <c r="E18" t="s" s="4">
        <v>41</v>
      </c>
      <c r="F18" t="s" s="4">
        <v>87</v>
      </c>
      <c r="G18" t="s" s="4">
        <v>88</v>
      </c>
      <c r="H18" t="s" s="4">
        <v>42</v>
      </c>
      <c r="I18" t="s" s="4">
        <v>84</v>
      </c>
      <c r="J18" t="s" s="4">
        <v>79</v>
      </c>
      <c r="K18" t="s" s="4">
        <v>79</v>
      </c>
      <c r="L18" t="s" s="4">
        <v>89</v>
      </c>
    </row>
    <row r="19" ht="45.0" customHeight="true">
      <c r="A19" t="s" s="4">
        <v>90</v>
      </c>
      <c r="B19" t="s" s="4">
        <v>38</v>
      </c>
      <c r="C19" t="s" s="4">
        <v>39</v>
      </c>
      <c r="D19" t="s" s="4">
        <v>40</v>
      </c>
      <c r="E19" t="s" s="4">
        <v>91</v>
      </c>
      <c r="F19" t="s" s="4">
        <v>92</v>
      </c>
      <c r="G19" t="s" s="4">
        <v>93</v>
      </c>
      <c r="H19" t="s" s="4">
        <v>42</v>
      </c>
      <c r="I19" t="s" s="4">
        <v>94</v>
      </c>
      <c r="J19" t="s" s="4">
        <v>79</v>
      </c>
      <c r="K19" t="s" s="4">
        <v>79</v>
      </c>
      <c r="L19" t="s" s="4">
        <v>95</v>
      </c>
    </row>
    <row r="20" ht="45.0" customHeight="true">
      <c r="A20" t="s" s="4">
        <v>96</v>
      </c>
      <c r="B20" t="s" s="4">
        <v>38</v>
      </c>
      <c r="C20" t="s" s="4">
        <v>39</v>
      </c>
      <c r="D20" t="s" s="4">
        <v>40</v>
      </c>
      <c r="E20" t="s" s="4">
        <v>41</v>
      </c>
      <c r="F20" t="s" s="4">
        <v>97</v>
      </c>
      <c r="G20" t="s" s="4">
        <v>98</v>
      </c>
      <c r="H20" t="s" s="4">
        <v>42</v>
      </c>
      <c r="I20" t="s" s="4">
        <v>99</v>
      </c>
      <c r="J20" t="s" s="4">
        <v>79</v>
      </c>
      <c r="K20" t="s" s="4">
        <v>79</v>
      </c>
      <c r="L20" t="s" s="4">
        <v>95</v>
      </c>
    </row>
    <row r="21" ht="45.0" customHeight="true">
      <c r="A21" t="s" s="4">
        <v>100</v>
      </c>
      <c r="B21" t="s" s="4">
        <v>38</v>
      </c>
      <c r="C21" t="s" s="4">
        <v>39</v>
      </c>
      <c r="D21" t="s" s="4">
        <v>40</v>
      </c>
      <c r="E21" t="s" s="4">
        <v>91</v>
      </c>
      <c r="F21" t="s" s="4">
        <v>101</v>
      </c>
      <c r="G21" t="s" s="4">
        <v>102</v>
      </c>
      <c r="H21" t="s" s="4">
        <v>42</v>
      </c>
      <c r="I21" t="s" s="4">
        <v>94</v>
      </c>
      <c r="J21" t="s" s="4">
        <v>79</v>
      </c>
      <c r="K21" t="s" s="4">
        <v>79</v>
      </c>
      <c r="L21" t="s" s="4">
        <v>95</v>
      </c>
    </row>
    <row r="22" ht="45.0" customHeight="true">
      <c r="A22" t="s" s="4">
        <v>103</v>
      </c>
      <c r="B22" t="s" s="4">
        <v>38</v>
      </c>
      <c r="C22" t="s" s="4">
        <v>39</v>
      </c>
      <c r="D22" t="s" s="4">
        <v>40</v>
      </c>
      <c r="E22" t="s" s="4">
        <v>91</v>
      </c>
      <c r="F22" t="s" s="4">
        <v>104</v>
      </c>
      <c r="G22" t="s" s="4">
        <v>105</v>
      </c>
      <c r="H22" t="s" s="4">
        <v>42</v>
      </c>
      <c r="I22" t="s" s="4">
        <v>94</v>
      </c>
      <c r="J22" t="s" s="4">
        <v>79</v>
      </c>
      <c r="K22" t="s" s="4">
        <v>79</v>
      </c>
      <c r="L22" t="s" s="4">
        <v>95</v>
      </c>
    </row>
    <row r="23" ht="45.0" customHeight="true">
      <c r="A23" t="s" s="4">
        <v>106</v>
      </c>
      <c r="B23" t="s" s="4">
        <v>38</v>
      </c>
      <c r="C23" t="s" s="4">
        <v>39</v>
      </c>
      <c r="D23" t="s" s="4">
        <v>40</v>
      </c>
      <c r="E23" t="s" s="4">
        <v>81</v>
      </c>
      <c r="F23" t="s" s="4">
        <v>107</v>
      </c>
      <c r="G23" t="s" s="4">
        <v>108</v>
      </c>
      <c r="H23" t="s" s="4">
        <v>42</v>
      </c>
      <c r="I23" t="s" s="4">
        <v>94</v>
      </c>
      <c r="J23" t="s" s="4">
        <v>79</v>
      </c>
      <c r="K23" t="s" s="4">
        <v>79</v>
      </c>
      <c r="L23" t="s" s="4">
        <v>95</v>
      </c>
    </row>
    <row r="24" ht="45.0" customHeight="true">
      <c r="A24" t="s" s="4">
        <v>109</v>
      </c>
      <c r="B24" t="s" s="4">
        <v>38</v>
      </c>
      <c r="C24" t="s" s="4">
        <v>39</v>
      </c>
      <c r="D24" t="s" s="4">
        <v>40</v>
      </c>
      <c r="E24" t="s" s="4">
        <v>91</v>
      </c>
      <c r="F24" t="s" s="4">
        <v>110</v>
      </c>
      <c r="G24" t="s" s="4">
        <v>111</v>
      </c>
      <c r="H24" t="s" s="4">
        <v>42</v>
      </c>
      <c r="I24" t="s" s="4">
        <v>112</v>
      </c>
      <c r="J24" t="s" s="4">
        <v>79</v>
      </c>
      <c r="K24" t="s" s="4">
        <v>79</v>
      </c>
      <c r="L24" t="s" s="4">
        <v>113</v>
      </c>
    </row>
    <row r="25" ht="45.0" customHeight="true">
      <c r="A25" t="s" s="4">
        <v>114</v>
      </c>
      <c r="B25" t="s" s="4">
        <v>38</v>
      </c>
      <c r="C25" t="s" s="4">
        <v>39</v>
      </c>
      <c r="D25" t="s" s="4">
        <v>40</v>
      </c>
      <c r="E25" t="s" s="4">
        <v>91</v>
      </c>
      <c r="F25" t="s" s="4">
        <v>115</v>
      </c>
      <c r="G25" t="s" s="4">
        <v>116</v>
      </c>
      <c r="H25" t="s" s="4">
        <v>42</v>
      </c>
      <c r="I25" t="s" s="4">
        <v>112</v>
      </c>
      <c r="J25" t="s" s="4">
        <v>79</v>
      </c>
      <c r="K25" t="s" s="4">
        <v>79</v>
      </c>
      <c r="L25" t="s" s="4">
        <v>113</v>
      </c>
    </row>
    <row r="26" ht="45.0" customHeight="true">
      <c r="A26" t="s" s="4">
        <v>117</v>
      </c>
      <c r="B26" t="s" s="4">
        <v>38</v>
      </c>
      <c r="C26" t="s" s="4">
        <v>39</v>
      </c>
      <c r="D26" t="s" s="4">
        <v>40</v>
      </c>
      <c r="E26" t="s" s="4">
        <v>91</v>
      </c>
      <c r="F26" t="s" s="4">
        <v>118</v>
      </c>
      <c r="G26" t="s" s="4">
        <v>119</v>
      </c>
      <c r="H26" t="s" s="4">
        <v>42</v>
      </c>
      <c r="I26" t="s" s="4">
        <v>112</v>
      </c>
      <c r="J26" t="s" s="4">
        <v>79</v>
      </c>
      <c r="K26" t="s" s="4">
        <v>79</v>
      </c>
      <c r="L26" t="s" s="4">
        <v>113</v>
      </c>
    </row>
    <row r="27" ht="45.0" customHeight="true">
      <c r="A27" t="s" s="4">
        <v>120</v>
      </c>
      <c r="B27" t="s" s="4">
        <v>38</v>
      </c>
      <c r="C27" t="s" s="4">
        <v>39</v>
      </c>
      <c r="D27" t="s" s="4">
        <v>40</v>
      </c>
      <c r="E27" t="s" s="4">
        <v>91</v>
      </c>
      <c r="F27" t="s" s="4">
        <v>121</v>
      </c>
      <c r="G27" t="s" s="4">
        <v>122</v>
      </c>
      <c r="H27" t="s" s="4">
        <v>42</v>
      </c>
      <c r="I27" t="s" s="4">
        <v>112</v>
      </c>
      <c r="J27" t="s" s="4">
        <v>79</v>
      </c>
      <c r="K27" t="s" s="4">
        <v>79</v>
      </c>
      <c r="L27" t="s" s="4">
        <v>113</v>
      </c>
    </row>
    <row r="28" ht="45.0" customHeight="true">
      <c r="A28" t="s" s="4">
        <v>123</v>
      </c>
      <c r="B28" t="s" s="4">
        <v>38</v>
      </c>
      <c r="C28" t="s" s="4">
        <v>39</v>
      </c>
      <c r="D28" t="s" s="4">
        <v>40</v>
      </c>
      <c r="E28" t="s" s="4">
        <v>91</v>
      </c>
      <c r="F28" t="s" s="4">
        <v>124</v>
      </c>
      <c r="G28" t="s" s="4">
        <v>125</v>
      </c>
      <c r="H28" t="s" s="4">
        <v>42</v>
      </c>
      <c r="I28" t="s" s="4">
        <v>112</v>
      </c>
      <c r="J28" t="s" s="4">
        <v>79</v>
      </c>
      <c r="K28" t="s" s="4">
        <v>79</v>
      </c>
      <c r="L28" t="s" s="4">
        <v>113</v>
      </c>
    </row>
    <row r="29" ht="45.0" customHeight="true">
      <c r="A29" t="s" s="4">
        <v>126</v>
      </c>
      <c r="B29" t="s" s="4">
        <v>38</v>
      </c>
      <c r="C29" t="s" s="4">
        <v>39</v>
      </c>
      <c r="D29" t="s" s="4">
        <v>40</v>
      </c>
      <c r="E29" t="s" s="4">
        <v>91</v>
      </c>
      <c r="F29" t="s" s="4">
        <v>127</v>
      </c>
      <c r="G29" t="s" s="4">
        <v>128</v>
      </c>
      <c r="H29" t="s" s="4">
        <v>42</v>
      </c>
      <c r="I29" t="s" s="4">
        <v>112</v>
      </c>
      <c r="J29" t="s" s="4">
        <v>79</v>
      </c>
      <c r="K29" t="s" s="4">
        <v>79</v>
      </c>
      <c r="L29" t="s" s="4">
        <v>113</v>
      </c>
    </row>
    <row r="30" ht="45.0" customHeight="true">
      <c r="A30" t="s" s="4">
        <v>129</v>
      </c>
      <c r="B30" t="s" s="4">
        <v>38</v>
      </c>
      <c r="C30" t="s" s="4">
        <v>39</v>
      </c>
      <c r="D30" t="s" s="4">
        <v>40</v>
      </c>
      <c r="E30" t="s" s="4">
        <v>41</v>
      </c>
      <c r="F30" t="s" s="4">
        <v>130</v>
      </c>
      <c r="G30" t="s" s="4">
        <v>131</v>
      </c>
      <c r="H30" t="s" s="4">
        <v>42</v>
      </c>
      <c r="I30" t="s" s="4">
        <v>112</v>
      </c>
      <c r="J30" t="s" s="4">
        <v>79</v>
      </c>
      <c r="K30" t="s" s="4">
        <v>79</v>
      </c>
      <c r="L30" t="s" s="4">
        <v>113</v>
      </c>
    </row>
    <row r="31" ht="45.0" customHeight="true">
      <c r="A31" t="s" s="4">
        <v>132</v>
      </c>
      <c r="B31" t="s" s="4">
        <v>38</v>
      </c>
      <c r="C31" t="s" s="4">
        <v>39</v>
      </c>
      <c r="D31" t="s" s="4">
        <v>40</v>
      </c>
      <c r="E31" t="s" s="4">
        <v>91</v>
      </c>
      <c r="F31" t="s" s="4">
        <v>133</v>
      </c>
      <c r="G31" t="s" s="4">
        <v>134</v>
      </c>
      <c r="H31" t="s" s="4">
        <v>42</v>
      </c>
      <c r="I31" t="s" s="4">
        <v>112</v>
      </c>
      <c r="J31" t="s" s="4">
        <v>79</v>
      </c>
      <c r="K31" t="s" s="4">
        <v>79</v>
      </c>
      <c r="L31" t="s" s="4">
        <v>113</v>
      </c>
    </row>
    <row r="32" ht="45.0" customHeight="true">
      <c r="A32" t="s" s="4">
        <v>135</v>
      </c>
      <c r="B32" t="s" s="4">
        <v>38</v>
      </c>
      <c r="C32" t="s" s="4">
        <v>39</v>
      </c>
      <c r="D32" t="s" s="4">
        <v>40</v>
      </c>
      <c r="E32" t="s" s="4">
        <v>91</v>
      </c>
      <c r="F32" t="s" s="4">
        <v>136</v>
      </c>
      <c r="G32" t="s" s="4">
        <v>137</v>
      </c>
      <c r="H32" t="s" s="4">
        <v>42</v>
      </c>
      <c r="I32" t="s" s="4">
        <v>84</v>
      </c>
      <c r="J32" t="s" s="4">
        <v>79</v>
      </c>
      <c r="K32" t="s" s="4">
        <v>79</v>
      </c>
      <c r="L32" t="s" s="4">
        <v>138</v>
      </c>
    </row>
    <row r="33" ht="45.0" customHeight="true">
      <c r="A33" t="s" s="4">
        <v>139</v>
      </c>
      <c r="B33" t="s" s="4">
        <v>38</v>
      </c>
      <c r="C33" t="s" s="4">
        <v>39</v>
      </c>
      <c r="D33" t="s" s="4">
        <v>40</v>
      </c>
      <c r="E33" t="s" s="4">
        <v>42</v>
      </c>
      <c r="F33" t="s" s="4">
        <v>42</v>
      </c>
      <c r="G33" t="s" s="4">
        <v>140</v>
      </c>
      <c r="H33" t="s" s="4">
        <v>42</v>
      </c>
      <c r="I33" t="s" s="4">
        <v>141</v>
      </c>
      <c r="J33" t="s" s="4">
        <v>79</v>
      </c>
      <c r="K33" t="s" s="4">
        <v>79</v>
      </c>
      <c r="L33" t="s" s="4">
        <v>142</v>
      </c>
    </row>
    <row r="34" ht="45.0" customHeight="true">
      <c r="A34" t="s" s="4">
        <v>143</v>
      </c>
      <c r="B34" t="s" s="4">
        <v>38</v>
      </c>
      <c r="C34" t="s" s="4">
        <v>39</v>
      </c>
      <c r="D34" t="s" s="4">
        <v>40</v>
      </c>
      <c r="E34" t="s" s="4">
        <v>81</v>
      </c>
      <c r="F34" t="s" s="4">
        <v>144</v>
      </c>
      <c r="G34" t="s" s="4">
        <v>145</v>
      </c>
      <c r="H34" t="s" s="4">
        <v>42</v>
      </c>
      <c r="I34" t="s" s="4">
        <v>146</v>
      </c>
      <c r="J34" t="s" s="4">
        <v>147</v>
      </c>
      <c r="K34" t="s" s="4">
        <v>147</v>
      </c>
      <c r="L34" t="s" s="4">
        <v>148</v>
      </c>
    </row>
    <row r="35" ht="45.0" customHeight="true">
      <c r="A35" t="s" s="4">
        <v>149</v>
      </c>
      <c r="B35" t="s" s="4">
        <v>38</v>
      </c>
      <c r="C35" t="s" s="4">
        <v>39</v>
      </c>
      <c r="D35" t="s" s="4">
        <v>40</v>
      </c>
      <c r="E35" t="s" s="4">
        <v>81</v>
      </c>
      <c r="F35" t="s" s="4">
        <v>150</v>
      </c>
      <c r="G35" t="s" s="4">
        <v>151</v>
      </c>
      <c r="H35" t="s" s="4">
        <v>42</v>
      </c>
      <c r="I35" t="s" s="4">
        <v>146</v>
      </c>
      <c r="J35" t="s" s="4">
        <v>147</v>
      </c>
      <c r="K35" t="s" s="4">
        <v>147</v>
      </c>
      <c r="L35" t="s" s="4">
        <v>148</v>
      </c>
    </row>
    <row r="36" ht="45.0" customHeight="true">
      <c r="A36" t="s" s="4">
        <v>152</v>
      </c>
      <c r="B36" t="s" s="4">
        <v>38</v>
      </c>
      <c r="C36" t="s" s="4">
        <v>39</v>
      </c>
      <c r="D36" t="s" s="4">
        <v>40</v>
      </c>
      <c r="E36" t="s" s="4">
        <v>81</v>
      </c>
      <c r="F36" t="s" s="4">
        <v>153</v>
      </c>
      <c r="G36" t="s" s="4">
        <v>154</v>
      </c>
      <c r="H36" t="s" s="4">
        <v>42</v>
      </c>
      <c r="I36" t="s" s="4">
        <v>146</v>
      </c>
      <c r="J36" t="s" s="4">
        <v>147</v>
      </c>
      <c r="K36" t="s" s="4">
        <v>147</v>
      </c>
      <c r="L36" t="s" s="4">
        <v>148</v>
      </c>
    </row>
    <row r="37" ht="45.0" customHeight="true">
      <c r="A37" t="s" s="4">
        <v>155</v>
      </c>
      <c r="B37" t="s" s="4">
        <v>38</v>
      </c>
      <c r="C37" t="s" s="4">
        <v>39</v>
      </c>
      <c r="D37" t="s" s="4">
        <v>40</v>
      </c>
      <c r="E37" t="s" s="4">
        <v>81</v>
      </c>
      <c r="F37" t="s" s="4">
        <v>150</v>
      </c>
      <c r="G37" t="s" s="4">
        <v>156</v>
      </c>
      <c r="H37" t="s" s="4">
        <v>42</v>
      </c>
      <c r="I37" t="s" s="4">
        <v>146</v>
      </c>
      <c r="J37" t="s" s="4">
        <v>147</v>
      </c>
      <c r="K37" t="s" s="4">
        <v>147</v>
      </c>
      <c r="L37" t="s" s="4">
        <v>148</v>
      </c>
    </row>
    <row r="38" ht="45.0" customHeight="true">
      <c r="A38" t="s" s="4">
        <v>157</v>
      </c>
      <c r="B38" t="s" s="4">
        <v>38</v>
      </c>
      <c r="C38" t="s" s="4">
        <v>39</v>
      </c>
      <c r="D38" t="s" s="4">
        <v>40</v>
      </c>
      <c r="E38" t="s" s="4">
        <v>81</v>
      </c>
      <c r="F38" t="s" s="4">
        <v>150</v>
      </c>
      <c r="G38" t="s" s="4">
        <v>158</v>
      </c>
      <c r="H38" t="s" s="4">
        <v>42</v>
      </c>
      <c r="I38" t="s" s="4">
        <v>146</v>
      </c>
      <c r="J38" t="s" s="4">
        <v>147</v>
      </c>
      <c r="K38" t="s" s="4">
        <v>147</v>
      </c>
      <c r="L38" t="s" s="4">
        <v>148</v>
      </c>
    </row>
    <row r="39" ht="45.0" customHeight="true">
      <c r="A39" t="s" s="4">
        <v>159</v>
      </c>
      <c r="B39" t="s" s="4">
        <v>38</v>
      </c>
      <c r="C39" t="s" s="4">
        <v>39</v>
      </c>
      <c r="D39" t="s" s="4">
        <v>40</v>
      </c>
      <c r="E39" t="s" s="4">
        <v>160</v>
      </c>
      <c r="F39" t="s" s="4">
        <v>161</v>
      </c>
      <c r="G39" t="s" s="4">
        <v>162</v>
      </c>
      <c r="H39" t="s" s="4">
        <v>42</v>
      </c>
      <c r="I39" t="s" s="4">
        <v>163</v>
      </c>
      <c r="J39" t="s" s="4">
        <v>164</v>
      </c>
      <c r="K39" t="s" s="4">
        <v>164</v>
      </c>
      <c r="L39" t="s" s="4">
        <v>165</v>
      </c>
    </row>
    <row r="40" ht="45.0" customHeight="true">
      <c r="A40" t="s" s="4">
        <v>166</v>
      </c>
      <c r="B40" t="s" s="4">
        <v>38</v>
      </c>
      <c r="C40" t="s" s="4">
        <v>39</v>
      </c>
      <c r="D40" t="s" s="4">
        <v>40</v>
      </c>
      <c r="E40" t="s" s="4">
        <v>160</v>
      </c>
      <c r="F40" t="s" s="4">
        <v>161</v>
      </c>
      <c r="G40" t="s" s="4">
        <v>167</v>
      </c>
      <c r="H40" t="s" s="4">
        <v>42</v>
      </c>
      <c r="I40" t="s" s="4">
        <v>163</v>
      </c>
      <c r="J40" t="s" s="4">
        <v>164</v>
      </c>
      <c r="K40" t="s" s="4">
        <v>164</v>
      </c>
      <c r="L40" t="s" s="4">
        <v>165</v>
      </c>
    </row>
    <row r="41" ht="45.0" customHeight="true">
      <c r="A41" t="s" s="4">
        <v>168</v>
      </c>
      <c r="B41" t="s" s="4">
        <v>38</v>
      </c>
      <c r="C41" t="s" s="4">
        <v>39</v>
      </c>
      <c r="D41" t="s" s="4">
        <v>40</v>
      </c>
      <c r="E41" t="s" s="4">
        <v>160</v>
      </c>
      <c r="F41" t="s" s="4">
        <v>161</v>
      </c>
      <c r="G41" t="s" s="4">
        <v>169</v>
      </c>
      <c r="H41" t="s" s="4">
        <v>42</v>
      </c>
      <c r="I41" t="s" s="4">
        <v>163</v>
      </c>
      <c r="J41" t="s" s="4">
        <v>164</v>
      </c>
      <c r="K41" t="s" s="4">
        <v>164</v>
      </c>
      <c r="L41" t="s" s="4">
        <v>165</v>
      </c>
    </row>
    <row r="42" ht="45.0" customHeight="true">
      <c r="A42" t="s" s="4">
        <v>170</v>
      </c>
      <c r="B42" t="s" s="4">
        <v>38</v>
      </c>
      <c r="C42" t="s" s="4">
        <v>39</v>
      </c>
      <c r="D42" t="s" s="4">
        <v>40</v>
      </c>
      <c r="E42" t="s" s="4">
        <v>160</v>
      </c>
      <c r="F42" t="s" s="4">
        <v>161</v>
      </c>
      <c r="G42" t="s" s="4">
        <v>171</v>
      </c>
      <c r="H42" t="s" s="4">
        <v>42</v>
      </c>
      <c r="I42" t="s" s="4">
        <v>163</v>
      </c>
      <c r="J42" t="s" s="4">
        <v>164</v>
      </c>
      <c r="K42" t="s" s="4">
        <v>164</v>
      </c>
      <c r="L42" t="s" s="4">
        <v>165</v>
      </c>
    </row>
    <row r="43" ht="45.0" customHeight="true">
      <c r="A43" t="s" s="4">
        <v>172</v>
      </c>
      <c r="B43" t="s" s="4">
        <v>38</v>
      </c>
      <c r="C43" t="s" s="4">
        <v>39</v>
      </c>
      <c r="D43" t="s" s="4">
        <v>40</v>
      </c>
      <c r="E43" t="s" s="4">
        <v>160</v>
      </c>
      <c r="F43" t="s" s="4">
        <v>161</v>
      </c>
      <c r="G43" t="s" s="4">
        <v>173</v>
      </c>
      <c r="H43" t="s" s="4">
        <v>42</v>
      </c>
      <c r="I43" t="s" s="4">
        <v>163</v>
      </c>
      <c r="J43" t="s" s="4">
        <v>164</v>
      </c>
      <c r="K43" t="s" s="4">
        <v>164</v>
      </c>
      <c r="L43" t="s" s="4">
        <v>165</v>
      </c>
    </row>
    <row r="44" ht="45.0" customHeight="true">
      <c r="A44" t="s" s="4">
        <v>174</v>
      </c>
      <c r="B44" t="s" s="4">
        <v>38</v>
      </c>
      <c r="C44" t="s" s="4">
        <v>39</v>
      </c>
      <c r="D44" t="s" s="4">
        <v>40</v>
      </c>
      <c r="E44" t="s" s="4">
        <v>160</v>
      </c>
      <c r="F44" t="s" s="4">
        <v>161</v>
      </c>
      <c r="G44" t="s" s="4">
        <v>175</v>
      </c>
      <c r="H44" t="s" s="4">
        <v>42</v>
      </c>
      <c r="I44" t="s" s="4">
        <v>163</v>
      </c>
      <c r="J44" t="s" s="4">
        <v>164</v>
      </c>
      <c r="K44" t="s" s="4">
        <v>164</v>
      </c>
      <c r="L44" t="s" s="4">
        <v>165</v>
      </c>
    </row>
    <row r="45" ht="45.0" customHeight="true">
      <c r="A45" t="s" s="4">
        <v>176</v>
      </c>
      <c r="B45" t="s" s="4">
        <v>38</v>
      </c>
      <c r="C45" t="s" s="4">
        <v>39</v>
      </c>
      <c r="D45" t="s" s="4">
        <v>40</v>
      </c>
      <c r="E45" t="s" s="4">
        <v>160</v>
      </c>
      <c r="F45" t="s" s="4">
        <v>161</v>
      </c>
      <c r="G45" t="s" s="4">
        <v>177</v>
      </c>
      <c r="H45" t="s" s="4">
        <v>42</v>
      </c>
      <c r="I45" t="s" s="4">
        <v>163</v>
      </c>
      <c r="J45" t="s" s="4">
        <v>164</v>
      </c>
      <c r="K45" t="s" s="4">
        <v>164</v>
      </c>
      <c r="L45" t="s" s="4">
        <v>165</v>
      </c>
    </row>
    <row r="46" ht="45.0" customHeight="true">
      <c r="A46" t="s" s="4">
        <v>178</v>
      </c>
      <c r="B46" t="s" s="4">
        <v>38</v>
      </c>
      <c r="C46" t="s" s="4">
        <v>39</v>
      </c>
      <c r="D46" t="s" s="4">
        <v>40</v>
      </c>
      <c r="E46" t="s" s="4">
        <v>160</v>
      </c>
      <c r="F46" t="s" s="4">
        <v>161</v>
      </c>
      <c r="G46" t="s" s="4">
        <v>179</v>
      </c>
      <c r="H46" t="s" s="4">
        <v>42</v>
      </c>
      <c r="I46" t="s" s="4">
        <v>163</v>
      </c>
      <c r="J46" t="s" s="4">
        <v>164</v>
      </c>
      <c r="K46" t="s" s="4">
        <v>164</v>
      </c>
      <c r="L46" t="s" s="4">
        <v>165</v>
      </c>
    </row>
    <row r="47" ht="45.0" customHeight="true">
      <c r="A47" t="s" s="4">
        <v>180</v>
      </c>
      <c r="B47" t="s" s="4">
        <v>38</v>
      </c>
      <c r="C47" t="s" s="4">
        <v>39</v>
      </c>
      <c r="D47" t="s" s="4">
        <v>40</v>
      </c>
      <c r="E47" t="s" s="4">
        <v>160</v>
      </c>
      <c r="F47" t="s" s="4">
        <v>161</v>
      </c>
      <c r="G47" t="s" s="4">
        <v>181</v>
      </c>
      <c r="H47" t="s" s="4">
        <v>42</v>
      </c>
      <c r="I47" t="s" s="4">
        <v>163</v>
      </c>
      <c r="J47" t="s" s="4">
        <v>164</v>
      </c>
      <c r="K47" t="s" s="4">
        <v>164</v>
      </c>
      <c r="L47" t="s" s="4">
        <v>165</v>
      </c>
    </row>
    <row r="48" ht="45.0" customHeight="true">
      <c r="A48" t="s" s="4">
        <v>182</v>
      </c>
      <c r="B48" t="s" s="4">
        <v>38</v>
      </c>
      <c r="C48" t="s" s="4">
        <v>39</v>
      </c>
      <c r="D48" t="s" s="4">
        <v>40</v>
      </c>
      <c r="E48" t="s" s="4">
        <v>160</v>
      </c>
      <c r="F48" t="s" s="4">
        <v>161</v>
      </c>
      <c r="G48" t="s" s="4">
        <v>183</v>
      </c>
      <c r="H48" t="s" s="4">
        <v>42</v>
      </c>
      <c r="I48" t="s" s="4">
        <v>163</v>
      </c>
      <c r="J48" t="s" s="4">
        <v>164</v>
      </c>
      <c r="K48" t="s" s="4">
        <v>164</v>
      </c>
      <c r="L48" t="s" s="4">
        <v>165</v>
      </c>
    </row>
    <row r="49" ht="45.0" customHeight="true">
      <c r="A49" t="s" s="4">
        <v>184</v>
      </c>
      <c r="B49" t="s" s="4">
        <v>38</v>
      </c>
      <c r="C49" t="s" s="4">
        <v>39</v>
      </c>
      <c r="D49" t="s" s="4">
        <v>40</v>
      </c>
      <c r="E49" t="s" s="4">
        <v>160</v>
      </c>
      <c r="F49" t="s" s="4">
        <v>161</v>
      </c>
      <c r="G49" t="s" s="4">
        <v>185</v>
      </c>
      <c r="H49" t="s" s="4">
        <v>42</v>
      </c>
      <c r="I49" t="s" s="4">
        <v>163</v>
      </c>
      <c r="J49" t="s" s="4">
        <v>164</v>
      </c>
      <c r="K49" t="s" s="4">
        <v>164</v>
      </c>
      <c r="L49" t="s" s="4">
        <v>165</v>
      </c>
    </row>
    <row r="50" ht="45.0" customHeight="true">
      <c r="A50" t="s" s="4">
        <v>186</v>
      </c>
      <c r="B50" t="s" s="4">
        <v>38</v>
      </c>
      <c r="C50" t="s" s="4">
        <v>39</v>
      </c>
      <c r="D50" t="s" s="4">
        <v>40</v>
      </c>
      <c r="E50" t="s" s="4">
        <v>160</v>
      </c>
      <c r="F50" t="s" s="4">
        <v>161</v>
      </c>
      <c r="G50" t="s" s="4">
        <v>187</v>
      </c>
      <c r="H50" t="s" s="4">
        <v>42</v>
      </c>
      <c r="I50" t="s" s="4">
        <v>163</v>
      </c>
      <c r="J50" t="s" s="4">
        <v>164</v>
      </c>
      <c r="K50" t="s" s="4">
        <v>164</v>
      </c>
      <c r="L50" t="s" s="4">
        <v>165</v>
      </c>
    </row>
    <row r="51" ht="45.0" customHeight="true">
      <c r="A51" t="s" s="4">
        <v>188</v>
      </c>
      <c r="B51" t="s" s="4">
        <v>38</v>
      </c>
      <c r="C51" t="s" s="4">
        <v>39</v>
      </c>
      <c r="D51" t="s" s="4">
        <v>40</v>
      </c>
      <c r="E51" t="s" s="4">
        <v>160</v>
      </c>
      <c r="F51" t="s" s="4">
        <v>161</v>
      </c>
      <c r="G51" t="s" s="4">
        <v>189</v>
      </c>
      <c r="H51" t="s" s="4">
        <v>42</v>
      </c>
      <c r="I51" t="s" s="4">
        <v>163</v>
      </c>
      <c r="J51" t="s" s="4">
        <v>164</v>
      </c>
      <c r="K51" t="s" s="4">
        <v>164</v>
      </c>
      <c r="L51" t="s" s="4">
        <v>165</v>
      </c>
    </row>
    <row r="52" ht="45.0" customHeight="true">
      <c r="A52" t="s" s="4">
        <v>190</v>
      </c>
      <c r="B52" t="s" s="4">
        <v>38</v>
      </c>
      <c r="C52" t="s" s="4">
        <v>39</v>
      </c>
      <c r="D52" t="s" s="4">
        <v>40</v>
      </c>
      <c r="E52" t="s" s="4">
        <v>160</v>
      </c>
      <c r="F52" t="s" s="4">
        <v>161</v>
      </c>
      <c r="G52" t="s" s="4">
        <v>191</v>
      </c>
      <c r="H52" t="s" s="4">
        <v>42</v>
      </c>
      <c r="I52" t="s" s="4">
        <v>163</v>
      </c>
      <c r="J52" t="s" s="4">
        <v>164</v>
      </c>
      <c r="K52" t="s" s="4">
        <v>164</v>
      </c>
      <c r="L52" t="s" s="4">
        <v>165</v>
      </c>
    </row>
    <row r="53" ht="45.0" customHeight="true">
      <c r="A53" t="s" s="4">
        <v>192</v>
      </c>
      <c r="B53" t="s" s="4">
        <v>38</v>
      </c>
      <c r="C53" t="s" s="4">
        <v>39</v>
      </c>
      <c r="D53" t="s" s="4">
        <v>40</v>
      </c>
      <c r="E53" t="s" s="4">
        <v>160</v>
      </c>
      <c r="F53" t="s" s="4">
        <v>161</v>
      </c>
      <c r="G53" t="s" s="4">
        <v>193</v>
      </c>
      <c r="H53" t="s" s="4">
        <v>42</v>
      </c>
      <c r="I53" t="s" s="4">
        <v>163</v>
      </c>
      <c r="J53" t="s" s="4">
        <v>164</v>
      </c>
      <c r="K53" t="s" s="4">
        <v>164</v>
      </c>
      <c r="L53" t="s" s="4">
        <v>165</v>
      </c>
    </row>
    <row r="54" ht="45.0" customHeight="true">
      <c r="A54" t="s" s="4">
        <v>194</v>
      </c>
      <c r="B54" t="s" s="4">
        <v>38</v>
      </c>
      <c r="C54" t="s" s="4">
        <v>39</v>
      </c>
      <c r="D54" t="s" s="4">
        <v>40</v>
      </c>
      <c r="E54" t="s" s="4">
        <v>160</v>
      </c>
      <c r="F54" t="s" s="4">
        <v>161</v>
      </c>
      <c r="G54" t="s" s="4">
        <v>195</v>
      </c>
      <c r="H54" t="s" s="4">
        <v>42</v>
      </c>
      <c r="I54" t="s" s="4">
        <v>163</v>
      </c>
      <c r="J54" t="s" s="4">
        <v>164</v>
      </c>
      <c r="K54" t="s" s="4">
        <v>164</v>
      </c>
      <c r="L54" t="s" s="4">
        <v>165</v>
      </c>
    </row>
    <row r="55" ht="45.0" customHeight="true">
      <c r="A55" t="s" s="4">
        <v>196</v>
      </c>
      <c r="B55" t="s" s="4">
        <v>38</v>
      </c>
      <c r="C55" t="s" s="4">
        <v>39</v>
      </c>
      <c r="D55" t="s" s="4">
        <v>40</v>
      </c>
      <c r="E55" t="s" s="4">
        <v>160</v>
      </c>
      <c r="F55" t="s" s="4">
        <v>161</v>
      </c>
      <c r="G55" t="s" s="4">
        <v>197</v>
      </c>
      <c r="H55" t="s" s="4">
        <v>42</v>
      </c>
      <c r="I55" t="s" s="4">
        <v>163</v>
      </c>
      <c r="J55" t="s" s="4">
        <v>164</v>
      </c>
      <c r="K55" t="s" s="4">
        <v>164</v>
      </c>
      <c r="L55" t="s" s="4">
        <v>165</v>
      </c>
    </row>
    <row r="56" ht="45.0" customHeight="true">
      <c r="A56" t="s" s="4">
        <v>198</v>
      </c>
      <c r="B56" t="s" s="4">
        <v>38</v>
      </c>
      <c r="C56" t="s" s="4">
        <v>39</v>
      </c>
      <c r="D56" t="s" s="4">
        <v>40</v>
      </c>
      <c r="E56" t="s" s="4">
        <v>160</v>
      </c>
      <c r="F56" t="s" s="4">
        <v>161</v>
      </c>
      <c r="G56" t="s" s="4">
        <v>199</v>
      </c>
      <c r="H56" t="s" s="4">
        <v>42</v>
      </c>
      <c r="I56" t="s" s="4">
        <v>163</v>
      </c>
      <c r="J56" t="s" s="4">
        <v>164</v>
      </c>
      <c r="K56" t="s" s="4">
        <v>164</v>
      </c>
      <c r="L56" t="s" s="4">
        <v>165</v>
      </c>
    </row>
    <row r="57" ht="45.0" customHeight="true">
      <c r="A57" t="s" s="4">
        <v>200</v>
      </c>
      <c r="B57" t="s" s="4">
        <v>38</v>
      </c>
      <c r="C57" t="s" s="4">
        <v>39</v>
      </c>
      <c r="D57" t="s" s="4">
        <v>40</v>
      </c>
      <c r="E57" t="s" s="4">
        <v>160</v>
      </c>
      <c r="F57" t="s" s="4">
        <v>161</v>
      </c>
      <c r="G57" t="s" s="4">
        <v>201</v>
      </c>
      <c r="H57" t="s" s="4">
        <v>42</v>
      </c>
      <c r="I57" t="s" s="4">
        <v>163</v>
      </c>
      <c r="J57" t="s" s="4">
        <v>164</v>
      </c>
      <c r="K57" t="s" s="4">
        <v>164</v>
      </c>
      <c r="L57" t="s" s="4">
        <v>165</v>
      </c>
    </row>
    <row r="58" ht="45.0" customHeight="true">
      <c r="A58" t="s" s="4">
        <v>202</v>
      </c>
      <c r="B58" t="s" s="4">
        <v>38</v>
      </c>
      <c r="C58" t="s" s="4">
        <v>39</v>
      </c>
      <c r="D58" t="s" s="4">
        <v>40</v>
      </c>
      <c r="E58" t="s" s="4">
        <v>160</v>
      </c>
      <c r="F58" t="s" s="4">
        <v>161</v>
      </c>
      <c r="G58" t="s" s="4">
        <v>203</v>
      </c>
      <c r="H58" t="s" s="4">
        <v>42</v>
      </c>
      <c r="I58" t="s" s="4">
        <v>163</v>
      </c>
      <c r="J58" t="s" s="4">
        <v>164</v>
      </c>
      <c r="K58" t="s" s="4">
        <v>164</v>
      </c>
      <c r="L58" t="s" s="4">
        <v>165</v>
      </c>
    </row>
    <row r="59" ht="45.0" customHeight="true">
      <c r="A59" t="s" s="4">
        <v>204</v>
      </c>
      <c r="B59" t="s" s="4">
        <v>38</v>
      </c>
      <c r="C59" t="s" s="4">
        <v>39</v>
      </c>
      <c r="D59" t="s" s="4">
        <v>40</v>
      </c>
      <c r="E59" t="s" s="4">
        <v>160</v>
      </c>
      <c r="F59" t="s" s="4">
        <v>161</v>
      </c>
      <c r="G59" t="s" s="4">
        <v>205</v>
      </c>
      <c r="H59" t="s" s="4">
        <v>42</v>
      </c>
      <c r="I59" t="s" s="4">
        <v>163</v>
      </c>
      <c r="J59" t="s" s="4">
        <v>164</v>
      </c>
      <c r="K59" t="s" s="4">
        <v>164</v>
      </c>
      <c r="L59" t="s" s="4">
        <v>165</v>
      </c>
    </row>
    <row r="60" ht="45.0" customHeight="true">
      <c r="A60" t="s" s="4">
        <v>206</v>
      </c>
      <c r="B60" t="s" s="4">
        <v>38</v>
      </c>
      <c r="C60" t="s" s="4">
        <v>39</v>
      </c>
      <c r="D60" t="s" s="4">
        <v>40</v>
      </c>
      <c r="E60" t="s" s="4">
        <v>160</v>
      </c>
      <c r="F60" t="s" s="4">
        <v>161</v>
      </c>
      <c r="G60" t="s" s="4">
        <v>207</v>
      </c>
      <c r="H60" t="s" s="4">
        <v>42</v>
      </c>
      <c r="I60" t="s" s="4">
        <v>163</v>
      </c>
      <c r="J60" t="s" s="4">
        <v>164</v>
      </c>
      <c r="K60" t="s" s="4">
        <v>164</v>
      </c>
      <c r="L60" t="s" s="4">
        <v>165</v>
      </c>
    </row>
    <row r="61" ht="45.0" customHeight="true">
      <c r="A61" t="s" s="4">
        <v>208</v>
      </c>
      <c r="B61" t="s" s="4">
        <v>38</v>
      </c>
      <c r="C61" t="s" s="4">
        <v>39</v>
      </c>
      <c r="D61" t="s" s="4">
        <v>40</v>
      </c>
      <c r="E61" t="s" s="4">
        <v>160</v>
      </c>
      <c r="F61" t="s" s="4">
        <v>161</v>
      </c>
      <c r="G61" t="s" s="4">
        <v>209</v>
      </c>
      <c r="H61" t="s" s="4">
        <v>42</v>
      </c>
      <c r="I61" t="s" s="4">
        <v>163</v>
      </c>
      <c r="J61" t="s" s="4">
        <v>164</v>
      </c>
      <c r="K61" t="s" s="4">
        <v>164</v>
      </c>
      <c r="L61" t="s" s="4">
        <v>165</v>
      </c>
    </row>
    <row r="62" ht="45.0" customHeight="true">
      <c r="A62" t="s" s="4">
        <v>210</v>
      </c>
      <c r="B62" t="s" s="4">
        <v>38</v>
      </c>
      <c r="C62" t="s" s="4">
        <v>39</v>
      </c>
      <c r="D62" t="s" s="4">
        <v>40</v>
      </c>
      <c r="E62" t="s" s="4">
        <v>160</v>
      </c>
      <c r="F62" t="s" s="4">
        <v>161</v>
      </c>
      <c r="G62" t="s" s="4">
        <v>211</v>
      </c>
      <c r="H62" t="s" s="4">
        <v>42</v>
      </c>
      <c r="I62" t="s" s="4">
        <v>163</v>
      </c>
      <c r="J62" t="s" s="4">
        <v>164</v>
      </c>
      <c r="K62" t="s" s="4">
        <v>164</v>
      </c>
      <c r="L62" t="s" s="4">
        <v>165</v>
      </c>
    </row>
    <row r="63" ht="45.0" customHeight="true">
      <c r="A63" t="s" s="4">
        <v>212</v>
      </c>
      <c r="B63" t="s" s="4">
        <v>38</v>
      </c>
      <c r="C63" t="s" s="4">
        <v>39</v>
      </c>
      <c r="D63" t="s" s="4">
        <v>40</v>
      </c>
      <c r="E63" t="s" s="4">
        <v>160</v>
      </c>
      <c r="F63" t="s" s="4">
        <v>161</v>
      </c>
      <c r="G63" t="s" s="4">
        <v>213</v>
      </c>
      <c r="H63" t="s" s="4">
        <v>42</v>
      </c>
      <c r="I63" t="s" s="4">
        <v>163</v>
      </c>
      <c r="J63" t="s" s="4">
        <v>164</v>
      </c>
      <c r="K63" t="s" s="4">
        <v>164</v>
      </c>
      <c r="L63" t="s" s="4">
        <v>165</v>
      </c>
    </row>
    <row r="64" ht="45.0" customHeight="true">
      <c r="A64" t="s" s="4">
        <v>214</v>
      </c>
      <c r="B64" t="s" s="4">
        <v>38</v>
      </c>
      <c r="C64" t="s" s="4">
        <v>39</v>
      </c>
      <c r="D64" t="s" s="4">
        <v>40</v>
      </c>
      <c r="E64" t="s" s="4">
        <v>160</v>
      </c>
      <c r="F64" t="s" s="4">
        <v>161</v>
      </c>
      <c r="G64" t="s" s="4">
        <v>215</v>
      </c>
      <c r="H64" t="s" s="4">
        <v>42</v>
      </c>
      <c r="I64" t="s" s="4">
        <v>163</v>
      </c>
      <c r="J64" t="s" s="4">
        <v>164</v>
      </c>
      <c r="K64" t="s" s="4">
        <v>164</v>
      </c>
      <c r="L64" t="s" s="4">
        <v>165</v>
      </c>
    </row>
    <row r="65" ht="45.0" customHeight="true">
      <c r="A65" t="s" s="4">
        <v>216</v>
      </c>
      <c r="B65" t="s" s="4">
        <v>38</v>
      </c>
      <c r="C65" t="s" s="4">
        <v>39</v>
      </c>
      <c r="D65" t="s" s="4">
        <v>40</v>
      </c>
      <c r="E65" t="s" s="4">
        <v>160</v>
      </c>
      <c r="F65" t="s" s="4">
        <v>161</v>
      </c>
      <c r="G65" t="s" s="4">
        <v>217</v>
      </c>
      <c r="H65" t="s" s="4">
        <v>42</v>
      </c>
      <c r="I65" t="s" s="4">
        <v>163</v>
      </c>
      <c r="J65" t="s" s="4">
        <v>164</v>
      </c>
      <c r="K65" t="s" s="4">
        <v>164</v>
      </c>
      <c r="L65" t="s" s="4">
        <v>165</v>
      </c>
    </row>
    <row r="66" ht="45.0" customHeight="true">
      <c r="A66" t="s" s="4">
        <v>218</v>
      </c>
      <c r="B66" t="s" s="4">
        <v>38</v>
      </c>
      <c r="C66" t="s" s="4">
        <v>39</v>
      </c>
      <c r="D66" t="s" s="4">
        <v>40</v>
      </c>
      <c r="E66" t="s" s="4">
        <v>160</v>
      </c>
      <c r="F66" t="s" s="4">
        <v>161</v>
      </c>
      <c r="G66" t="s" s="4">
        <v>219</v>
      </c>
      <c r="H66" t="s" s="4">
        <v>42</v>
      </c>
      <c r="I66" t="s" s="4">
        <v>163</v>
      </c>
      <c r="J66" t="s" s="4">
        <v>164</v>
      </c>
      <c r="K66" t="s" s="4">
        <v>164</v>
      </c>
      <c r="L66" t="s" s="4">
        <v>165</v>
      </c>
    </row>
    <row r="67" ht="45.0" customHeight="true">
      <c r="A67" t="s" s="4">
        <v>220</v>
      </c>
      <c r="B67" t="s" s="4">
        <v>38</v>
      </c>
      <c r="C67" t="s" s="4">
        <v>39</v>
      </c>
      <c r="D67" t="s" s="4">
        <v>40</v>
      </c>
      <c r="E67" t="s" s="4">
        <v>160</v>
      </c>
      <c r="F67" t="s" s="4">
        <v>161</v>
      </c>
      <c r="G67" t="s" s="4">
        <v>221</v>
      </c>
      <c r="H67" t="s" s="4">
        <v>42</v>
      </c>
      <c r="I67" t="s" s="4">
        <v>163</v>
      </c>
      <c r="J67" t="s" s="4">
        <v>164</v>
      </c>
      <c r="K67" t="s" s="4">
        <v>164</v>
      </c>
      <c r="L67" t="s" s="4">
        <v>165</v>
      </c>
    </row>
    <row r="68" ht="45.0" customHeight="true">
      <c r="A68" t="s" s="4">
        <v>222</v>
      </c>
      <c r="B68" t="s" s="4">
        <v>38</v>
      </c>
      <c r="C68" t="s" s="4">
        <v>39</v>
      </c>
      <c r="D68" t="s" s="4">
        <v>40</v>
      </c>
      <c r="E68" t="s" s="4">
        <v>160</v>
      </c>
      <c r="F68" t="s" s="4">
        <v>161</v>
      </c>
      <c r="G68" t="s" s="4">
        <v>223</v>
      </c>
      <c r="H68" t="s" s="4">
        <v>42</v>
      </c>
      <c r="I68" t="s" s="4">
        <v>163</v>
      </c>
      <c r="J68" t="s" s="4">
        <v>164</v>
      </c>
      <c r="K68" t="s" s="4">
        <v>164</v>
      </c>
      <c r="L68" t="s" s="4">
        <v>165</v>
      </c>
    </row>
    <row r="69" ht="45.0" customHeight="true">
      <c r="A69" t="s" s="4">
        <v>224</v>
      </c>
      <c r="B69" t="s" s="4">
        <v>38</v>
      </c>
      <c r="C69" t="s" s="4">
        <v>39</v>
      </c>
      <c r="D69" t="s" s="4">
        <v>40</v>
      </c>
      <c r="E69" t="s" s="4">
        <v>160</v>
      </c>
      <c r="F69" t="s" s="4">
        <v>225</v>
      </c>
      <c r="G69" t="s" s="4">
        <v>226</v>
      </c>
      <c r="H69" t="s" s="4">
        <v>42</v>
      </c>
      <c r="I69" t="s" s="4">
        <v>163</v>
      </c>
      <c r="J69" t="s" s="4">
        <v>164</v>
      </c>
      <c r="K69" t="s" s="4">
        <v>164</v>
      </c>
      <c r="L69" t="s" s="4">
        <v>165</v>
      </c>
    </row>
    <row r="70" ht="45.0" customHeight="true">
      <c r="A70" t="s" s="4">
        <v>227</v>
      </c>
      <c r="B70" t="s" s="4">
        <v>38</v>
      </c>
      <c r="C70" t="s" s="4">
        <v>39</v>
      </c>
      <c r="D70" t="s" s="4">
        <v>40</v>
      </c>
      <c r="E70" t="s" s="4">
        <v>160</v>
      </c>
      <c r="F70" t="s" s="4">
        <v>225</v>
      </c>
      <c r="G70" t="s" s="4">
        <v>228</v>
      </c>
      <c r="H70" t="s" s="4">
        <v>42</v>
      </c>
      <c r="I70" t="s" s="4">
        <v>163</v>
      </c>
      <c r="J70" t="s" s="4">
        <v>164</v>
      </c>
      <c r="K70" t="s" s="4">
        <v>164</v>
      </c>
      <c r="L70" t="s" s="4">
        <v>165</v>
      </c>
    </row>
    <row r="71" ht="45.0" customHeight="true">
      <c r="A71" t="s" s="4">
        <v>229</v>
      </c>
      <c r="B71" t="s" s="4">
        <v>38</v>
      </c>
      <c r="C71" t="s" s="4">
        <v>39</v>
      </c>
      <c r="D71" t="s" s="4">
        <v>40</v>
      </c>
      <c r="E71" t="s" s="4">
        <v>160</v>
      </c>
      <c r="F71" t="s" s="4">
        <v>225</v>
      </c>
      <c r="G71" t="s" s="4">
        <v>230</v>
      </c>
      <c r="H71" t="s" s="4">
        <v>42</v>
      </c>
      <c r="I71" t="s" s="4">
        <v>163</v>
      </c>
      <c r="J71" t="s" s="4">
        <v>164</v>
      </c>
      <c r="K71" t="s" s="4">
        <v>164</v>
      </c>
      <c r="L71" t="s" s="4">
        <v>165</v>
      </c>
    </row>
    <row r="72" ht="45.0" customHeight="true">
      <c r="A72" t="s" s="4">
        <v>231</v>
      </c>
      <c r="B72" t="s" s="4">
        <v>38</v>
      </c>
      <c r="C72" t="s" s="4">
        <v>39</v>
      </c>
      <c r="D72" t="s" s="4">
        <v>40</v>
      </c>
      <c r="E72" t="s" s="4">
        <v>160</v>
      </c>
      <c r="F72" t="s" s="4">
        <v>225</v>
      </c>
      <c r="G72" t="s" s="4">
        <v>232</v>
      </c>
      <c r="H72" t="s" s="4">
        <v>42</v>
      </c>
      <c r="I72" t="s" s="4">
        <v>163</v>
      </c>
      <c r="J72" t="s" s="4">
        <v>164</v>
      </c>
      <c r="K72" t="s" s="4">
        <v>164</v>
      </c>
      <c r="L72" t="s" s="4">
        <v>165</v>
      </c>
    </row>
    <row r="73" ht="45.0" customHeight="true">
      <c r="A73" t="s" s="4">
        <v>233</v>
      </c>
      <c r="B73" t="s" s="4">
        <v>38</v>
      </c>
      <c r="C73" t="s" s="4">
        <v>39</v>
      </c>
      <c r="D73" t="s" s="4">
        <v>40</v>
      </c>
      <c r="E73" t="s" s="4">
        <v>160</v>
      </c>
      <c r="F73" t="s" s="4">
        <v>225</v>
      </c>
      <c r="G73" t="s" s="4">
        <v>234</v>
      </c>
      <c r="H73" t="s" s="4">
        <v>42</v>
      </c>
      <c r="I73" t="s" s="4">
        <v>163</v>
      </c>
      <c r="J73" t="s" s="4">
        <v>164</v>
      </c>
      <c r="K73" t="s" s="4">
        <v>164</v>
      </c>
      <c r="L73" t="s" s="4">
        <v>165</v>
      </c>
    </row>
    <row r="74" ht="45.0" customHeight="true">
      <c r="A74" t="s" s="4">
        <v>235</v>
      </c>
      <c r="B74" t="s" s="4">
        <v>38</v>
      </c>
      <c r="C74" t="s" s="4">
        <v>39</v>
      </c>
      <c r="D74" t="s" s="4">
        <v>40</v>
      </c>
      <c r="E74" t="s" s="4">
        <v>160</v>
      </c>
      <c r="F74" t="s" s="4">
        <v>225</v>
      </c>
      <c r="G74" t="s" s="4">
        <v>236</v>
      </c>
      <c r="H74" t="s" s="4">
        <v>42</v>
      </c>
      <c r="I74" t="s" s="4">
        <v>163</v>
      </c>
      <c r="J74" t="s" s="4">
        <v>164</v>
      </c>
      <c r="K74" t="s" s="4">
        <v>164</v>
      </c>
      <c r="L74" t="s" s="4">
        <v>165</v>
      </c>
    </row>
    <row r="75" ht="45.0" customHeight="true">
      <c r="A75" t="s" s="4">
        <v>237</v>
      </c>
      <c r="B75" t="s" s="4">
        <v>38</v>
      </c>
      <c r="C75" t="s" s="4">
        <v>39</v>
      </c>
      <c r="D75" t="s" s="4">
        <v>40</v>
      </c>
      <c r="E75" t="s" s="4">
        <v>160</v>
      </c>
      <c r="F75" t="s" s="4">
        <v>225</v>
      </c>
      <c r="G75" t="s" s="4">
        <v>238</v>
      </c>
      <c r="H75" t="s" s="4">
        <v>42</v>
      </c>
      <c r="I75" t="s" s="4">
        <v>163</v>
      </c>
      <c r="J75" t="s" s="4">
        <v>164</v>
      </c>
      <c r="K75" t="s" s="4">
        <v>164</v>
      </c>
      <c r="L75" t="s" s="4">
        <v>165</v>
      </c>
    </row>
    <row r="76" ht="45.0" customHeight="true">
      <c r="A76" t="s" s="4">
        <v>239</v>
      </c>
      <c r="B76" t="s" s="4">
        <v>38</v>
      </c>
      <c r="C76" t="s" s="4">
        <v>39</v>
      </c>
      <c r="D76" t="s" s="4">
        <v>40</v>
      </c>
      <c r="E76" t="s" s="4">
        <v>160</v>
      </c>
      <c r="F76" t="s" s="4">
        <v>225</v>
      </c>
      <c r="G76" t="s" s="4">
        <v>240</v>
      </c>
      <c r="H76" t="s" s="4">
        <v>42</v>
      </c>
      <c r="I76" t="s" s="4">
        <v>163</v>
      </c>
      <c r="J76" t="s" s="4">
        <v>164</v>
      </c>
      <c r="K76" t="s" s="4">
        <v>164</v>
      </c>
      <c r="L76" t="s" s="4">
        <v>165</v>
      </c>
    </row>
    <row r="77" ht="45.0" customHeight="true">
      <c r="A77" t="s" s="4">
        <v>241</v>
      </c>
      <c r="B77" t="s" s="4">
        <v>38</v>
      </c>
      <c r="C77" t="s" s="4">
        <v>39</v>
      </c>
      <c r="D77" t="s" s="4">
        <v>40</v>
      </c>
      <c r="E77" t="s" s="4">
        <v>160</v>
      </c>
      <c r="F77" t="s" s="4">
        <v>225</v>
      </c>
      <c r="G77" t="s" s="4">
        <v>242</v>
      </c>
      <c r="H77" t="s" s="4">
        <v>42</v>
      </c>
      <c r="I77" t="s" s="4">
        <v>163</v>
      </c>
      <c r="J77" t="s" s="4">
        <v>164</v>
      </c>
      <c r="K77" t="s" s="4">
        <v>164</v>
      </c>
      <c r="L77" t="s" s="4">
        <v>165</v>
      </c>
    </row>
    <row r="78" ht="45.0" customHeight="true">
      <c r="A78" t="s" s="4">
        <v>243</v>
      </c>
      <c r="B78" t="s" s="4">
        <v>38</v>
      </c>
      <c r="C78" t="s" s="4">
        <v>39</v>
      </c>
      <c r="D78" t="s" s="4">
        <v>40</v>
      </c>
      <c r="E78" t="s" s="4">
        <v>160</v>
      </c>
      <c r="F78" t="s" s="4">
        <v>225</v>
      </c>
      <c r="G78" t="s" s="4">
        <v>244</v>
      </c>
      <c r="H78" t="s" s="4">
        <v>42</v>
      </c>
      <c r="I78" t="s" s="4">
        <v>163</v>
      </c>
      <c r="J78" t="s" s="4">
        <v>164</v>
      </c>
      <c r="K78" t="s" s="4">
        <v>164</v>
      </c>
      <c r="L78" t="s" s="4">
        <v>165</v>
      </c>
    </row>
    <row r="79" ht="45.0" customHeight="true">
      <c r="A79" t="s" s="4">
        <v>245</v>
      </c>
      <c r="B79" t="s" s="4">
        <v>38</v>
      </c>
      <c r="C79" t="s" s="4">
        <v>39</v>
      </c>
      <c r="D79" t="s" s="4">
        <v>40</v>
      </c>
      <c r="E79" t="s" s="4">
        <v>160</v>
      </c>
      <c r="F79" t="s" s="4">
        <v>225</v>
      </c>
      <c r="G79" t="s" s="4">
        <v>246</v>
      </c>
      <c r="H79" t="s" s="4">
        <v>42</v>
      </c>
      <c r="I79" t="s" s="4">
        <v>163</v>
      </c>
      <c r="J79" t="s" s="4">
        <v>164</v>
      </c>
      <c r="K79" t="s" s="4">
        <v>164</v>
      </c>
      <c r="L79" t="s" s="4">
        <v>165</v>
      </c>
    </row>
    <row r="80" ht="45.0" customHeight="true">
      <c r="A80" t="s" s="4">
        <v>247</v>
      </c>
      <c r="B80" t="s" s="4">
        <v>38</v>
      </c>
      <c r="C80" t="s" s="4">
        <v>39</v>
      </c>
      <c r="D80" t="s" s="4">
        <v>40</v>
      </c>
      <c r="E80" t="s" s="4">
        <v>160</v>
      </c>
      <c r="F80" t="s" s="4">
        <v>225</v>
      </c>
      <c r="G80" t="s" s="4">
        <v>248</v>
      </c>
      <c r="H80" t="s" s="4">
        <v>42</v>
      </c>
      <c r="I80" t="s" s="4">
        <v>163</v>
      </c>
      <c r="J80" t="s" s="4">
        <v>164</v>
      </c>
      <c r="K80" t="s" s="4">
        <v>164</v>
      </c>
      <c r="L80" t="s" s="4">
        <v>165</v>
      </c>
    </row>
    <row r="81" ht="45.0" customHeight="true">
      <c r="A81" t="s" s="4">
        <v>249</v>
      </c>
      <c r="B81" t="s" s="4">
        <v>38</v>
      </c>
      <c r="C81" t="s" s="4">
        <v>39</v>
      </c>
      <c r="D81" t="s" s="4">
        <v>40</v>
      </c>
      <c r="E81" t="s" s="4">
        <v>160</v>
      </c>
      <c r="F81" t="s" s="4">
        <v>225</v>
      </c>
      <c r="G81" t="s" s="4">
        <v>250</v>
      </c>
      <c r="H81" t="s" s="4">
        <v>42</v>
      </c>
      <c r="I81" t="s" s="4">
        <v>163</v>
      </c>
      <c r="J81" t="s" s="4">
        <v>164</v>
      </c>
      <c r="K81" t="s" s="4">
        <v>164</v>
      </c>
      <c r="L81" t="s" s="4">
        <v>165</v>
      </c>
    </row>
    <row r="82" ht="45.0" customHeight="true">
      <c r="A82" t="s" s="4">
        <v>251</v>
      </c>
      <c r="B82" t="s" s="4">
        <v>38</v>
      </c>
      <c r="C82" t="s" s="4">
        <v>39</v>
      </c>
      <c r="D82" t="s" s="4">
        <v>40</v>
      </c>
      <c r="E82" t="s" s="4">
        <v>160</v>
      </c>
      <c r="F82" t="s" s="4">
        <v>225</v>
      </c>
      <c r="G82" t="s" s="4">
        <v>252</v>
      </c>
      <c r="H82" t="s" s="4">
        <v>42</v>
      </c>
      <c r="I82" t="s" s="4">
        <v>163</v>
      </c>
      <c r="J82" t="s" s="4">
        <v>164</v>
      </c>
      <c r="K82" t="s" s="4">
        <v>164</v>
      </c>
      <c r="L82" t="s" s="4">
        <v>165</v>
      </c>
    </row>
    <row r="83" ht="45.0" customHeight="true">
      <c r="A83" t="s" s="4">
        <v>253</v>
      </c>
      <c r="B83" t="s" s="4">
        <v>38</v>
      </c>
      <c r="C83" t="s" s="4">
        <v>39</v>
      </c>
      <c r="D83" t="s" s="4">
        <v>40</v>
      </c>
      <c r="E83" t="s" s="4">
        <v>160</v>
      </c>
      <c r="F83" t="s" s="4">
        <v>225</v>
      </c>
      <c r="G83" t="s" s="4">
        <v>254</v>
      </c>
      <c r="H83" t="s" s="4">
        <v>42</v>
      </c>
      <c r="I83" t="s" s="4">
        <v>163</v>
      </c>
      <c r="J83" t="s" s="4">
        <v>164</v>
      </c>
      <c r="K83" t="s" s="4">
        <v>164</v>
      </c>
      <c r="L83" t="s" s="4">
        <v>165</v>
      </c>
    </row>
    <row r="84" ht="45.0" customHeight="true">
      <c r="A84" t="s" s="4">
        <v>255</v>
      </c>
      <c r="B84" t="s" s="4">
        <v>38</v>
      </c>
      <c r="C84" t="s" s="4">
        <v>39</v>
      </c>
      <c r="D84" t="s" s="4">
        <v>40</v>
      </c>
      <c r="E84" t="s" s="4">
        <v>160</v>
      </c>
      <c r="F84" t="s" s="4">
        <v>225</v>
      </c>
      <c r="G84" t="s" s="4">
        <v>256</v>
      </c>
      <c r="H84" t="s" s="4">
        <v>42</v>
      </c>
      <c r="I84" t="s" s="4">
        <v>163</v>
      </c>
      <c r="J84" t="s" s="4">
        <v>164</v>
      </c>
      <c r="K84" t="s" s="4">
        <v>164</v>
      </c>
      <c r="L84" t="s" s="4">
        <v>165</v>
      </c>
    </row>
    <row r="85" ht="45.0" customHeight="true">
      <c r="A85" t="s" s="4">
        <v>257</v>
      </c>
      <c r="B85" t="s" s="4">
        <v>38</v>
      </c>
      <c r="C85" t="s" s="4">
        <v>39</v>
      </c>
      <c r="D85" t="s" s="4">
        <v>40</v>
      </c>
      <c r="E85" t="s" s="4">
        <v>160</v>
      </c>
      <c r="F85" t="s" s="4">
        <v>225</v>
      </c>
      <c r="G85" t="s" s="4">
        <v>258</v>
      </c>
      <c r="H85" t="s" s="4">
        <v>42</v>
      </c>
      <c r="I85" t="s" s="4">
        <v>163</v>
      </c>
      <c r="J85" t="s" s="4">
        <v>164</v>
      </c>
      <c r="K85" t="s" s="4">
        <v>164</v>
      </c>
      <c r="L85" t="s" s="4">
        <v>165</v>
      </c>
    </row>
    <row r="86" ht="45.0" customHeight="true">
      <c r="A86" t="s" s="4">
        <v>259</v>
      </c>
      <c r="B86" t="s" s="4">
        <v>38</v>
      </c>
      <c r="C86" t="s" s="4">
        <v>39</v>
      </c>
      <c r="D86" t="s" s="4">
        <v>40</v>
      </c>
      <c r="E86" t="s" s="4">
        <v>160</v>
      </c>
      <c r="F86" t="s" s="4">
        <v>225</v>
      </c>
      <c r="G86" t="s" s="4">
        <v>260</v>
      </c>
      <c r="H86" t="s" s="4">
        <v>42</v>
      </c>
      <c r="I86" t="s" s="4">
        <v>163</v>
      </c>
      <c r="J86" t="s" s="4">
        <v>164</v>
      </c>
      <c r="K86" t="s" s="4">
        <v>164</v>
      </c>
      <c r="L86" t="s" s="4">
        <v>165</v>
      </c>
    </row>
    <row r="87" ht="45.0" customHeight="true">
      <c r="A87" t="s" s="4">
        <v>261</v>
      </c>
      <c r="B87" t="s" s="4">
        <v>38</v>
      </c>
      <c r="C87" t="s" s="4">
        <v>39</v>
      </c>
      <c r="D87" t="s" s="4">
        <v>40</v>
      </c>
      <c r="E87" t="s" s="4">
        <v>160</v>
      </c>
      <c r="F87" t="s" s="4">
        <v>225</v>
      </c>
      <c r="G87" t="s" s="4">
        <v>262</v>
      </c>
      <c r="H87" t="s" s="4">
        <v>42</v>
      </c>
      <c r="I87" t="s" s="4">
        <v>163</v>
      </c>
      <c r="J87" t="s" s="4">
        <v>164</v>
      </c>
      <c r="K87" t="s" s="4">
        <v>164</v>
      </c>
      <c r="L87" t="s" s="4">
        <v>165</v>
      </c>
    </row>
    <row r="88" ht="45.0" customHeight="true">
      <c r="A88" t="s" s="4">
        <v>263</v>
      </c>
      <c r="B88" t="s" s="4">
        <v>38</v>
      </c>
      <c r="C88" t="s" s="4">
        <v>39</v>
      </c>
      <c r="D88" t="s" s="4">
        <v>40</v>
      </c>
      <c r="E88" t="s" s="4">
        <v>160</v>
      </c>
      <c r="F88" t="s" s="4">
        <v>161</v>
      </c>
      <c r="G88" t="s" s="4">
        <v>264</v>
      </c>
      <c r="H88" t="s" s="4">
        <v>42</v>
      </c>
      <c r="I88" t="s" s="4">
        <v>163</v>
      </c>
      <c r="J88" t="s" s="4">
        <v>164</v>
      </c>
      <c r="K88" t="s" s="4">
        <v>164</v>
      </c>
      <c r="L88" t="s" s="4">
        <v>165</v>
      </c>
    </row>
    <row r="89" ht="45.0" customHeight="true">
      <c r="A89" t="s" s="4">
        <v>265</v>
      </c>
      <c r="B89" t="s" s="4">
        <v>38</v>
      </c>
      <c r="C89" t="s" s="4">
        <v>39</v>
      </c>
      <c r="D89" t="s" s="4">
        <v>40</v>
      </c>
      <c r="E89" t="s" s="4">
        <v>160</v>
      </c>
      <c r="F89" t="s" s="4">
        <v>161</v>
      </c>
      <c r="G89" t="s" s="4">
        <v>266</v>
      </c>
      <c r="H89" t="s" s="4">
        <v>42</v>
      </c>
      <c r="I89" t="s" s="4">
        <v>163</v>
      </c>
      <c r="J89" t="s" s="4">
        <v>164</v>
      </c>
      <c r="K89" t="s" s="4">
        <v>164</v>
      </c>
      <c r="L89" t="s" s="4">
        <v>165</v>
      </c>
    </row>
    <row r="90" ht="45.0" customHeight="true">
      <c r="A90" t="s" s="4">
        <v>267</v>
      </c>
      <c r="B90" t="s" s="4">
        <v>38</v>
      </c>
      <c r="C90" t="s" s="4">
        <v>39</v>
      </c>
      <c r="D90" t="s" s="4">
        <v>40</v>
      </c>
      <c r="E90" t="s" s="4">
        <v>160</v>
      </c>
      <c r="F90" t="s" s="4">
        <v>161</v>
      </c>
      <c r="G90" t="s" s="4">
        <v>268</v>
      </c>
      <c r="H90" t="s" s="4">
        <v>42</v>
      </c>
      <c r="I90" t="s" s="4">
        <v>163</v>
      </c>
      <c r="J90" t="s" s="4">
        <v>164</v>
      </c>
      <c r="K90" t="s" s="4">
        <v>164</v>
      </c>
      <c r="L90" t="s" s="4">
        <v>165</v>
      </c>
    </row>
    <row r="91" ht="45.0" customHeight="true">
      <c r="A91" t="s" s="4">
        <v>269</v>
      </c>
      <c r="B91" t="s" s="4">
        <v>38</v>
      </c>
      <c r="C91" t="s" s="4">
        <v>39</v>
      </c>
      <c r="D91" t="s" s="4">
        <v>40</v>
      </c>
      <c r="E91" t="s" s="4">
        <v>160</v>
      </c>
      <c r="F91" t="s" s="4">
        <v>225</v>
      </c>
      <c r="G91" t="s" s="4">
        <v>270</v>
      </c>
      <c r="H91" t="s" s="4">
        <v>42</v>
      </c>
      <c r="I91" t="s" s="4">
        <v>163</v>
      </c>
      <c r="J91" t="s" s="4">
        <v>164</v>
      </c>
      <c r="K91" t="s" s="4">
        <v>164</v>
      </c>
      <c r="L91" t="s" s="4">
        <v>165</v>
      </c>
    </row>
    <row r="92" ht="45.0" customHeight="true">
      <c r="A92" t="s" s="4">
        <v>271</v>
      </c>
      <c r="B92" t="s" s="4">
        <v>38</v>
      </c>
      <c r="C92" t="s" s="4">
        <v>39</v>
      </c>
      <c r="D92" t="s" s="4">
        <v>40</v>
      </c>
      <c r="E92" t="s" s="4">
        <v>160</v>
      </c>
      <c r="F92" t="s" s="4">
        <v>225</v>
      </c>
      <c r="G92" t="s" s="4">
        <v>272</v>
      </c>
      <c r="H92" t="s" s="4">
        <v>42</v>
      </c>
      <c r="I92" t="s" s="4">
        <v>163</v>
      </c>
      <c r="J92" t="s" s="4">
        <v>164</v>
      </c>
      <c r="K92" t="s" s="4">
        <v>164</v>
      </c>
      <c r="L92" t="s" s="4">
        <v>165</v>
      </c>
    </row>
    <row r="93" ht="45.0" customHeight="true">
      <c r="A93" t="s" s="4">
        <v>273</v>
      </c>
      <c r="B93" t="s" s="4">
        <v>38</v>
      </c>
      <c r="C93" t="s" s="4">
        <v>39</v>
      </c>
      <c r="D93" t="s" s="4">
        <v>40</v>
      </c>
      <c r="E93" t="s" s="4">
        <v>160</v>
      </c>
      <c r="F93" t="s" s="4">
        <v>225</v>
      </c>
      <c r="G93" t="s" s="4">
        <v>274</v>
      </c>
      <c r="H93" t="s" s="4">
        <v>42</v>
      </c>
      <c r="I93" t="s" s="4">
        <v>163</v>
      </c>
      <c r="J93" t="s" s="4">
        <v>164</v>
      </c>
      <c r="K93" t="s" s="4">
        <v>164</v>
      </c>
      <c r="L93" t="s" s="4">
        <v>165</v>
      </c>
    </row>
    <row r="94" ht="45.0" customHeight="true">
      <c r="A94" t="s" s="4">
        <v>275</v>
      </c>
      <c r="B94" t="s" s="4">
        <v>38</v>
      </c>
      <c r="C94" t="s" s="4">
        <v>39</v>
      </c>
      <c r="D94" t="s" s="4">
        <v>40</v>
      </c>
      <c r="E94" t="s" s="4">
        <v>160</v>
      </c>
      <c r="F94" t="s" s="4">
        <v>225</v>
      </c>
      <c r="G94" t="s" s="4">
        <v>276</v>
      </c>
      <c r="H94" t="s" s="4">
        <v>42</v>
      </c>
      <c r="I94" t="s" s="4">
        <v>163</v>
      </c>
      <c r="J94" t="s" s="4">
        <v>164</v>
      </c>
      <c r="K94" t="s" s="4">
        <v>164</v>
      </c>
      <c r="L94" t="s" s="4">
        <v>165</v>
      </c>
    </row>
    <row r="95" ht="45.0" customHeight="true">
      <c r="A95" t="s" s="4">
        <v>277</v>
      </c>
      <c r="B95" t="s" s="4">
        <v>38</v>
      </c>
      <c r="C95" t="s" s="4">
        <v>39</v>
      </c>
      <c r="D95" t="s" s="4">
        <v>40</v>
      </c>
      <c r="E95" t="s" s="4">
        <v>160</v>
      </c>
      <c r="F95" t="s" s="4">
        <v>225</v>
      </c>
      <c r="G95" t="s" s="4">
        <v>278</v>
      </c>
      <c r="H95" t="s" s="4">
        <v>42</v>
      </c>
      <c r="I95" t="s" s="4">
        <v>163</v>
      </c>
      <c r="J95" t="s" s="4">
        <v>164</v>
      </c>
      <c r="K95" t="s" s="4">
        <v>164</v>
      </c>
      <c r="L95" t="s" s="4">
        <v>165</v>
      </c>
    </row>
    <row r="96" ht="45.0" customHeight="true">
      <c r="A96" t="s" s="4">
        <v>279</v>
      </c>
      <c r="B96" t="s" s="4">
        <v>38</v>
      </c>
      <c r="C96" t="s" s="4">
        <v>39</v>
      </c>
      <c r="D96" t="s" s="4">
        <v>40</v>
      </c>
      <c r="E96" t="s" s="4">
        <v>160</v>
      </c>
      <c r="F96" t="s" s="4">
        <v>225</v>
      </c>
      <c r="G96" t="s" s="4">
        <v>280</v>
      </c>
      <c r="H96" t="s" s="4">
        <v>42</v>
      </c>
      <c r="I96" t="s" s="4">
        <v>163</v>
      </c>
      <c r="J96" t="s" s="4">
        <v>164</v>
      </c>
      <c r="K96" t="s" s="4">
        <v>164</v>
      </c>
      <c r="L96" t="s" s="4">
        <v>165</v>
      </c>
    </row>
    <row r="97" ht="45.0" customHeight="true">
      <c r="A97" t="s" s="4">
        <v>281</v>
      </c>
      <c r="B97" t="s" s="4">
        <v>38</v>
      </c>
      <c r="C97" t="s" s="4">
        <v>39</v>
      </c>
      <c r="D97" t="s" s="4">
        <v>40</v>
      </c>
      <c r="E97" t="s" s="4">
        <v>160</v>
      </c>
      <c r="F97" t="s" s="4">
        <v>225</v>
      </c>
      <c r="G97" t="s" s="4">
        <v>282</v>
      </c>
      <c r="H97" t="s" s="4">
        <v>42</v>
      </c>
      <c r="I97" t="s" s="4">
        <v>163</v>
      </c>
      <c r="J97" t="s" s="4">
        <v>164</v>
      </c>
      <c r="K97" t="s" s="4">
        <v>164</v>
      </c>
      <c r="L97" t="s" s="4">
        <v>165</v>
      </c>
    </row>
    <row r="98" ht="45.0" customHeight="true">
      <c r="A98" t="s" s="4">
        <v>283</v>
      </c>
      <c r="B98" t="s" s="4">
        <v>38</v>
      </c>
      <c r="C98" t="s" s="4">
        <v>39</v>
      </c>
      <c r="D98" t="s" s="4">
        <v>40</v>
      </c>
      <c r="E98" t="s" s="4">
        <v>160</v>
      </c>
      <c r="F98" t="s" s="4">
        <v>225</v>
      </c>
      <c r="G98" t="s" s="4">
        <v>284</v>
      </c>
      <c r="H98" t="s" s="4">
        <v>42</v>
      </c>
      <c r="I98" t="s" s="4">
        <v>163</v>
      </c>
      <c r="J98" t="s" s="4">
        <v>164</v>
      </c>
      <c r="K98" t="s" s="4">
        <v>164</v>
      </c>
      <c r="L98" t="s" s="4">
        <v>165</v>
      </c>
    </row>
    <row r="99" ht="45.0" customHeight="true">
      <c r="A99" t="s" s="4">
        <v>285</v>
      </c>
      <c r="B99" t="s" s="4">
        <v>38</v>
      </c>
      <c r="C99" t="s" s="4">
        <v>39</v>
      </c>
      <c r="D99" t="s" s="4">
        <v>40</v>
      </c>
      <c r="E99" t="s" s="4">
        <v>160</v>
      </c>
      <c r="F99" t="s" s="4">
        <v>225</v>
      </c>
      <c r="G99" t="s" s="4">
        <v>286</v>
      </c>
      <c r="H99" t="s" s="4">
        <v>42</v>
      </c>
      <c r="I99" t="s" s="4">
        <v>163</v>
      </c>
      <c r="J99" t="s" s="4">
        <v>164</v>
      </c>
      <c r="K99" t="s" s="4">
        <v>164</v>
      </c>
      <c r="L99" t="s" s="4">
        <v>165</v>
      </c>
    </row>
    <row r="100" ht="45.0" customHeight="true">
      <c r="A100" t="s" s="4">
        <v>287</v>
      </c>
      <c r="B100" t="s" s="4">
        <v>38</v>
      </c>
      <c r="C100" t="s" s="4">
        <v>39</v>
      </c>
      <c r="D100" t="s" s="4">
        <v>40</v>
      </c>
      <c r="E100" t="s" s="4">
        <v>160</v>
      </c>
      <c r="F100" t="s" s="4">
        <v>161</v>
      </c>
      <c r="G100" t="s" s="4">
        <v>288</v>
      </c>
      <c r="H100" t="s" s="4">
        <v>42</v>
      </c>
      <c r="I100" t="s" s="4">
        <v>163</v>
      </c>
      <c r="J100" t="s" s="4">
        <v>164</v>
      </c>
      <c r="K100" t="s" s="4">
        <v>164</v>
      </c>
      <c r="L100" t="s" s="4">
        <v>165</v>
      </c>
    </row>
    <row r="101" ht="45.0" customHeight="true">
      <c r="A101" t="s" s="4">
        <v>289</v>
      </c>
      <c r="B101" t="s" s="4">
        <v>38</v>
      </c>
      <c r="C101" t="s" s="4">
        <v>39</v>
      </c>
      <c r="D101" t="s" s="4">
        <v>40</v>
      </c>
      <c r="E101" t="s" s="4">
        <v>160</v>
      </c>
      <c r="F101" t="s" s="4">
        <v>161</v>
      </c>
      <c r="G101" t="s" s="4">
        <v>290</v>
      </c>
      <c r="H101" t="s" s="4">
        <v>42</v>
      </c>
      <c r="I101" t="s" s="4">
        <v>163</v>
      </c>
      <c r="J101" t="s" s="4">
        <v>164</v>
      </c>
      <c r="K101" t="s" s="4">
        <v>164</v>
      </c>
      <c r="L101" t="s" s="4">
        <v>165</v>
      </c>
    </row>
    <row r="102" ht="45.0" customHeight="true">
      <c r="A102" t="s" s="4">
        <v>291</v>
      </c>
      <c r="B102" t="s" s="4">
        <v>38</v>
      </c>
      <c r="C102" t="s" s="4">
        <v>39</v>
      </c>
      <c r="D102" t="s" s="4">
        <v>40</v>
      </c>
      <c r="E102" t="s" s="4">
        <v>160</v>
      </c>
      <c r="F102" t="s" s="4">
        <v>161</v>
      </c>
      <c r="G102" t="s" s="4">
        <v>292</v>
      </c>
      <c r="H102" t="s" s="4">
        <v>42</v>
      </c>
      <c r="I102" t="s" s="4">
        <v>163</v>
      </c>
      <c r="J102" t="s" s="4">
        <v>164</v>
      </c>
      <c r="K102" t="s" s="4">
        <v>164</v>
      </c>
      <c r="L102" t="s" s="4">
        <v>165</v>
      </c>
    </row>
    <row r="103" ht="45.0" customHeight="true">
      <c r="A103" t="s" s="4">
        <v>293</v>
      </c>
      <c r="B103" t="s" s="4">
        <v>38</v>
      </c>
      <c r="C103" t="s" s="4">
        <v>39</v>
      </c>
      <c r="D103" t="s" s="4">
        <v>40</v>
      </c>
      <c r="E103" t="s" s="4">
        <v>160</v>
      </c>
      <c r="F103" t="s" s="4">
        <v>161</v>
      </c>
      <c r="G103" t="s" s="4">
        <v>294</v>
      </c>
      <c r="H103" t="s" s="4">
        <v>42</v>
      </c>
      <c r="I103" t="s" s="4">
        <v>163</v>
      </c>
      <c r="J103" t="s" s="4">
        <v>164</v>
      </c>
      <c r="K103" t="s" s="4">
        <v>164</v>
      </c>
      <c r="L103" t="s" s="4">
        <v>165</v>
      </c>
    </row>
    <row r="104" ht="45.0" customHeight="true">
      <c r="A104" t="s" s="4">
        <v>295</v>
      </c>
      <c r="B104" t="s" s="4">
        <v>38</v>
      </c>
      <c r="C104" t="s" s="4">
        <v>39</v>
      </c>
      <c r="D104" t="s" s="4">
        <v>40</v>
      </c>
      <c r="E104" t="s" s="4">
        <v>160</v>
      </c>
      <c r="F104" t="s" s="4">
        <v>161</v>
      </c>
      <c r="G104" t="s" s="4">
        <v>296</v>
      </c>
      <c r="H104" t="s" s="4">
        <v>42</v>
      </c>
      <c r="I104" t="s" s="4">
        <v>163</v>
      </c>
      <c r="J104" t="s" s="4">
        <v>164</v>
      </c>
      <c r="K104" t="s" s="4">
        <v>164</v>
      </c>
      <c r="L104" t="s" s="4">
        <v>165</v>
      </c>
    </row>
    <row r="105" ht="45.0" customHeight="true">
      <c r="A105" t="s" s="4">
        <v>297</v>
      </c>
      <c r="B105" t="s" s="4">
        <v>38</v>
      </c>
      <c r="C105" t="s" s="4">
        <v>39</v>
      </c>
      <c r="D105" t="s" s="4">
        <v>40</v>
      </c>
      <c r="E105" t="s" s="4">
        <v>160</v>
      </c>
      <c r="F105" t="s" s="4">
        <v>161</v>
      </c>
      <c r="G105" t="s" s="4">
        <v>298</v>
      </c>
      <c r="H105" t="s" s="4">
        <v>42</v>
      </c>
      <c r="I105" t="s" s="4">
        <v>163</v>
      </c>
      <c r="J105" t="s" s="4">
        <v>164</v>
      </c>
      <c r="K105" t="s" s="4">
        <v>164</v>
      </c>
      <c r="L105" t="s" s="4">
        <v>165</v>
      </c>
    </row>
    <row r="106" ht="45.0" customHeight="true">
      <c r="A106" t="s" s="4">
        <v>299</v>
      </c>
      <c r="B106" t="s" s="4">
        <v>38</v>
      </c>
      <c r="C106" t="s" s="4">
        <v>39</v>
      </c>
      <c r="D106" t="s" s="4">
        <v>40</v>
      </c>
      <c r="E106" t="s" s="4">
        <v>160</v>
      </c>
      <c r="F106" t="s" s="4">
        <v>161</v>
      </c>
      <c r="G106" t="s" s="4">
        <v>300</v>
      </c>
      <c r="H106" t="s" s="4">
        <v>42</v>
      </c>
      <c r="I106" t="s" s="4">
        <v>163</v>
      </c>
      <c r="J106" t="s" s="4">
        <v>164</v>
      </c>
      <c r="K106" t="s" s="4">
        <v>164</v>
      </c>
      <c r="L106" t="s" s="4">
        <v>165</v>
      </c>
    </row>
    <row r="107" ht="45.0" customHeight="true">
      <c r="A107" t="s" s="4">
        <v>301</v>
      </c>
      <c r="B107" t="s" s="4">
        <v>38</v>
      </c>
      <c r="C107" t="s" s="4">
        <v>39</v>
      </c>
      <c r="D107" t="s" s="4">
        <v>40</v>
      </c>
      <c r="E107" t="s" s="4">
        <v>160</v>
      </c>
      <c r="F107" t="s" s="4">
        <v>161</v>
      </c>
      <c r="G107" t="s" s="4">
        <v>302</v>
      </c>
      <c r="H107" t="s" s="4">
        <v>42</v>
      </c>
      <c r="I107" t="s" s="4">
        <v>163</v>
      </c>
      <c r="J107" t="s" s="4">
        <v>164</v>
      </c>
      <c r="K107" t="s" s="4">
        <v>164</v>
      </c>
      <c r="L107" t="s" s="4">
        <v>165</v>
      </c>
    </row>
    <row r="108" ht="45.0" customHeight="true">
      <c r="A108" t="s" s="4">
        <v>303</v>
      </c>
      <c r="B108" t="s" s="4">
        <v>38</v>
      </c>
      <c r="C108" t="s" s="4">
        <v>39</v>
      </c>
      <c r="D108" t="s" s="4">
        <v>40</v>
      </c>
      <c r="E108" t="s" s="4">
        <v>160</v>
      </c>
      <c r="F108" t="s" s="4">
        <v>161</v>
      </c>
      <c r="G108" t="s" s="4">
        <v>304</v>
      </c>
      <c r="H108" t="s" s="4">
        <v>42</v>
      </c>
      <c r="I108" t="s" s="4">
        <v>163</v>
      </c>
      <c r="J108" t="s" s="4">
        <v>164</v>
      </c>
      <c r="K108" t="s" s="4">
        <v>164</v>
      </c>
      <c r="L108" t="s" s="4">
        <v>165</v>
      </c>
    </row>
    <row r="109" ht="45.0" customHeight="true">
      <c r="A109" t="s" s="4">
        <v>305</v>
      </c>
      <c r="B109" t="s" s="4">
        <v>38</v>
      </c>
      <c r="C109" t="s" s="4">
        <v>39</v>
      </c>
      <c r="D109" t="s" s="4">
        <v>40</v>
      </c>
      <c r="E109" t="s" s="4">
        <v>160</v>
      </c>
      <c r="F109" t="s" s="4">
        <v>225</v>
      </c>
      <c r="G109" t="s" s="4">
        <v>306</v>
      </c>
      <c r="H109" t="s" s="4">
        <v>42</v>
      </c>
      <c r="I109" t="s" s="4">
        <v>163</v>
      </c>
      <c r="J109" t="s" s="4">
        <v>164</v>
      </c>
      <c r="K109" t="s" s="4">
        <v>164</v>
      </c>
      <c r="L109" t="s" s="4">
        <v>165</v>
      </c>
    </row>
    <row r="110" ht="45.0" customHeight="true">
      <c r="A110" t="s" s="4">
        <v>307</v>
      </c>
      <c r="B110" t="s" s="4">
        <v>38</v>
      </c>
      <c r="C110" t="s" s="4">
        <v>39</v>
      </c>
      <c r="D110" t="s" s="4">
        <v>40</v>
      </c>
      <c r="E110" t="s" s="4">
        <v>160</v>
      </c>
      <c r="F110" t="s" s="4">
        <v>225</v>
      </c>
      <c r="G110" t="s" s="4">
        <v>308</v>
      </c>
      <c r="H110" t="s" s="4">
        <v>42</v>
      </c>
      <c r="I110" t="s" s="4">
        <v>163</v>
      </c>
      <c r="J110" t="s" s="4">
        <v>164</v>
      </c>
      <c r="K110" t="s" s="4">
        <v>164</v>
      </c>
      <c r="L110" t="s" s="4">
        <v>165</v>
      </c>
    </row>
    <row r="111" ht="45.0" customHeight="true">
      <c r="A111" t="s" s="4">
        <v>309</v>
      </c>
      <c r="B111" t="s" s="4">
        <v>38</v>
      </c>
      <c r="C111" t="s" s="4">
        <v>39</v>
      </c>
      <c r="D111" t="s" s="4">
        <v>40</v>
      </c>
      <c r="E111" t="s" s="4">
        <v>160</v>
      </c>
      <c r="F111" t="s" s="4">
        <v>225</v>
      </c>
      <c r="G111" t="s" s="4">
        <v>310</v>
      </c>
      <c r="H111" t="s" s="4">
        <v>42</v>
      </c>
      <c r="I111" t="s" s="4">
        <v>163</v>
      </c>
      <c r="J111" t="s" s="4">
        <v>164</v>
      </c>
      <c r="K111" t="s" s="4">
        <v>164</v>
      </c>
      <c r="L111" t="s" s="4">
        <v>165</v>
      </c>
    </row>
    <row r="112" ht="45.0" customHeight="true">
      <c r="A112" t="s" s="4">
        <v>311</v>
      </c>
      <c r="B112" t="s" s="4">
        <v>38</v>
      </c>
      <c r="C112" t="s" s="4">
        <v>39</v>
      </c>
      <c r="D112" t="s" s="4">
        <v>40</v>
      </c>
      <c r="E112" t="s" s="4">
        <v>160</v>
      </c>
      <c r="F112" t="s" s="4">
        <v>225</v>
      </c>
      <c r="G112" t="s" s="4">
        <v>312</v>
      </c>
      <c r="H112" t="s" s="4">
        <v>42</v>
      </c>
      <c r="I112" t="s" s="4">
        <v>163</v>
      </c>
      <c r="J112" t="s" s="4">
        <v>164</v>
      </c>
      <c r="K112" t="s" s="4">
        <v>164</v>
      </c>
      <c r="L112" t="s" s="4">
        <v>165</v>
      </c>
    </row>
    <row r="113" ht="45.0" customHeight="true">
      <c r="A113" t="s" s="4">
        <v>313</v>
      </c>
      <c r="B113" t="s" s="4">
        <v>38</v>
      </c>
      <c r="C113" t="s" s="4">
        <v>39</v>
      </c>
      <c r="D113" t="s" s="4">
        <v>40</v>
      </c>
      <c r="E113" t="s" s="4">
        <v>160</v>
      </c>
      <c r="F113" t="s" s="4">
        <v>225</v>
      </c>
      <c r="G113" t="s" s="4">
        <v>314</v>
      </c>
      <c r="H113" t="s" s="4">
        <v>42</v>
      </c>
      <c r="I113" t="s" s="4">
        <v>163</v>
      </c>
      <c r="J113" t="s" s="4">
        <v>164</v>
      </c>
      <c r="K113" t="s" s="4">
        <v>164</v>
      </c>
      <c r="L113" t="s" s="4">
        <v>165</v>
      </c>
    </row>
    <row r="114" ht="45.0" customHeight="true">
      <c r="A114" t="s" s="4">
        <v>315</v>
      </c>
      <c r="B114" t="s" s="4">
        <v>38</v>
      </c>
      <c r="C114" t="s" s="4">
        <v>39</v>
      </c>
      <c r="D114" t="s" s="4">
        <v>40</v>
      </c>
      <c r="E114" t="s" s="4">
        <v>160</v>
      </c>
      <c r="F114" t="s" s="4">
        <v>225</v>
      </c>
      <c r="G114" t="s" s="4">
        <v>316</v>
      </c>
      <c r="H114" t="s" s="4">
        <v>42</v>
      </c>
      <c r="I114" t="s" s="4">
        <v>163</v>
      </c>
      <c r="J114" t="s" s="4">
        <v>164</v>
      </c>
      <c r="K114" t="s" s="4">
        <v>164</v>
      </c>
      <c r="L114" t="s" s="4">
        <v>165</v>
      </c>
    </row>
    <row r="115" ht="45.0" customHeight="true">
      <c r="A115" t="s" s="4">
        <v>317</v>
      </c>
      <c r="B115" t="s" s="4">
        <v>38</v>
      </c>
      <c r="C115" t="s" s="4">
        <v>39</v>
      </c>
      <c r="D115" t="s" s="4">
        <v>40</v>
      </c>
      <c r="E115" t="s" s="4">
        <v>160</v>
      </c>
      <c r="F115" t="s" s="4">
        <v>225</v>
      </c>
      <c r="G115" t="s" s="4">
        <v>318</v>
      </c>
      <c r="H115" t="s" s="4">
        <v>42</v>
      </c>
      <c r="I115" t="s" s="4">
        <v>163</v>
      </c>
      <c r="J115" t="s" s="4">
        <v>164</v>
      </c>
      <c r="K115" t="s" s="4">
        <v>164</v>
      </c>
      <c r="L115" t="s" s="4">
        <v>165</v>
      </c>
    </row>
    <row r="116" ht="45.0" customHeight="true">
      <c r="A116" t="s" s="4">
        <v>319</v>
      </c>
      <c r="B116" t="s" s="4">
        <v>38</v>
      </c>
      <c r="C116" t="s" s="4">
        <v>39</v>
      </c>
      <c r="D116" t="s" s="4">
        <v>40</v>
      </c>
      <c r="E116" t="s" s="4">
        <v>160</v>
      </c>
      <c r="F116" t="s" s="4">
        <v>225</v>
      </c>
      <c r="G116" t="s" s="4">
        <v>320</v>
      </c>
      <c r="H116" t="s" s="4">
        <v>42</v>
      </c>
      <c r="I116" t="s" s="4">
        <v>163</v>
      </c>
      <c r="J116" t="s" s="4">
        <v>164</v>
      </c>
      <c r="K116" t="s" s="4">
        <v>164</v>
      </c>
      <c r="L116" t="s" s="4">
        <v>165</v>
      </c>
    </row>
    <row r="117" ht="45.0" customHeight="true">
      <c r="A117" t="s" s="4">
        <v>321</v>
      </c>
      <c r="B117" t="s" s="4">
        <v>38</v>
      </c>
      <c r="C117" t="s" s="4">
        <v>39</v>
      </c>
      <c r="D117" t="s" s="4">
        <v>40</v>
      </c>
      <c r="E117" t="s" s="4">
        <v>160</v>
      </c>
      <c r="F117" t="s" s="4">
        <v>161</v>
      </c>
      <c r="G117" t="s" s="4">
        <v>322</v>
      </c>
      <c r="H117" t="s" s="4">
        <v>42</v>
      </c>
      <c r="I117" t="s" s="4">
        <v>163</v>
      </c>
      <c r="J117" t="s" s="4">
        <v>164</v>
      </c>
      <c r="K117" t="s" s="4">
        <v>164</v>
      </c>
      <c r="L117" t="s" s="4">
        <v>165</v>
      </c>
    </row>
    <row r="118" ht="45.0" customHeight="true">
      <c r="A118" t="s" s="4">
        <v>323</v>
      </c>
      <c r="B118" t="s" s="4">
        <v>38</v>
      </c>
      <c r="C118" t="s" s="4">
        <v>39</v>
      </c>
      <c r="D118" t="s" s="4">
        <v>40</v>
      </c>
      <c r="E118" t="s" s="4">
        <v>160</v>
      </c>
      <c r="F118" t="s" s="4">
        <v>161</v>
      </c>
      <c r="G118" t="s" s="4">
        <v>324</v>
      </c>
      <c r="H118" t="s" s="4">
        <v>42</v>
      </c>
      <c r="I118" t="s" s="4">
        <v>163</v>
      </c>
      <c r="J118" t="s" s="4">
        <v>164</v>
      </c>
      <c r="K118" t="s" s="4">
        <v>164</v>
      </c>
      <c r="L118" t="s" s="4">
        <v>165</v>
      </c>
    </row>
    <row r="119" ht="45.0" customHeight="true">
      <c r="A119" t="s" s="4">
        <v>325</v>
      </c>
      <c r="B119" t="s" s="4">
        <v>38</v>
      </c>
      <c r="C119" t="s" s="4">
        <v>39</v>
      </c>
      <c r="D119" t="s" s="4">
        <v>40</v>
      </c>
      <c r="E119" t="s" s="4">
        <v>160</v>
      </c>
      <c r="F119" t="s" s="4">
        <v>161</v>
      </c>
      <c r="G119" t="s" s="4">
        <v>326</v>
      </c>
      <c r="H119" t="s" s="4">
        <v>42</v>
      </c>
      <c r="I119" t="s" s="4">
        <v>163</v>
      </c>
      <c r="J119" t="s" s="4">
        <v>164</v>
      </c>
      <c r="K119" t="s" s="4">
        <v>164</v>
      </c>
      <c r="L119" t="s" s="4">
        <v>165</v>
      </c>
    </row>
    <row r="120" ht="45.0" customHeight="true">
      <c r="A120" t="s" s="4">
        <v>327</v>
      </c>
      <c r="B120" t="s" s="4">
        <v>38</v>
      </c>
      <c r="C120" t="s" s="4">
        <v>39</v>
      </c>
      <c r="D120" t="s" s="4">
        <v>40</v>
      </c>
      <c r="E120" t="s" s="4">
        <v>160</v>
      </c>
      <c r="F120" t="s" s="4">
        <v>161</v>
      </c>
      <c r="G120" t="s" s="4">
        <v>328</v>
      </c>
      <c r="H120" t="s" s="4">
        <v>42</v>
      </c>
      <c r="I120" t="s" s="4">
        <v>163</v>
      </c>
      <c r="J120" t="s" s="4">
        <v>164</v>
      </c>
      <c r="K120" t="s" s="4">
        <v>164</v>
      </c>
      <c r="L120" t="s" s="4">
        <v>165</v>
      </c>
    </row>
    <row r="121" ht="45.0" customHeight="true">
      <c r="A121" t="s" s="4">
        <v>329</v>
      </c>
      <c r="B121" t="s" s="4">
        <v>38</v>
      </c>
      <c r="C121" t="s" s="4">
        <v>39</v>
      </c>
      <c r="D121" t="s" s="4">
        <v>40</v>
      </c>
      <c r="E121" t="s" s="4">
        <v>160</v>
      </c>
      <c r="F121" t="s" s="4">
        <v>161</v>
      </c>
      <c r="G121" t="s" s="4">
        <v>330</v>
      </c>
      <c r="H121" t="s" s="4">
        <v>42</v>
      </c>
      <c r="I121" t="s" s="4">
        <v>163</v>
      </c>
      <c r="J121" t="s" s="4">
        <v>164</v>
      </c>
      <c r="K121" t="s" s="4">
        <v>164</v>
      </c>
      <c r="L121" t="s" s="4">
        <v>165</v>
      </c>
    </row>
    <row r="122" ht="45.0" customHeight="true">
      <c r="A122" t="s" s="4">
        <v>331</v>
      </c>
      <c r="B122" t="s" s="4">
        <v>38</v>
      </c>
      <c r="C122" t="s" s="4">
        <v>39</v>
      </c>
      <c r="D122" t="s" s="4">
        <v>40</v>
      </c>
      <c r="E122" t="s" s="4">
        <v>160</v>
      </c>
      <c r="F122" t="s" s="4">
        <v>161</v>
      </c>
      <c r="G122" t="s" s="4">
        <v>332</v>
      </c>
      <c r="H122" t="s" s="4">
        <v>42</v>
      </c>
      <c r="I122" t="s" s="4">
        <v>163</v>
      </c>
      <c r="J122" t="s" s="4">
        <v>164</v>
      </c>
      <c r="K122" t="s" s="4">
        <v>164</v>
      </c>
      <c r="L122" t="s" s="4">
        <v>165</v>
      </c>
    </row>
    <row r="123" ht="45.0" customHeight="true">
      <c r="A123" t="s" s="4">
        <v>333</v>
      </c>
      <c r="B123" t="s" s="4">
        <v>38</v>
      </c>
      <c r="C123" t="s" s="4">
        <v>39</v>
      </c>
      <c r="D123" t="s" s="4">
        <v>40</v>
      </c>
      <c r="E123" t="s" s="4">
        <v>160</v>
      </c>
      <c r="F123" t="s" s="4">
        <v>161</v>
      </c>
      <c r="G123" t="s" s="4">
        <v>334</v>
      </c>
      <c r="H123" t="s" s="4">
        <v>42</v>
      </c>
      <c r="I123" t="s" s="4">
        <v>163</v>
      </c>
      <c r="J123" t="s" s="4">
        <v>164</v>
      </c>
      <c r="K123" t="s" s="4">
        <v>164</v>
      </c>
      <c r="L123" t="s" s="4">
        <v>165</v>
      </c>
    </row>
    <row r="124" ht="45.0" customHeight="true">
      <c r="A124" t="s" s="4">
        <v>335</v>
      </c>
      <c r="B124" t="s" s="4">
        <v>38</v>
      </c>
      <c r="C124" t="s" s="4">
        <v>39</v>
      </c>
      <c r="D124" t="s" s="4">
        <v>40</v>
      </c>
      <c r="E124" t="s" s="4">
        <v>160</v>
      </c>
      <c r="F124" t="s" s="4">
        <v>161</v>
      </c>
      <c r="G124" t="s" s="4">
        <v>336</v>
      </c>
      <c r="H124" t="s" s="4">
        <v>42</v>
      </c>
      <c r="I124" t="s" s="4">
        <v>163</v>
      </c>
      <c r="J124" t="s" s="4">
        <v>164</v>
      </c>
      <c r="K124" t="s" s="4">
        <v>164</v>
      </c>
      <c r="L124" t="s" s="4">
        <v>165</v>
      </c>
    </row>
    <row r="125" ht="45.0" customHeight="true">
      <c r="A125" t="s" s="4">
        <v>337</v>
      </c>
      <c r="B125" t="s" s="4">
        <v>38</v>
      </c>
      <c r="C125" t="s" s="4">
        <v>39</v>
      </c>
      <c r="D125" t="s" s="4">
        <v>40</v>
      </c>
      <c r="E125" t="s" s="4">
        <v>160</v>
      </c>
      <c r="F125" t="s" s="4">
        <v>161</v>
      </c>
      <c r="G125" t="s" s="4">
        <v>338</v>
      </c>
      <c r="H125" t="s" s="4">
        <v>42</v>
      </c>
      <c r="I125" t="s" s="4">
        <v>163</v>
      </c>
      <c r="J125" t="s" s="4">
        <v>164</v>
      </c>
      <c r="K125" t="s" s="4">
        <v>164</v>
      </c>
      <c r="L125" t="s" s="4">
        <v>165</v>
      </c>
    </row>
    <row r="126" ht="45.0" customHeight="true">
      <c r="A126" t="s" s="4">
        <v>339</v>
      </c>
      <c r="B126" t="s" s="4">
        <v>38</v>
      </c>
      <c r="C126" t="s" s="4">
        <v>39</v>
      </c>
      <c r="D126" t="s" s="4">
        <v>40</v>
      </c>
      <c r="E126" t="s" s="4">
        <v>160</v>
      </c>
      <c r="F126" t="s" s="4">
        <v>161</v>
      </c>
      <c r="G126" t="s" s="4">
        <v>340</v>
      </c>
      <c r="H126" t="s" s="4">
        <v>42</v>
      </c>
      <c r="I126" t="s" s="4">
        <v>163</v>
      </c>
      <c r="J126" t="s" s="4">
        <v>164</v>
      </c>
      <c r="K126" t="s" s="4">
        <v>164</v>
      </c>
      <c r="L126" t="s" s="4">
        <v>165</v>
      </c>
    </row>
    <row r="127" ht="45.0" customHeight="true">
      <c r="A127" t="s" s="4">
        <v>341</v>
      </c>
      <c r="B127" t="s" s="4">
        <v>38</v>
      </c>
      <c r="C127" t="s" s="4">
        <v>39</v>
      </c>
      <c r="D127" t="s" s="4">
        <v>40</v>
      </c>
      <c r="E127" t="s" s="4">
        <v>160</v>
      </c>
      <c r="F127" t="s" s="4">
        <v>161</v>
      </c>
      <c r="G127" t="s" s="4">
        <v>342</v>
      </c>
      <c r="H127" t="s" s="4">
        <v>42</v>
      </c>
      <c r="I127" t="s" s="4">
        <v>163</v>
      </c>
      <c r="J127" t="s" s="4">
        <v>164</v>
      </c>
      <c r="K127" t="s" s="4">
        <v>164</v>
      </c>
      <c r="L127" t="s" s="4">
        <v>165</v>
      </c>
    </row>
    <row r="128" ht="45.0" customHeight="true">
      <c r="A128" t="s" s="4">
        <v>343</v>
      </c>
      <c r="B128" t="s" s="4">
        <v>38</v>
      </c>
      <c r="C128" t="s" s="4">
        <v>39</v>
      </c>
      <c r="D128" t="s" s="4">
        <v>40</v>
      </c>
      <c r="E128" t="s" s="4">
        <v>160</v>
      </c>
      <c r="F128" t="s" s="4">
        <v>161</v>
      </c>
      <c r="G128" t="s" s="4">
        <v>344</v>
      </c>
      <c r="H128" t="s" s="4">
        <v>42</v>
      </c>
      <c r="I128" t="s" s="4">
        <v>163</v>
      </c>
      <c r="J128" t="s" s="4">
        <v>164</v>
      </c>
      <c r="K128" t="s" s="4">
        <v>164</v>
      </c>
      <c r="L128" t="s" s="4">
        <v>165</v>
      </c>
    </row>
    <row r="129" ht="45.0" customHeight="true">
      <c r="A129" t="s" s="4">
        <v>345</v>
      </c>
      <c r="B129" t="s" s="4">
        <v>38</v>
      </c>
      <c r="C129" t="s" s="4">
        <v>39</v>
      </c>
      <c r="D129" t="s" s="4">
        <v>40</v>
      </c>
      <c r="E129" t="s" s="4">
        <v>160</v>
      </c>
      <c r="F129" t="s" s="4">
        <v>161</v>
      </c>
      <c r="G129" t="s" s="4">
        <v>346</v>
      </c>
      <c r="H129" t="s" s="4">
        <v>42</v>
      </c>
      <c r="I129" t="s" s="4">
        <v>163</v>
      </c>
      <c r="J129" t="s" s="4">
        <v>164</v>
      </c>
      <c r="K129" t="s" s="4">
        <v>164</v>
      </c>
      <c r="L129" t="s" s="4">
        <v>165</v>
      </c>
    </row>
    <row r="130" ht="45.0" customHeight="true">
      <c r="A130" t="s" s="4">
        <v>347</v>
      </c>
      <c r="B130" t="s" s="4">
        <v>38</v>
      </c>
      <c r="C130" t="s" s="4">
        <v>39</v>
      </c>
      <c r="D130" t="s" s="4">
        <v>40</v>
      </c>
      <c r="E130" t="s" s="4">
        <v>160</v>
      </c>
      <c r="F130" t="s" s="4">
        <v>161</v>
      </c>
      <c r="G130" t="s" s="4">
        <v>348</v>
      </c>
      <c r="H130" t="s" s="4">
        <v>42</v>
      </c>
      <c r="I130" t="s" s="4">
        <v>163</v>
      </c>
      <c r="J130" t="s" s="4">
        <v>164</v>
      </c>
      <c r="K130" t="s" s="4">
        <v>164</v>
      </c>
      <c r="L130" t="s" s="4">
        <v>165</v>
      </c>
    </row>
    <row r="131" ht="45.0" customHeight="true">
      <c r="A131" t="s" s="4">
        <v>349</v>
      </c>
      <c r="B131" t="s" s="4">
        <v>38</v>
      </c>
      <c r="C131" t="s" s="4">
        <v>39</v>
      </c>
      <c r="D131" t="s" s="4">
        <v>40</v>
      </c>
      <c r="E131" t="s" s="4">
        <v>160</v>
      </c>
      <c r="F131" t="s" s="4">
        <v>161</v>
      </c>
      <c r="G131" t="s" s="4">
        <v>350</v>
      </c>
      <c r="H131" t="s" s="4">
        <v>42</v>
      </c>
      <c r="I131" t="s" s="4">
        <v>163</v>
      </c>
      <c r="J131" t="s" s="4">
        <v>164</v>
      </c>
      <c r="K131" t="s" s="4">
        <v>164</v>
      </c>
      <c r="L131" t="s" s="4">
        <v>165</v>
      </c>
    </row>
    <row r="132" ht="45.0" customHeight="true">
      <c r="A132" t="s" s="4">
        <v>351</v>
      </c>
      <c r="B132" t="s" s="4">
        <v>38</v>
      </c>
      <c r="C132" t="s" s="4">
        <v>39</v>
      </c>
      <c r="D132" t="s" s="4">
        <v>40</v>
      </c>
      <c r="E132" t="s" s="4">
        <v>160</v>
      </c>
      <c r="F132" t="s" s="4">
        <v>161</v>
      </c>
      <c r="G132" t="s" s="4">
        <v>352</v>
      </c>
      <c r="H132" t="s" s="4">
        <v>42</v>
      </c>
      <c r="I132" t="s" s="4">
        <v>163</v>
      </c>
      <c r="J132" t="s" s="4">
        <v>164</v>
      </c>
      <c r="K132" t="s" s="4">
        <v>164</v>
      </c>
      <c r="L132" t="s" s="4">
        <v>165</v>
      </c>
    </row>
    <row r="133" ht="45.0" customHeight="true">
      <c r="A133" t="s" s="4">
        <v>353</v>
      </c>
      <c r="B133" t="s" s="4">
        <v>38</v>
      </c>
      <c r="C133" t="s" s="4">
        <v>39</v>
      </c>
      <c r="D133" t="s" s="4">
        <v>40</v>
      </c>
      <c r="E133" t="s" s="4">
        <v>160</v>
      </c>
      <c r="F133" t="s" s="4">
        <v>161</v>
      </c>
      <c r="G133" t="s" s="4">
        <v>354</v>
      </c>
      <c r="H133" t="s" s="4">
        <v>42</v>
      </c>
      <c r="I133" t="s" s="4">
        <v>163</v>
      </c>
      <c r="J133" t="s" s="4">
        <v>164</v>
      </c>
      <c r="K133" t="s" s="4">
        <v>164</v>
      </c>
      <c r="L133" t="s" s="4">
        <v>165</v>
      </c>
    </row>
    <row r="134" ht="45.0" customHeight="true">
      <c r="A134" t="s" s="4">
        <v>355</v>
      </c>
      <c r="B134" t="s" s="4">
        <v>38</v>
      </c>
      <c r="C134" t="s" s="4">
        <v>39</v>
      </c>
      <c r="D134" t="s" s="4">
        <v>40</v>
      </c>
      <c r="E134" t="s" s="4">
        <v>160</v>
      </c>
      <c r="F134" t="s" s="4">
        <v>161</v>
      </c>
      <c r="G134" t="s" s="4">
        <v>356</v>
      </c>
      <c r="H134" t="s" s="4">
        <v>42</v>
      </c>
      <c r="I134" t="s" s="4">
        <v>163</v>
      </c>
      <c r="J134" t="s" s="4">
        <v>164</v>
      </c>
      <c r="K134" t="s" s="4">
        <v>164</v>
      </c>
      <c r="L134" t="s" s="4">
        <v>165</v>
      </c>
    </row>
    <row r="135" ht="45.0" customHeight="true">
      <c r="A135" t="s" s="4">
        <v>357</v>
      </c>
      <c r="B135" t="s" s="4">
        <v>38</v>
      </c>
      <c r="C135" t="s" s="4">
        <v>39</v>
      </c>
      <c r="D135" t="s" s="4">
        <v>40</v>
      </c>
      <c r="E135" t="s" s="4">
        <v>160</v>
      </c>
      <c r="F135" t="s" s="4">
        <v>161</v>
      </c>
      <c r="G135" t="s" s="4">
        <v>358</v>
      </c>
      <c r="H135" t="s" s="4">
        <v>42</v>
      </c>
      <c r="I135" t="s" s="4">
        <v>163</v>
      </c>
      <c r="J135" t="s" s="4">
        <v>164</v>
      </c>
      <c r="K135" t="s" s="4">
        <v>164</v>
      </c>
      <c r="L135" t="s" s="4">
        <v>165</v>
      </c>
    </row>
    <row r="136" ht="45.0" customHeight="true">
      <c r="A136" t="s" s="4">
        <v>359</v>
      </c>
      <c r="B136" t="s" s="4">
        <v>38</v>
      </c>
      <c r="C136" t="s" s="4">
        <v>39</v>
      </c>
      <c r="D136" t="s" s="4">
        <v>40</v>
      </c>
      <c r="E136" t="s" s="4">
        <v>160</v>
      </c>
      <c r="F136" t="s" s="4">
        <v>161</v>
      </c>
      <c r="G136" t="s" s="4">
        <v>360</v>
      </c>
      <c r="H136" t="s" s="4">
        <v>42</v>
      </c>
      <c r="I136" t="s" s="4">
        <v>163</v>
      </c>
      <c r="J136" t="s" s="4">
        <v>164</v>
      </c>
      <c r="K136" t="s" s="4">
        <v>164</v>
      </c>
      <c r="L136" t="s" s="4">
        <v>165</v>
      </c>
    </row>
    <row r="137" ht="45.0" customHeight="true">
      <c r="A137" t="s" s="4">
        <v>361</v>
      </c>
      <c r="B137" t="s" s="4">
        <v>38</v>
      </c>
      <c r="C137" t="s" s="4">
        <v>39</v>
      </c>
      <c r="D137" t="s" s="4">
        <v>40</v>
      </c>
      <c r="E137" t="s" s="4">
        <v>160</v>
      </c>
      <c r="F137" t="s" s="4">
        <v>161</v>
      </c>
      <c r="G137" t="s" s="4">
        <v>362</v>
      </c>
      <c r="H137" t="s" s="4">
        <v>42</v>
      </c>
      <c r="I137" t="s" s="4">
        <v>163</v>
      </c>
      <c r="J137" t="s" s="4">
        <v>164</v>
      </c>
      <c r="K137" t="s" s="4">
        <v>164</v>
      </c>
      <c r="L137" t="s" s="4">
        <v>165</v>
      </c>
    </row>
    <row r="138" ht="45.0" customHeight="true">
      <c r="A138" t="s" s="4">
        <v>363</v>
      </c>
      <c r="B138" t="s" s="4">
        <v>38</v>
      </c>
      <c r="C138" t="s" s="4">
        <v>39</v>
      </c>
      <c r="D138" t="s" s="4">
        <v>40</v>
      </c>
      <c r="E138" t="s" s="4">
        <v>160</v>
      </c>
      <c r="F138" t="s" s="4">
        <v>161</v>
      </c>
      <c r="G138" t="s" s="4">
        <v>364</v>
      </c>
      <c r="H138" t="s" s="4">
        <v>42</v>
      </c>
      <c r="I138" t="s" s="4">
        <v>163</v>
      </c>
      <c r="J138" t="s" s="4">
        <v>164</v>
      </c>
      <c r="K138" t="s" s="4">
        <v>164</v>
      </c>
      <c r="L138" t="s" s="4">
        <v>165</v>
      </c>
    </row>
    <row r="139" ht="45.0" customHeight="true">
      <c r="A139" t="s" s="4">
        <v>365</v>
      </c>
      <c r="B139" t="s" s="4">
        <v>38</v>
      </c>
      <c r="C139" t="s" s="4">
        <v>39</v>
      </c>
      <c r="D139" t="s" s="4">
        <v>40</v>
      </c>
      <c r="E139" t="s" s="4">
        <v>160</v>
      </c>
      <c r="F139" t="s" s="4">
        <v>161</v>
      </c>
      <c r="G139" t="s" s="4">
        <v>366</v>
      </c>
      <c r="H139" t="s" s="4">
        <v>42</v>
      </c>
      <c r="I139" t="s" s="4">
        <v>163</v>
      </c>
      <c r="J139" t="s" s="4">
        <v>164</v>
      </c>
      <c r="K139" t="s" s="4">
        <v>164</v>
      </c>
      <c r="L139" t="s" s="4">
        <v>165</v>
      </c>
    </row>
    <row r="140" ht="45.0" customHeight="true">
      <c r="A140" t="s" s="4">
        <v>367</v>
      </c>
      <c r="B140" t="s" s="4">
        <v>38</v>
      </c>
      <c r="C140" t="s" s="4">
        <v>39</v>
      </c>
      <c r="D140" t="s" s="4">
        <v>40</v>
      </c>
      <c r="E140" t="s" s="4">
        <v>160</v>
      </c>
      <c r="F140" t="s" s="4">
        <v>161</v>
      </c>
      <c r="G140" t="s" s="4">
        <v>368</v>
      </c>
      <c r="H140" t="s" s="4">
        <v>42</v>
      </c>
      <c r="I140" t="s" s="4">
        <v>163</v>
      </c>
      <c r="J140" t="s" s="4">
        <v>164</v>
      </c>
      <c r="K140" t="s" s="4">
        <v>164</v>
      </c>
      <c r="L140" t="s" s="4">
        <v>165</v>
      </c>
    </row>
    <row r="141" ht="45.0" customHeight="true">
      <c r="A141" t="s" s="4">
        <v>369</v>
      </c>
      <c r="B141" t="s" s="4">
        <v>38</v>
      </c>
      <c r="C141" t="s" s="4">
        <v>39</v>
      </c>
      <c r="D141" t="s" s="4">
        <v>40</v>
      </c>
      <c r="E141" t="s" s="4">
        <v>160</v>
      </c>
      <c r="F141" t="s" s="4">
        <v>161</v>
      </c>
      <c r="G141" t="s" s="4">
        <v>370</v>
      </c>
      <c r="H141" t="s" s="4">
        <v>42</v>
      </c>
      <c r="I141" t="s" s="4">
        <v>163</v>
      </c>
      <c r="J141" t="s" s="4">
        <v>164</v>
      </c>
      <c r="K141" t="s" s="4">
        <v>164</v>
      </c>
      <c r="L141" t="s" s="4">
        <v>165</v>
      </c>
    </row>
    <row r="142" ht="45.0" customHeight="true">
      <c r="A142" t="s" s="4">
        <v>371</v>
      </c>
      <c r="B142" t="s" s="4">
        <v>38</v>
      </c>
      <c r="C142" t="s" s="4">
        <v>39</v>
      </c>
      <c r="D142" t="s" s="4">
        <v>40</v>
      </c>
      <c r="E142" t="s" s="4">
        <v>160</v>
      </c>
      <c r="F142" t="s" s="4">
        <v>161</v>
      </c>
      <c r="G142" t="s" s="4">
        <v>372</v>
      </c>
      <c r="H142" t="s" s="4">
        <v>42</v>
      </c>
      <c r="I142" t="s" s="4">
        <v>163</v>
      </c>
      <c r="J142" t="s" s="4">
        <v>164</v>
      </c>
      <c r="K142" t="s" s="4">
        <v>164</v>
      </c>
      <c r="L142" t="s" s="4">
        <v>165</v>
      </c>
    </row>
    <row r="143" ht="45.0" customHeight="true">
      <c r="A143" t="s" s="4">
        <v>373</v>
      </c>
      <c r="B143" t="s" s="4">
        <v>38</v>
      </c>
      <c r="C143" t="s" s="4">
        <v>39</v>
      </c>
      <c r="D143" t="s" s="4">
        <v>40</v>
      </c>
      <c r="E143" t="s" s="4">
        <v>160</v>
      </c>
      <c r="F143" t="s" s="4">
        <v>161</v>
      </c>
      <c r="G143" t="s" s="4">
        <v>374</v>
      </c>
      <c r="H143" t="s" s="4">
        <v>42</v>
      </c>
      <c r="I143" t="s" s="4">
        <v>163</v>
      </c>
      <c r="J143" t="s" s="4">
        <v>164</v>
      </c>
      <c r="K143" t="s" s="4">
        <v>164</v>
      </c>
      <c r="L143" t="s" s="4">
        <v>165</v>
      </c>
    </row>
    <row r="144" ht="45.0" customHeight="true">
      <c r="A144" t="s" s="4">
        <v>375</v>
      </c>
      <c r="B144" t="s" s="4">
        <v>38</v>
      </c>
      <c r="C144" t="s" s="4">
        <v>39</v>
      </c>
      <c r="D144" t="s" s="4">
        <v>40</v>
      </c>
      <c r="E144" t="s" s="4">
        <v>160</v>
      </c>
      <c r="F144" t="s" s="4">
        <v>161</v>
      </c>
      <c r="G144" t="s" s="4">
        <v>376</v>
      </c>
      <c r="H144" t="s" s="4">
        <v>42</v>
      </c>
      <c r="I144" t="s" s="4">
        <v>163</v>
      </c>
      <c r="J144" t="s" s="4">
        <v>164</v>
      </c>
      <c r="K144" t="s" s="4">
        <v>164</v>
      </c>
      <c r="L144" t="s" s="4">
        <v>165</v>
      </c>
    </row>
    <row r="145" ht="45.0" customHeight="true">
      <c r="A145" t="s" s="4">
        <v>377</v>
      </c>
      <c r="B145" t="s" s="4">
        <v>38</v>
      </c>
      <c r="C145" t="s" s="4">
        <v>39</v>
      </c>
      <c r="D145" t="s" s="4">
        <v>40</v>
      </c>
      <c r="E145" t="s" s="4">
        <v>160</v>
      </c>
      <c r="F145" t="s" s="4">
        <v>161</v>
      </c>
      <c r="G145" t="s" s="4">
        <v>378</v>
      </c>
      <c r="H145" t="s" s="4">
        <v>42</v>
      </c>
      <c r="I145" t="s" s="4">
        <v>163</v>
      </c>
      <c r="J145" t="s" s="4">
        <v>164</v>
      </c>
      <c r="K145" t="s" s="4">
        <v>164</v>
      </c>
      <c r="L145" t="s" s="4">
        <v>165</v>
      </c>
    </row>
    <row r="146" ht="45.0" customHeight="true">
      <c r="A146" t="s" s="4">
        <v>379</v>
      </c>
      <c r="B146" t="s" s="4">
        <v>38</v>
      </c>
      <c r="C146" t="s" s="4">
        <v>39</v>
      </c>
      <c r="D146" t="s" s="4">
        <v>40</v>
      </c>
      <c r="E146" t="s" s="4">
        <v>160</v>
      </c>
      <c r="F146" t="s" s="4">
        <v>161</v>
      </c>
      <c r="G146" t="s" s="4">
        <v>380</v>
      </c>
      <c r="H146" t="s" s="4">
        <v>42</v>
      </c>
      <c r="I146" t="s" s="4">
        <v>163</v>
      </c>
      <c r="J146" t="s" s="4">
        <v>164</v>
      </c>
      <c r="K146" t="s" s="4">
        <v>164</v>
      </c>
      <c r="L146" t="s" s="4">
        <v>165</v>
      </c>
    </row>
    <row r="147" ht="45.0" customHeight="true">
      <c r="A147" t="s" s="4">
        <v>381</v>
      </c>
      <c r="B147" t="s" s="4">
        <v>38</v>
      </c>
      <c r="C147" t="s" s="4">
        <v>39</v>
      </c>
      <c r="D147" t="s" s="4">
        <v>40</v>
      </c>
      <c r="E147" t="s" s="4">
        <v>160</v>
      </c>
      <c r="F147" t="s" s="4">
        <v>161</v>
      </c>
      <c r="G147" t="s" s="4">
        <v>382</v>
      </c>
      <c r="H147" t="s" s="4">
        <v>42</v>
      </c>
      <c r="I147" t="s" s="4">
        <v>163</v>
      </c>
      <c r="J147" t="s" s="4">
        <v>164</v>
      </c>
      <c r="K147" t="s" s="4">
        <v>164</v>
      </c>
      <c r="L147" t="s" s="4">
        <v>165</v>
      </c>
    </row>
    <row r="148" ht="45.0" customHeight="true">
      <c r="A148" t="s" s="4">
        <v>383</v>
      </c>
      <c r="B148" t="s" s="4">
        <v>38</v>
      </c>
      <c r="C148" t="s" s="4">
        <v>39</v>
      </c>
      <c r="D148" t="s" s="4">
        <v>40</v>
      </c>
      <c r="E148" t="s" s="4">
        <v>160</v>
      </c>
      <c r="F148" t="s" s="4">
        <v>161</v>
      </c>
      <c r="G148" t="s" s="4">
        <v>384</v>
      </c>
      <c r="H148" t="s" s="4">
        <v>42</v>
      </c>
      <c r="I148" t="s" s="4">
        <v>163</v>
      </c>
      <c r="J148" t="s" s="4">
        <v>164</v>
      </c>
      <c r="K148" t="s" s="4">
        <v>164</v>
      </c>
      <c r="L148" t="s" s="4">
        <v>165</v>
      </c>
    </row>
    <row r="149" ht="45.0" customHeight="true">
      <c r="A149" t="s" s="4">
        <v>385</v>
      </c>
      <c r="B149" t="s" s="4">
        <v>38</v>
      </c>
      <c r="C149" t="s" s="4">
        <v>39</v>
      </c>
      <c r="D149" t="s" s="4">
        <v>40</v>
      </c>
      <c r="E149" t="s" s="4">
        <v>160</v>
      </c>
      <c r="F149" t="s" s="4">
        <v>161</v>
      </c>
      <c r="G149" t="s" s="4">
        <v>386</v>
      </c>
      <c r="H149" t="s" s="4">
        <v>42</v>
      </c>
      <c r="I149" t="s" s="4">
        <v>163</v>
      </c>
      <c r="J149" t="s" s="4">
        <v>164</v>
      </c>
      <c r="K149" t="s" s="4">
        <v>164</v>
      </c>
      <c r="L149" t="s" s="4">
        <v>165</v>
      </c>
    </row>
    <row r="150" ht="45.0" customHeight="true">
      <c r="A150" t="s" s="4">
        <v>387</v>
      </c>
      <c r="B150" t="s" s="4">
        <v>38</v>
      </c>
      <c r="C150" t="s" s="4">
        <v>39</v>
      </c>
      <c r="D150" t="s" s="4">
        <v>40</v>
      </c>
      <c r="E150" t="s" s="4">
        <v>160</v>
      </c>
      <c r="F150" t="s" s="4">
        <v>161</v>
      </c>
      <c r="G150" t="s" s="4">
        <v>388</v>
      </c>
      <c r="H150" t="s" s="4">
        <v>42</v>
      </c>
      <c r="I150" t="s" s="4">
        <v>163</v>
      </c>
      <c r="J150" t="s" s="4">
        <v>164</v>
      </c>
      <c r="K150" t="s" s="4">
        <v>164</v>
      </c>
      <c r="L150" t="s" s="4">
        <v>165</v>
      </c>
    </row>
    <row r="151" ht="45.0" customHeight="true">
      <c r="A151" t="s" s="4">
        <v>389</v>
      </c>
      <c r="B151" t="s" s="4">
        <v>38</v>
      </c>
      <c r="C151" t="s" s="4">
        <v>39</v>
      </c>
      <c r="D151" t="s" s="4">
        <v>40</v>
      </c>
      <c r="E151" t="s" s="4">
        <v>160</v>
      </c>
      <c r="F151" t="s" s="4">
        <v>161</v>
      </c>
      <c r="G151" t="s" s="4">
        <v>390</v>
      </c>
      <c r="H151" t="s" s="4">
        <v>42</v>
      </c>
      <c r="I151" t="s" s="4">
        <v>163</v>
      </c>
      <c r="J151" t="s" s="4">
        <v>164</v>
      </c>
      <c r="K151" t="s" s="4">
        <v>164</v>
      </c>
      <c r="L151" t="s" s="4">
        <v>165</v>
      </c>
    </row>
    <row r="152" ht="45.0" customHeight="true">
      <c r="A152" t="s" s="4">
        <v>391</v>
      </c>
      <c r="B152" t="s" s="4">
        <v>38</v>
      </c>
      <c r="C152" t="s" s="4">
        <v>39</v>
      </c>
      <c r="D152" t="s" s="4">
        <v>40</v>
      </c>
      <c r="E152" t="s" s="4">
        <v>160</v>
      </c>
      <c r="F152" t="s" s="4">
        <v>161</v>
      </c>
      <c r="G152" t="s" s="4">
        <v>392</v>
      </c>
      <c r="H152" t="s" s="4">
        <v>42</v>
      </c>
      <c r="I152" t="s" s="4">
        <v>163</v>
      </c>
      <c r="J152" t="s" s="4">
        <v>164</v>
      </c>
      <c r="K152" t="s" s="4">
        <v>164</v>
      </c>
      <c r="L152" t="s" s="4">
        <v>165</v>
      </c>
    </row>
    <row r="153" ht="45.0" customHeight="true">
      <c r="A153" t="s" s="4">
        <v>393</v>
      </c>
      <c r="B153" t="s" s="4">
        <v>38</v>
      </c>
      <c r="C153" t="s" s="4">
        <v>39</v>
      </c>
      <c r="D153" t="s" s="4">
        <v>40</v>
      </c>
      <c r="E153" t="s" s="4">
        <v>160</v>
      </c>
      <c r="F153" t="s" s="4">
        <v>161</v>
      </c>
      <c r="G153" t="s" s="4">
        <v>394</v>
      </c>
      <c r="H153" t="s" s="4">
        <v>42</v>
      </c>
      <c r="I153" t="s" s="4">
        <v>163</v>
      </c>
      <c r="J153" t="s" s="4">
        <v>164</v>
      </c>
      <c r="K153" t="s" s="4">
        <v>164</v>
      </c>
      <c r="L153" t="s" s="4">
        <v>165</v>
      </c>
    </row>
    <row r="154" ht="45.0" customHeight="true">
      <c r="A154" t="s" s="4">
        <v>395</v>
      </c>
      <c r="B154" t="s" s="4">
        <v>38</v>
      </c>
      <c r="C154" t="s" s="4">
        <v>39</v>
      </c>
      <c r="D154" t="s" s="4">
        <v>40</v>
      </c>
      <c r="E154" t="s" s="4">
        <v>160</v>
      </c>
      <c r="F154" t="s" s="4">
        <v>161</v>
      </c>
      <c r="G154" t="s" s="4">
        <v>396</v>
      </c>
      <c r="H154" t="s" s="4">
        <v>42</v>
      </c>
      <c r="I154" t="s" s="4">
        <v>163</v>
      </c>
      <c r="J154" t="s" s="4">
        <v>164</v>
      </c>
      <c r="K154" t="s" s="4">
        <v>164</v>
      </c>
      <c r="L154" t="s" s="4">
        <v>165</v>
      </c>
    </row>
    <row r="155" ht="45.0" customHeight="true">
      <c r="A155" t="s" s="4">
        <v>397</v>
      </c>
      <c r="B155" t="s" s="4">
        <v>38</v>
      </c>
      <c r="C155" t="s" s="4">
        <v>39</v>
      </c>
      <c r="D155" t="s" s="4">
        <v>40</v>
      </c>
      <c r="E155" t="s" s="4">
        <v>160</v>
      </c>
      <c r="F155" t="s" s="4">
        <v>161</v>
      </c>
      <c r="G155" t="s" s="4">
        <v>398</v>
      </c>
      <c r="H155" t="s" s="4">
        <v>42</v>
      </c>
      <c r="I155" t="s" s="4">
        <v>163</v>
      </c>
      <c r="J155" t="s" s="4">
        <v>164</v>
      </c>
      <c r="K155" t="s" s="4">
        <v>164</v>
      </c>
      <c r="L155" t="s" s="4">
        <v>165</v>
      </c>
    </row>
    <row r="156" ht="45.0" customHeight="true">
      <c r="A156" t="s" s="4">
        <v>399</v>
      </c>
      <c r="B156" t="s" s="4">
        <v>38</v>
      </c>
      <c r="C156" t="s" s="4">
        <v>39</v>
      </c>
      <c r="D156" t="s" s="4">
        <v>40</v>
      </c>
      <c r="E156" t="s" s="4">
        <v>160</v>
      </c>
      <c r="F156" t="s" s="4">
        <v>161</v>
      </c>
      <c r="G156" t="s" s="4">
        <v>400</v>
      </c>
      <c r="H156" t="s" s="4">
        <v>42</v>
      </c>
      <c r="I156" t="s" s="4">
        <v>163</v>
      </c>
      <c r="J156" t="s" s="4">
        <v>164</v>
      </c>
      <c r="K156" t="s" s="4">
        <v>164</v>
      </c>
      <c r="L156" t="s" s="4">
        <v>165</v>
      </c>
    </row>
    <row r="157" ht="45.0" customHeight="true">
      <c r="A157" t="s" s="4">
        <v>401</v>
      </c>
      <c r="B157" t="s" s="4">
        <v>38</v>
      </c>
      <c r="C157" t="s" s="4">
        <v>39</v>
      </c>
      <c r="D157" t="s" s="4">
        <v>40</v>
      </c>
      <c r="E157" t="s" s="4">
        <v>160</v>
      </c>
      <c r="F157" t="s" s="4">
        <v>161</v>
      </c>
      <c r="G157" t="s" s="4">
        <v>402</v>
      </c>
      <c r="H157" t="s" s="4">
        <v>42</v>
      </c>
      <c r="I157" t="s" s="4">
        <v>163</v>
      </c>
      <c r="J157" t="s" s="4">
        <v>164</v>
      </c>
      <c r="K157" t="s" s="4">
        <v>164</v>
      </c>
      <c r="L157" t="s" s="4">
        <v>165</v>
      </c>
    </row>
    <row r="158" ht="45.0" customHeight="true">
      <c r="A158" t="s" s="4">
        <v>403</v>
      </c>
      <c r="B158" t="s" s="4">
        <v>38</v>
      </c>
      <c r="C158" t="s" s="4">
        <v>39</v>
      </c>
      <c r="D158" t="s" s="4">
        <v>40</v>
      </c>
      <c r="E158" t="s" s="4">
        <v>160</v>
      </c>
      <c r="F158" t="s" s="4">
        <v>161</v>
      </c>
      <c r="G158" t="s" s="4">
        <v>404</v>
      </c>
      <c r="H158" t="s" s="4">
        <v>42</v>
      </c>
      <c r="I158" t="s" s="4">
        <v>163</v>
      </c>
      <c r="J158" t="s" s="4">
        <v>164</v>
      </c>
      <c r="K158" t="s" s="4">
        <v>164</v>
      </c>
      <c r="L158" t="s" s="4">
        <v>165</v>
      </c>
    </row>
    <row r="159" ht="45.0" customHeight="true">
      <c r="A159" t="s" s="4">
        <v>405</v>
      </c>
      <c r="B159" t="s" s="4">
        <v>38</v>
      </c>
      <c r="C159" t="s" s="4">
        <v>39</v>
      </c>
      <c r="D159" t="s" s="4">
        <v>40</v>
      </c>
      <c r="E159" t="s" s="4">
        <v>160</v>
      </c>
      <c r="F159" t="s" s="4">
        <v>161</v>
      </c>
      <c r="G159" t="s" s="4">
        <v>406</v>
      </c>
      <c r="H159" t="s" s="4">
        <v>42</v>
      </c>
      <c r="I159" t="s" s="4">
        <v>163</v>
      </c>
      <c r="J159" t="s" s="4">
        <v>164</v>
      </c>
      <c r="K159" t="s" s="4">
        <v>164</v>
      </c>
      <c r="L159" t="s" s="4">
        <v>165</v>
      </c>
    </row>
    <row r="160" ht="45.0" customHeight="true">
      <c r="A160" t="s" s="4">
        <v>407</v>
      </c>
      <c r="B160" t="s" s="4">
        <v>38</v>
      </c>
      <c r="C160" t="s" s="4">
        <v>39</v>
      </c>
      <c r="D160" t="s" s="4">
        <v>40</v>
      </c>
      <c r="E160" t="s" s="4">
        <v>160</v>
      </c>
      <c r="F160" t="s" s="4">
        <v>161</v>
      </c>
      <c r="G160" t="s" s="4">
        <v>408</v>
      </c>
      <c r="H160" t="s" s="4">
        <v>42</v>
      </c>
      <c r="I160" t="s" s="4">
        <v>163</v>
      </c>
      <c r="J160" t="s" s="4">
        <v>164</v>
      </c>
      <c r="K160" t="s" s="4">
        <v>164</v>
      </c>
      <c r="L160" t="s" s="4">
        <v>165</v>
      </c>
    </row>
    <row r="161" ht="45.0" customHeight="true">
      <c r="A161" t="s" s="4">
        <v>409</v>
      </c>
      <c r="B161" t="s" s="4">
        <v>38</v>
      </c>
      <c r="C161" t="s" s="4">
        <v>39</v>
      </c>
      <c r="D161" t="s" s="4">
        <v>40</v>
      </c>
      <c r="E161" t="s" s="4">
        <v>160</v>
      </c>
      <c r="F161" t="s" s="4">
        <v>161</v>
      </c>
      <c r="G161" t="s" s="4">
        <v>410</v>
      </c>
      <c r="H161" t="s" s="4">
        <v>42</v>
      </c>
      <c r="I161" t="s" s="4">
        <v>163</v>
      </c>
      <c r="J161" t="s" s="4">
        <v>164</v>
      </c>
      <c r="K161" t="s" s="4">
        <v>164</v>
      </c>
      <c r="L161" t="s" s="4">
        <v>165</v>
      </c>
    </row>
    <row r="162" ht="45.0" customHeight="true">
      <c r="A162" t="s" s="4">
        <v>411</v>
      </c>
      <c r="B162" t="s" s="4">
        <v>38</v>
      </c>
      <c r="C162" t="s" s="4">
        <v>39</v>
      </c>
      <c r="D162" t="s" s="4">
        <v>40</v>
      </c>
      <c r="E162" t="s" s="4">
        <v>160</v>
      </c>
      <c r="F162" t="s" s="4">
        <v>161</v>
      </c>
      <c r="G162" t="s" s="4">
        <v>412</v>
      </c>
      <c r="H162" t="s" s="4">
        <v>42</v>
      </c>
      <c r="I162" t="s" s="4">
        <v>163</v>
      </c>
      <c r="J162" t="s" s="4">
        <v>164</v>
      </c>
      <c r="K162" t="s" s="4">
        <v>164</v>
      </c>
      <c r="L162" t="s" s="4">
        <v>165</v>
      </c>
    </row>
    <row r="163" ht="45.0" customHeight="true">
      <c r="A163" t="s" s="4">
        <v>413</v>
      </c>
      <c r="B163" t="s" s="4">
        <v>38</v>
      </c>
      <c r="C163" t="s" s="4">
        <v>39</v>
      </c>
      <c r="D163" t="s" s="4">
        <v>40</v>
      </c>
      <c r="E163" t="s" s="4">
        <v>160</v>
      </c>
      <c r="F163" t="s" s="4">
        <v>161</v>
      </c>
      <c r="G163" t="s" s="4">
        <v>414</v>
      </c>
      <c r="H163" t="s" s="4">
        <v>42</v>
      </c>
      <c r="I163" t="s" s="4">
        <v>163</v>
      </c>
      <c r="J163" t="s" s="4">
        <v>164</v>
      </c>
      <c r="K163" t="s" s="4">
        <v>164</v>
      </c>
      <c r="L163" t="s" s="4">
        <v>165</v>
      </c>
    </row>
    <row r="164" ht="45.0" customHeight="true">
      <c r="A164" t="s" s="4">
        <v>415</v>
      </c>
      <c r="B164" t="s" s="4">
        <v>38</v>
      </c>
      <c r="C164" t="s" s="4">
        <v>39</v>
      </c>
      <c r="D164" t="s" s="4">
        <v>40</v>
      </c>
      <c r="E164" t="s" s="4">
        <v>160</v>
      </c>
      <c r="F164" t="s" s="4">
        <v>161</v>
      </c>
      <c r="G164" t="s" s="4">
        <v>416</v>
      </c>
      <c r="H164" t="s" s="4">
        <v>42</v>
      </c>
      <c r="I164" t="s" s="4">
        <v>163</v>
      </c>
      <c r="J164" t="s" s="4">
        <v>164</v>
      </c>
      <c r="K164" t="s" s="4">
        <v>164</v>
      </c>
      <c r="L164" t="s" s="4">
        <v>165</v>
      </c>
    </row>
    <row r="165" ht="45.0" customHeight="true">
      <c r="A165" t="s" s="4">
        <v>417</v>
      </c>
      <c r="B165" t="s" s="4">
        <v>38</v>
      </c>
      <c r="C165" t="s" s="4">
        <v>39</v>
      </c>
      <c r="D165" t="s" s="4">
        <v>40</v>
      </c>
      <c r="E165" t="s" s="4">
        <v>160</v>
      </c>
      <c r="F165" t="s" s="4">
        <v>161</v>
      </c>
      <c r="G165" t="s" s="4">
        <v>418</v>
      </c>
      <c r="H165" t="s" s="4">
        <v>42</v>
      </c>
      <c r="I165" t="s" s="4">
        <v>163</v>
      </c>
      <c r="J165" t="s" s="4">
        <v>164</v>
      </c>
      <c r="K165" t="s" s="4">
        <v>164</v>
      </c>
      <c r="L165" t="s" s="4">
        <v>165</v>
      </c>
    </row>
    <row r="166" ht="45.0" customHeight="true">
      <c r="A166" t="s" s="4">
        <v>419</v>
      </c>
      <c r="B166" t="s" s="4">
        <v>38</v>
      </c>
      <c r="C166" t="s" s="4">
        <v>39</v>
      </c>
      <c r="D166" t="s" s="4">
        <v>40</v>
      </c>
      <c r="E166" t="s" s="4">
        <v>160</v>
      </c>
      <c r="F166" t="s" s="4">
        <v>161</v>
      </c>
      <c r="G166" t="s" s="4">
        <v>420</v>
      </c>
      <c r="H166" t="s" s="4">
        <v>42</v>
      </c>
      <c r="I166" t="s" s="4">
        <v>163</v>
      </c>
      <c r="J166" t="s" s="4">
        <v>164</v>
      </c>
      <c r="K166" t="s" s="4">
        <v>164</v>
      </c>
      <c r="L166" t="s" s="4">
        <v>165</v>
      </c>
    </row>
    <row r="167" ht="45.0" customHeight="true">
      <c r="A167" t="s" s="4">
        <v>421</v>
      </c>
      <c r="B167" t="s" s="4">
        <v>38</v>
      </c>
      <c r="C167" t="s" s="4">
        <v>39</v>
      </c>
      <c r="D167" t="s" s="4">
        <v>40</v>
      </c>
      <c r="E167" t="s" s="4">
        <v>160</v>
      </c>
      <c r="F167" t="s" s="4">
        <v>161</v>
      </c>
      <c r="G167" t="s" s="4">
        <v>422</v>
      </c>
      <c r="H167" t="s" s="4">
        <v>42</v>
      </c>
      <c r="I167" t="s" s="4">
        <v>163</v>
      </c>
      <c r="J167" t="s" s="4">
        <v>164</v>
      </c>
      <c r="K167" t="s" s="4">
        <v>164</v>
      </c>
      <c r="L167" t="s" s="4">
        <v>165</v>
      </c>
    </row>
    <row r="168" ht="45.0" customHeight="true">
      <c r="A168" t="s" s="4">
        <v>423</v>
      </c>
      <c r="B168" t="s" s="4">
        <v>38</v>
      </c>
      <c r="C168" t="s" s="4">
        <v>39</v>
      </c>
      <c r="D168" t="s" s="4">
        <v>40</v>
      </c>
      <c r="E168" t="s" s="4">
        <v>160</v>
      </c>
      <c r="F168" t="s" s="4">
        <v>161</v>
      </c>
      <c r="G168" t="s" s="4">
        <v>424</v>
      </c>
      <c r="H168" t="s" s="4">
        <v>42</v>
      </c>
      <c r="I168" t="s" s="4">
        <v>163</v>
      </c>
      <c r="J168" t="s" s="4">
        <v>164</v>
      </c>
      <c r="K168" t="s" s="4">
        <v>164</v>
      </c>
      <c r="L168" t="s" s="4">
        <v>165</v>
      </c>
    </row>
    <row r="169" ht="45.0" customHeight="true">
      <c r="A169" t="s" s="4">
        <v>425</v>
      </c>
      <c r="B169" t="s" s="4">
        <v>38</v>
      </c>
      <c r="C169" t="s" s="4">
        <v>39</v>
      </c>
      <c r="D169" t="s" s="4">
        <v>40</v>
      </c>
      <c r="E169" t="s" s="4">
        <v>160</v>
      </c>
      <c r="F169" t="s" s="4">
        <v>161</v>
      </c>
      <c r="G169" t="s" s="4">
        <v>426</v>
      </c>
      <c r="H169" t="s" s="4">
        <v>42</v>
      </c>
      <c r="I169" t="s" s="4">
        <v>163</v>
      </c>
      <c r="J169" t="s" s="4">
        <v>164</v>
      </c>
      <c r="K169" t="s" s="4">
        <v>164</v>
      </c>
      <c r="L169" t="s" s="4">
        <v>165</v>
      </c>
    </row>
    <row r="170" ht="45.0" customHeight="true">
      <c r="A170" t="s" s="4">
        <v>427</v>
      </c>
      <c r="B170" t="s" s="4">
        <v>38</v>
      </c>
      <c r="C170" t="s" s="4">
        <v>39</v>
      </c>
      <c r="D170" t="s" s="4">
        <v>40</v>
      </c>
      <c r="E170" t="s" s="4">
        <v>160</v>
      </c>
      <c r="F170" t="s" s="4">
        <v>161</v>
      </c>
      <c r="G170" t="s" s="4">
        <v>428</v>
      </c>
      <c r="H170" t="s" s="4">
        <v>42</v>
      </c>
      <c r="I170" t="s" s="4">
        <v>163</v>
      </c>
      <c r="J170" t="s" s="4">
        <v>164</v>
      </c>
      <c r="K170" t="s" s="4">
        <v>164</v>
      </c>
      <c r="L170" t="s" s="4">
        <v>165</v>
      </c>
    </row>
    <row r="171" ht="45.0" customHeight="true">
      <c r="A171" t="s" s="4">
        <v>429</v>
      </c>
      <c r="B171" t="s" s="4">
        <v>38</v>
      </c>
      <c r="C171" t="s" s="4">
        <v>39</v>
      </c>
      <c r="D171" t="s" s="4">
        <v>40</v>
      </c>
      <c r="E171" t="s" s="4">
        <v>160</v>
      </c>
      <c r="F171" t="s" s="4">
        <v>161</v>
      </c>
      <c r="G171" t="s" s="4">
        <v>430</v>
      </c>
      <c r="H171" t="s" s="4">
        <v>42</v>
      </c>
      <c r="I171" t="s" s="4">
        <v>163</v>
      </c>
      <c r="J171" t="s" s="4">
        <v>164</v>
      </c>
      <c r="K171" t="s" s="4">
        <v>164</v>
      </c>
      <c r="L171" t="s" s="4">
        <v>165</v>
      </c>
    </row>
    <row r="172" ht="45.0" customHeight="true">
      <c r="A172" t="s" s="4">
        <v>431</v>
      </c>
      <c r="B172" t="s" s="4">
        <v>38</v>
      </c>
      <c r="C172" t="s" s="4">
        <v>39</v>
      </c>
      <c r="D172" t="s" s="4">
        <v>40</v>
      </c>
      <c r="E172" t="s" s="4">
        <v>160</v>
      </c>
      <c r="F172" t="s" s="4">
        <v>161</v>
      </c>
      <c r="G172" t="s" s="4">
        <v>432</v>
      </c>
      <c r="H172" t="s" s="4">
        <v>42</v>
      </c>
      <c r="I172" t="s" s="4">
        <v>163</v>
      </c>
      <c r="J172" t="s" s="4">
        <v>164</v>
      </c>
      <c r="K172" t="s" s="4">
        <v>164</v>
      </c>
      <c r="L172" t="s" s="4">
        <v>165</v>
      </c>
    </row>
    <row r="173" ht="45.0" customHeight="true">
      <c r="A173" t="s" s="4">
        <v>433</v>
      </c>
      <c r="B173" t="s" s="4">
        <v>38</v>
      </c>
      <c r="C173" t="s" s="4">
        <v>39</v>
      </c>
      <c r="D173" t="s" s="4">
        <v>40</v>
      </c>
      <c r="E173" t="s" s="4">
        <v>160</v>
      </c>
      <c r="F173" t="s" s="4">
        <v>161</v>
      </c>
      <c r="G173" t="s" s="4">
        <v>434</v>
      </c>
      <c r="H173" t="s" s="4">
        <v>42</v>
      </c>
      <c r="I173" t="s" s="4">
        <v>163</v>
      </c>
      <c r="J173" t="s" s="4">
        <v>164</v>
      </c>
      <c r="K173" t="s" s="4">
        <v>164</v>
      </c>
      <c r="L173" t="s" s="4">
        <v>165</v>
      </c>
    </row>
    <row r="174" ht="45.0" customHeight="true">
      <c r="A174" t="s" s="4">
        <v>435</v>
      </c>
      <c r="B174" t="s" s="4">
        <v>38</v>
      </c>
      <c r="C174" t="s" s="4">
        <v>39</v>
      </c>
      <c r="D174" t="s" s="4">
        <v>40</v>
      </c>
      <c r="E174" t="s" s="4">
        <v>160</v>
      </c>
      <c r="F174" t="s" s="4">
        <v>161</v>
      </c>
      <c r="G174" t="s" s="4">
        <v>436</v>
      </c>
      <c r="H174" t="s" s="4">
        <v>42</v>
      </c>
      <c r="I174" t="s" s="4">
        <v>163</v>
      </c>
      <c r="J174" t="s" s="4">
        <v>164</v>
      </c>
      <c r="K174" t="s" s="4">
        <v>164</v>
      </c>
      <c r="L174" t="s" s="4">
        <v>165</v>
      </c>
    </row>
    <row r="175" ht="45.0" customHeight="true">
      <c r="A175" t="s" s="4">
        <v>437</v>
      </c>
      <c r="B175" t="s" s="4">
        <v>38</v>
      </c>
      <c r="C175" t="s" s="4">
        <v>39</v>
      </c>
      <c r="D175" t="s" s="4">
        <v>40</v>
      </c>
      <c r="E175" t="s" s="4">
        <v>160</v>
      </c>
      <c r="F175" t="s" s="4">
        <v>161</v>
      </c>
      <c r="G175" t="s" s="4">
        <v>438</v>
      </c>
      <c r="H175" t="s" s="4">
        <v>42</v>
      </c>
      <c r="I175" t="s" s="4">
        <v>163</v>
      </c>
      <c r="J175" t="s" s="4">
        <v>164</v>
      </c>
      <c r="K175" t="s" s="4">
        <v>164</v>
      </c>
      <c r="L175" t="s" s="4">
        <v>165</v>
      </c>
    </row>
    <row r="176" ht="45.0" customHeight="true">
      <c r="A176" t="s" s="4">
        <v>439</v>
      </c>
      <c r="B176" t="s" s="4">
        <v>38</v>
      </c>
      <c r="C176" t="s" s="4">
        <v>39</v>
      </c>
      <c r="D176" t="s" s="4">
        <v>40</v>
      </c>
      <c r="E176" t="s" s="4">
        <v>160</v>
      </c>
      <c r="F176" t="s" s="4">
        <v>161</v>
      </c>
      <c r="G176" t="s" s="4">
        <v>440</v>
      </c>
      <c r="H176" t="s" s="4">
        <v>42</v>
      </c>
      <c r="I176" t="s" s="4">
        <v>163</v>
      </c>
      <c r="J176" t="s" s="4">
        <v>164</v>
      </c>
      <c r="K176" t="s" s="4">
        <v>164</v>
      </c>
      <c r="L176" t="s" s="4">
        <v>165</v>
      </c>
    </row>
    <row r="177" ht="45.0" customHeight="true">
      <c r="A177" t="s" s="4">
        <v>441</v>
      </c>
      <c r="B177" t="s" s="4">
        <v>38</v>
      </c>
      <c r="C177" t="s" s="4">
        <v>39</v>
      </c>
      <c r="D177" t="s" s="4">
        <v>40</v>
      </c>
      <c r="E177" t="s" s="4">
        <v>160</v>
      </c>
      <c r="F177" t="s" s="4">
        <v>161</v>
      </c>
      <c r="G177" t="s" s="4">
        <v>442</v>
      </c>
      <c r="H177" t="s" s="4">
        <v>42</v>
      </c>
      <c r="I177" t="s" s="4">
        <v>163</v>
      </c>
      <c r="J177" t="s" s="4">
        <v>164</v>
      </c>
      <c r="K177" t="s" s="4">
        <v>164</v>
      </c>
      <c r="L177" t="s" s="4">
        <v>165</v>
      </c>
    </row>
    <row r="178" ht="45.0" customHeight="true">
      <c r="A178" t="s" s="4">
        <v>443</v>
      </c>
      <c r="B178" t="s" s="4">
        <v>38</v>
      </c>
      <c r="C178" t="s" s="4">
        <v>39</v>
      </c>
      <c r="D178" t="s" s="4">
        <v>40</v>
      </c>
      <c r="E178" t="s" s="4">
        <v>160</v>
      </c>
      <c r="F178" t="s" s="4">
        <v>161</v>
      </c>
      <c r="G178" t="s" s="4">
        <v>444</v>
      </c>
      <c r="H178" t="s" s="4">
        <v>42</v>
      </c>
      <c r="I178" t="s" s="4">
        <v>163</v>
      </c>
      <c r="J178" t="s" s="4">
        <v>164</v>
      </c>
      <c r="K178" t="s" s="4">
        <v>164</v>
      </c>
      <c r="L178" t="s" s="4">
        <v>165</v>
      </c>
    </row>
    <row r="179" ht="45.0" customHeight="true">
      <c r="A179" t="s" s="4">
        <v>445</v>
      </c>
      <c r="B179" t="s" s="4">
        <v>38</v>
      </c>
      <c r="C179" t="s" s="4">
        <v>39</v>
      </c>
      <c r="D179" t="s" s="4">
        <v>40</v>
      </c>
      <c r="E179" t="s" s="4">
        <v>160</v>
      </c>
      <c r="F179" t="s" s="4">
        <v>161</v>
      </c>
      <c r="G179" t="s" s="4">
        <v>446</v>
      </c>
      <c r="H179" t="s" s="4">
        <v>42</v>
      </c>
      <c r="I179" t="s" s="4">
        <v>163</v>
      </c>
      <c r="J179" t="s" s="4">
        <v>164</v>
      </c>
      <c r="K179" t="s" s="4">
        <v>164</v>
      </c>
      <c r="L179" t="s" s="4">
        <v>165</v>
      </c>
    </row>
    <row r="180" ht="45.0" customHeight="true">
      <c r="A180" t="s" s="4">
        <v>447</v>
      </c>
      <c r="B180" t="s" s="4">
        <v>38</v>
      </c>
      <c r="C180" t="s" s="4">
        <v>39</v>
      </c>
      <c r="D180" t="s" s="4">
        <v>40</v>
      </c>
      <c r="E180" t="s" s="4">
        <v>160</v>
      </c>
      <c r="F180" t="s" s="4">
        <v>161</v>
      </c>
      <c r="G180" t="s" s="4">
        <v>448</v>
      </c>
      <c r="H180" t="s" s="4">
        <v>42</v>
      </c>
      <c r="I180" t="s" s="4">
        <v>163</v>
      </c>
      <c r="J180" t="s" s="4">
        <v>164</v>
      </c>
      <c r="K180" t="s" s="4">
        <v>164</v>
      </c>
      <c r="L180" t="s" s="4">
        <v>165</v>
      </c>
    </row>
    <row r="181" ht="45.0" customHeight="true">
      <c r="A181" t="s" s="4">
        <v>449</v>
      </c>
      <c r="B181" t="s" s="4">
        <v>38</v>
      </c>
      <c r="C181" t="s" s="4">
        <v>39</v>
      </c>
      <c r="D181" t="s" s="4">
        <v>40</v>
      </c>
      <c r="E181" t="s" s="4">
        <v>160</v>
      </c>
      <c r="F181" t="s" s="4">
        <v>161</v>
      </c>
      <c r="G181" t="s" s="4">
        <v>450</v>
      </c>
      <c r="H181" t="s" s="4">
        <v>42</v>
      </c>
      <c r="I181" t="s" s="4">
        <v>163</v>
      </c>
      <c r="J181" t="s" s="4">
        <v>164</v>
      </c>
      <c r="K181" t="s" s="4">
        <v>164</v>
      </c>
      <c r="L181" t="s" s="4">
        <v>165</v>
      </c>
    </row>
    <row r="182" ht="45.0" customHeight="true">
      <c r="A182" t="s" s="4">
        <v>451</v>
      </c>
      <c r="B182" t="s" s="4">
        <v>38</v>
      </c>
      <c r="C182" t="s" s="4">
        <v>39</v>
      </c>
      <c r="D182" t="s" s="4">
        <v>40</v>
      </c>
      <c r="E182" t="s" s="4">
        <v>160</v>
      </c>
      <c r="F182" t="s" s="4">
        <v>161</v>
      </c>
      <c r="G182" t="s" s="4">
        <v>452</v>
      </c>
      <c r="H182" t="s" s="4">
        <v>42</v>
      </c>
      <c r="I182" t="s" s="4">
        <v>163</v>
      </c>
      <c r="J182" t="s" s="4">
        <v>164</v>
      </c>
      <c r="K182" t="s" s="4">
        <v>164</v>
      </c>
      <c r="L182" t="s" s="4">
        <v>165</v>
      </c>
    </row>
    <row r="183" ht="45.0" customHeight="true">
      <c r="A183" t="s" s="4">
        <v>453</v>
      </c>
      <c r="B183" t="s" s="4">
        <v>38</v>
      </c>
      <c r="C183" t="s" s="4">
        <v>39</v>
      </c>
      <c r="D183" t="s" s="4">
        <v>40</v>
      </c>
      <c r="E183" t="s" s="4">
        <v>160</v>
      </c>
      <c r="F183" t="s" s="4">
        <v>161</v>
      </c>
      <c r="G183" t="s" s="4">
        <v>454</v>
      </c>
      <c r="H183" t="s" s="4">
        <v>42</v>
      </c>
      <c r="I183" t="s" s="4">
        <v>163</v>
      </c>
      <c r="J183" t="s" s="4">
        <v>164</v>
      </c>
      <c r="K183" t="s" s="4">
        <v>164</v>
      </c>
      <c r="L183" t="s" s="4">
        <v>165</v>
      </c>
    </row>
    <row r="184" ht="45.0" customHeight="true">
      <c r="A184" t="s" s="4">
        <v>455</v>
      </c>
      <c r="B184" t="s" s="4">
        <v>38</v>
      </c>
      <c r="C184" t="s" s="4">
        <v>39</v>
      </c>
      <c r="D184" t="s" s="4">
        <v>40</v>
      </c>
      <c r="E184" t="s" s="4">
        <v>160</v>
      </c>
      <c r="F184" t="s" s="4">
        <v>161</v>
      </c>
      <c r="G184" t="s" s="4">
        <v>456</v>
      </c>
      <c r="H184" t="s" s="4">
        <v>42</v>
      </c>
      <c r="I184" t="s" s="4">
        <v>163</v>
      </c>
      <c r="J184" t="s" s="4">
        <v>164</v>
      </c>
      <c r="K184" t="s" s="4">
        <v>164</v>
      </c>
      <c r="L184" t="s" s="4">
        <v>165</v>
      </c>
    </row>
    <row r="185" ht="45.0" customHeight="true">
      <c r="A185" t="s" s="4">
        <v>457</v>
      </c>
      <c r="B185" t="s" s="4">
        <v>38</v>
      </c>
      <c r="C185" t="s" s="4">
        <v>39</v>
      </c>
      <c r="D185" t="s" s="4">
        <v>40</v>
      </c>
      <c r="E185" t="s" s="4">
        <v>160</v>
      </c>
      <c r="F185" t="s" s="4">
        <v>161</v>
      </c>
      <c r="G185" t="s" s="4">
        <v>458</v>
      </c>
      <c r="H185" t="s" s="4">
        <v>42</v>
      </c>
      <c r="I185" t="s" s="4">
        <v>163</v>
      </c>
      <c r="J185" t="s" s="4">
        <v>164</v>
      </c>
      <c r="K185" t="s" s="4">
        <v>164</v>
      </c>
      <c r="L185" t="s" s="4">
        <v>165</v>
      </c>
    </row>
    <row r="186" ht="45.0" customHeight="true">
      <c r="A186" t="s" s="4">
        <v>459</v>
      </c>
      <c r="B186" t="s" s="4">
        <v>38</v>
      </c>
      <c r="C186" t="s" s="4">
        <v>39</v>
      </c>
      <c r="D186" t="s" s="4">
        <v>40</v>
      </c>
      <c r="E186" t="s" s="4">
        <v>160</v>
      </c>
      <c r="F186" t="s" s="4">
        <v>161</v>
      </c>
      <c r="G186" t="s" s="4">
        <v>460</v>
      </c>
      <c r="H186" t="s" s="4">
        <v>42</v>
      </c>
      <c r="I186" t="s" s="4">
        <v>163</v>
      </c>
      <c r="J186" t="s" s="4">
        <v>164</v>
      </c>
      <c r="K186" t="s" s="4">
        <v>164</v>
      </c>
      <c r="L186" t="s" s="4">
        <v>165</v>
      </c>
    </row>
    <row r="187" ht="45.0" customHeight="true">
      <c r="A187" t="s" s="4">
        <v>461</v>
      </c>
      <c r="B187" t="s" s="4">
        <v>38</v>
      </c>
      <c r="C187" t="s" s="4">
        <v>39</v>
      </c>
      <c r="D187" t="s" s="4">
        <v>40</v>
      </c>
      <c r="E187" t="s" s="4">
        <v>160</v>
      </c>
      <c r="F187" t="s" s="4">
        <v>161</v>
      </c>
      <c r="G187" t="s" s="4">
        <v>462</v>
      </c>
      <c r="H187" t="s" s="4">
        <v>42</v>
      </c>
      <c r="I187" t="s" s="4">
        <v>163</v>
      </c>
      <c r="J187" t="s" s="4">
        <v>164</v>
      </c>
      <c r="K187" t="s" s="4">
        <v>164</v>
      </c>
      <c r="L187" t="s" s="4">
        <v>165</v>
      </c>
    </row>
    <row r="188" ht="45.0" customHeight="true">
      <c r="A188" t="s" s="4">
        <v>463</v>
      </c>
      <c r="B188" t="s" s="4">
        <v>38</v>
      </c>
      <c r="C188" t="s" s="4">
        <v>39</v>
      </c>
      <c r="D188" t="s" s="4">
        <v>40</v>
      </c>
      <c r="E188" t="s" s="4">
        <v>160</v>
      </c>
      <c r="F188" t="s" s="4">
        <v>161</v>
      </c>
      <c r="G188" t="s" s="4">
        <v>464</v>
      </c>
      <c r="H188" t="s" s="4">
        <v>42</v>
      </c>
      <c r="I188" t="s" s="4">
        <v>163</v>
      </c>
      <c r="J188" t="s" s="4">
        <v>164</v>
      </c>
      <c r="K188" t="s" s="4">
        <v>164</v>
      </c>
      <c r="L188" t="s" s="4">
        <v>165</v>
      </c>
    </row>
    <row r="189" ht="45.0" customHeight="true">
      <c r="A189" t="s" s="4">
        <v>465</v>
      </c>
      <c r="B189" t="s" s="4">
        <v>38</v>
      </c>
      <c r="C189" t="s" s="4">
        <v>39</v>
      </c>
      <c r="D189" t="s" s="4">
        <v>40</v>
      </c>
      <c r="E189" t="s" s="4">
        <v>160</v>
      </c>
      <c r="F189" t="s" s="4">
        <v>161</v>
      </c>
      <c r="G189" t="s" s="4">
        <v>466</v>
      </c>
      <c r="H189" t="s" s="4">
        <v>42</v>
      </c>
      <c r="I189" t="s" s="4">
        <v>163</v>
      </c>
      <c r="J189" t="s" s="4">
        <v>164</v>
      </c>
      <c r="K189" t="s" s="4">
        <v>164</v>
      </c>
      <c r="L189" t="s" s="4">
        <v>165</v>
      </c>
    </row>
    <row r="190" ht="45.0" customHeight="true">
      <c r="A190" t="s" s="4">
        <v>467</v>
      </c>
      <c r="B190" t="s" s="4">
        <v>38</v>
      </c>
      <c r="C190" t="s" s="4">
        <v>39</v>
      </c>
      <c r="D190" t="s" s="4">
        <v>40</v>
      </c>
      <c r="E190" t="s" s="4">
        <v>160</v>
      </c>
      <c r="F190" t="s" s="4">
        <v>161</v>
      </c>
      <c r="G190" t="s" s="4">
        <v>468</v>
      </c>
      <c r="H190" t="s" s="4">
        <v>42</v>
      </c>
      <c r="I190" t="s" s="4">
        <v>163</v>
      </c>
      <c r="J190" t="s" s="4">
        <v>164</v>
      </c>
      <c r="K190" t="s" s="4">
        <v>164</v>
      </c>
      <c r="L190" t="s" s="4">
        <v>165</v>
      </c>
    </row>
    <row r="191" ht="45.0" customHeight="true">
      <c r="A191" t="s" s="4">
        <v>469</v>
      </c>
      <c r="B191" t="s" s="4">
        <v>38</v>
      </c>
      <c r="C191" t="s" s="4">
        <v>39</v>
      </c>
      <c r="D191" t="s" s="4">
        <v>40</v>
      </c>
      <c r="E191" t="s" s="4">
        <v>160</v>
      </c>
      <c r="F191" t="s" s="4">
        <v>161</v>
      </c>
      <c r="G191" t="s" s="4">
        <v>470</v>
      </c>
      <c r="H191" t="s" s="4">
        <v>42</v>
      </c>
      <c r="I191" t="s" s="4">
        <v>163</v>
      </c>
      <c r="J191" t="s" s="4">
        <v>164</v>
      </c>
      <c r="K191" t="s" s="4">
        <v>164</v>
      </c>
      <c r="L191" t="s" s="4">
        <v>165</v>
      </c>
    </row>
    <row r="192" ht="45.0" customHeight="true">
      <c r="A192" t="s" s="4">
        <v>471</v>
      </c>
      <c r="B192" t="s" s="4">
        <v>38</v>
      </c>
      <c r="C192" t="s" s="4">
        <v>39</v>
      </c>
      <c r="D192" t="s" s="4">
        <v>40</v>
      </c>
      <c r="E192" t="s" s="4">
        <v>160</v>
      </c>
      <c r="F192" t="s" s="4">
        <v>161</v>
      </c>
      <c r="G192" t="s" s="4">
        <v>472</v>
      </c>
      <c r="H192" t="s" s="4">
        <v>42</v>
      </c>
      <c r="I192" t="s" s="4">
        <v>163</v>
      </c>
      <c r="J192" t="s" s="4">
        <v>164</v>
      </c>
      <c r="K192" t="s" s="4">
        <v>164</v>
      </c>
      <c r="L192" t="s" s="4">
        <v>165</v>
      </c>
    </row>
    <row r="193" ht="45.0" customHeight="true">
      <c r="A193" t="s" s="4">
        <v>473</v>
      </c>
      <c r="B193" t="s" s="4">
        <v>38</v>
      </c>
      <c r="C193" t="s" s="4">
        <v>39</v>
      </c>
      <c r="D193" t="s" s="4">
        <v>40</v>
      </c>
      <c r="E193" t="s" s="4">
        <v>160</v>
      </c>
      <c r="F193" t="s" s="4">
        <v>161</v>
      </c>
      <c r="G193" t="s" s="4">
        <v>474</v>
      </c>
      <c r="H193" t="s" s="4">
        <v>42</v>
      </c>
      <c r="I193" t="s" s="4">
        <v>163</v>
      </c>
      <c r="J193" t="s" s="4">
        <v>164</v>
      </c>
      <c r="K193" t="s" s="4">
        <v>164</v>
      </c>
      <c r="L193" t="s" s="4">
        <v>165</v>
      </c>
    </row>
    <row r="194" ht="45.0" customHeight="true">
      <c r="A194" t="s" s="4">
        <v>475</v>
      </c>
      <c r="B194" t="s" s="4">
        <v>38</v>
      </c>
      <c r="C194" t="s" s="4">
        <v>39</v>
      </c>
      <c r="D194" t="s" s="4">
        <v>40</v>
      </c>
      <c r="E194" t="s" s="4">
        <v>160</v>
      </c>
      <c r="F194" t="s" s="4">
        <v>161</v>
      </c>
      <c r="G194" t="s" s="4">
        <v>476</v>
      </c>
      <c r="H194" t="s" s="4">
        <v>42</v>
      </c>
      <c r="I194" t="s" s="4">
        <v>163</v>
      </c>
      <c r="J194" t="s" s="4">
        <v>164</v>
      </c>
      <c r="K194" t="s" s="4">
        <v>164</v>
      </c>
      <c r="L194" t="s" s="4">
        <v>165</v>
      </c>
    </row>
    <row r="195" ht="45.0" customHeight="true">
      <c r="A195" t="s" s="4">
        <v>477</v>
      </c>
      <c r="B195" t="s" s="4">
        <v>38</v>
      </c>
      <c r="C195" t="s" s="4">
        <v>39</v>
      </c>
      <c r="D195" t="s" s="4">
        <v>40</v>
      </c>
      <c r="E195" t="s" s="4">
        <v>160</v>
      </c>
      <c r="F195" t="s" s="4">
        <v>161</v>
      </c>
      <c r="G195" t="s" s="4">
        <v>478</v>
      </c>
      <c r="H195" t="s" s="4">
        <v>42</v>
      </c>
      <c r="I195" t="s" s="4">
        <v>163</v>
      </c>
      <c r="J195" t="s" s="4">
        <v>164</v>
      </c>
      <c r="K195" t="s" s="4">
        <v>164</v>
      </c>
      <c r="L195" t="s" s="4">
        <v>165</v>
      </c>
    </row>
    <row r="196" ht="45.0" customHeight="true">
      <c r="A196" t="s" s="4">
        <v>479</v>
      </c>
      <c r="B196" t="s" s="4">
        <v>38</v>
      </c>
      <c r="C196" t="s" s="4">
        <v>39</v>
      </c>
      <c r="D196" t="s" s="4">
        <v>40</v>
      </c>
      <c r="E196" t="s" s="4">
        <v>160</v>
      </c>
      <c r="F196" t="s" s="4">
        <v>161</v>
      </c>
      <c r="G196" t="s" s="4">
        <v>480</v>
      </c>
      <c r="H196" t="s" s="4">
        <v>42</v>
      </c>
      <c r="I196" t="s" s="4">
        <v>163</v>
      </c>
      <c r="J196" t="s" s="4">
        <v>164</v>
      </c>
      <c r="K196" t="s" s="4">
        <v>164</v>
      </c>
      <c r="L196" t="s" s="4">
        <v>165</v>
      </c>
    </row>
    <row r="197" ht="45.0" customHeight="true">
      <c r="A197" t="s" s="4">
        <v>481</v>
      </c>
      <c r="B197" t="s" s="4">
        <v>38</v>
      </c>
      <c r="C197" t="s" s="4">
        <v>39</v>
      </c>
      <c r="D197" t="s" s="4">
        <v>40</v>
      </c>
      <c r="E197" t="s" s="4">
        <v>160</v>
      </c>
      <c r="F197" t="s" s="4">
        <v>161</v>
      </c>
      <c r="G197" t="s" s="4">
        <v>482</v>
      </c>
      <c r="H197" t="s" s="4">
        <v>42</v>
      </c>
      <c r="I197" t="s" s="4">
        <v>163</v>
      </c>
      <c r="J197" t="s" s="4">
        <v>164</v>
      </c>
      <c r="K197" t="s" s="4">
        <v>164</v>
      </c>
      <c r="L197" t="s" s="4">
        <v>165</v>
      </c>
    </row>
    <row r="198" ht="45.0" customHeight="true">
      <c r="A198" t="s" s="4">
        <v>483</v>
      </c>
      <c r="B198" t="s" s="4">
        <v>38</v>
      </c>
      <c r="C198" t="s" s="4">
        <v>39</v>
      </c>
      <c r="D198" t="s" s="4">
        <v>40</v>
      </c>
      <c r="E198" t="s" s="4">
        <v>160</v>
      </c>
      <c r="F198" t="s" s="4">
        <v>161</v>
      </c>
      <c r="G198" t="s" s="4">
        <v>484</v>
      </c>
      <c r="H198" t="s" s="4">
        <v>42</v>
      </c>
      <c r="I198" t="s" s="4">
        <v>163</v>
      </c>
      <c r="J198" t="s" s="4">
        <v>164</v>
      </c>
      <c r="K198" t="s" s="4">
        <v>164</v>
      </c>
      <c r="L198" t="s" s="4">
        <v>165</v>
      </c>
    </row>
    <row r="199" ht="45.0" customHeight="true">
      <c r="A199" t="s" s="4">
        <v>485</v>
      </c>
      <c r="B199" t="s" s="4">
        <v>38</v>
      </c>
      <c r="C199" t="s" s="4">
        <v>39</v>
      </c>
      <c r="D199" t="s" s="4">
        <v>40</v>
      </c>
      <c r="E199" t="s" s="4">
        <v>160</v>
      </c>
      <c r="F199" t="s" s="4">
        <v>161</v>
      </c>
      <c r="G199" t="s" s="4">
        <v>486</v>
      </c>
      <c r="H199" t="s" s="4">
        <v>42</v>
      </c>
      <c r="I199" t="s" s="4">
        <v>163</v>
      </c>
      <c r="J199" t="s" s="4">
        <v>164</v>
      </c>
      <c r="K199" t="s" s="4">
        <v>164</v>
      </c>
      <c r="L199" t="s" s="4">
        <v>165</v>
      </c>
    </row>
    <row r="200" ht="45.0" customHeight="true">
      <c r="A200" t="s" s="4">
        <v>487</v>
      </c>
      <c r="B200" t="s" s="4">
        <v>38</v>
      </c>
      <c r="C200" t="s" s="4">
        <v>39</v>
      </c>
      <c r="D200" t="s" s="4">
        <v>40</v>
      </c>
      <c r="E200" t="s" s="4">
        <v>160</v>
      </c>
      <c r="F200" t="s" s="4">
        <v>161</v>
      </c>
      <c r="G200" t="s" s="4">
        <v>488</v>
      </c>
      <c r="H200" t="s" s="4">
        <v>42</v>
      </c>
      <c r="I200" t="s" s="4">
        <v>163</v>
      </c>
      <c r="J200" t="s" s="4">
        <v>164</v>
      </c>
      <c r="K200" t="s" s="4">
        <v>164</v>
      </c>
      <c r="L200" t="s" s="4">
        <v>165</v>
      </c>
    </row>
    <row r="201" ht="45.0" customHeight="true">
      <c r="A201" t="s" s="4">
        <v>489</v>
      </c>
      <c r="B201" t="s" s="4">
        <v>38</v>
      </c>
      <c r="C201" t="s" s="4">
        <v>39</v>
      </c>
      <c r="D201" t="s" s="4">
        <v>40</v>
      </c>
      <c r="E201" t="s" s="4">
        <v>160</v>
      </c>
      <c r="F201" t="s" s="4">
        <v>161</v>
      </c>
      <c r="G201" t="s" s="4">
        <v>490</v>
      </c>
      <c r="H201" t="s" s="4">
        <v>42</v>
      </c>
      <c r="I201" t="s" s="4">
        <v>163</v>
      </c>
      <c r="J201" t="s" s="4">
        <v>164</v>
      </c>
      <c r="K201" t="s" s="4">
        <v>164</v>
      </c>
      <c r="L201" t="s" s="4">
        <v>165</v>
      </c>
    </row>
    <row r="202" ht="45.0" customHeight="true">
      <c r="A202" t="s" s="4">
        <v>491</v>
      </c>
      <c r="B202" t="s" s="4">
        <v>38</v>
      </c>
      <c r="C202" t="s" s="4">
        <v>39</v>
      </c>
      <c r="D202" t="s" s="4">
        <v>40</v>
      </c>
      <c r="E202" t="s" s="4">
        <v>160</v>
      </c>
      <c r="F202" t="s" s="4">
        <v>161</v>
      </c>
      <c r="G202" t="s" s="4">
        <v>492</v>
      </c>
      <c r="H202" t="s" s="4">
        <v>42</v>
      </c>
      <c r="I202" t="s" s="4">
        <v>163</v>
      </c>
      <c r="J202" t="s" s="4">
        <v>164</v>
      </c>
      <c r="K202" t="s" s="4">
        <v>164</v>
      </c>
      <c r="L202" t="s" s="4">
        <v>165</v>
      </c>
    </row>
    <row r="203" ht="45.0" customHeight="true">
      <c r="A203" t="s" s="4">
        <v>493</v>
      </c>
      <c r="B203" t="s" s="4">
        <v>38</v>
      </c>
      <c r="C203" t="s" s="4">
        <v>39</v>
      </c>
      <c r="D203" t="s" s="4">
        <v>40</v>
      </c>
      <c r="E203" t="s" s="4">
        <v>160</v>
      </c>
      <c r="F203" t="s" s="4">
        <v>161</v>
      </c>
      <c r="G203" t="s" s="4">
        <v>494</v>
      </c>
      <c r="H203" t="s" s="4">
        <v>42</v>
      </c>
      <c r="I203" t="s" s="4">
        <v>163</v>
      </c>
      <c r="J203" t="s" s="4">
        <v>164</v>
      </c>
      <c r="K203" t="s" s="4">
        <v>164</v>
      </c>
      <c r="L203" t="s" s="4">
        <v>165</v>
      </c>
    </row>
    <row r="204" ht="45.0" customHeight="true">
      <c r="A204" t="s" s="4">
        <v>495</v>
      </c>
      <c r="B204" t="s" s="4">
        <v>38</v>
      </c>
      <c r="C204" t="s" s="4">
        <v>39</v>
      </c>
      <c r="D204" t="s" s="4">
        <v>40</v>
      </c>
      <c r="E204" t="s" s="4">
        <v>160</v>
      </c>
      <c r="F204" t="s" s="4">
        <v>161</v>
      </c>
      <c r="G204" t="s" s="4">
        <v>496</v>
      </c>
      <c r="H204" t="s" s="4">
        <v>42</v>
      </c>
      <c r="I204" t="s" s="4">
        <v>163</v>
      </c>
      <c r="J204" t="s" s="4">
        <v>164</v>
      </c>
      <c r="K204" t="s" s="4">
        <v>164</v>
      </c>
      <c r="L204" t="s" s="4">
        <v>165</v>
      </c>
    </row>
    <row r="205" ht="45.0" customHeight="true">
      <c r="A205" t="s" s="4">
        <v>497</v>
      </c>
      <c r="B205" t="s" s="4">
        <v>38</v>
      </c>
      <c r="C205" t="s" s="4">
        <v>39</v>
      </c>
      <c r="D205" t="s" s="4">
        <v>40</v>
      </c>
      <c r="E205" t="s" s="4">
        <v>160</v>
      </c>
      <c r="F205" t="s" s="4">
        <v>161</v>
      </c>
      <c r="G205" t="s" s="4">
        <v>498</v>
      </c>
      <c r="H205" t="s" s="4">
        <v>42</v>
      </c>
      <c r="I205" t="s" s="4">
        <v>163</v>
      </c>
      <c r="J205" t="s" s="4">
        <v>164</v>
      </c>
      <c r="K205" t="s" s="4">
        <v>164</v>
      </c>
      <c r="L205" t="s" s="4">
        <v>165</v>
      </c>
    </row>
    <row r="206" ht="45.0" customHeight="true">
      <c r="A206" t="s" s="4">
        <v>499</v>
      </c>
      <c r="B206" t="s" s="4">
        <v>38</v>
      </c>
      <c r="C206" t="s" s="4">
        <v>39</v>
      </c>
      <c r="D206" t="s" s="4">
        <v>40</v>
      </c>
      <c r="E206" t="s" s="4">
        <v>160</v>
      </c>
      <c r="F206" t="s" s="4">
        <v>161</v>
      </c>
      <c r="G206" t="s" s="4">
        <v>500</v>
      </c>
      <c r="H206" t="s" s="4">
        <v>42</v>
      </c>
      <c r="I206" t="s" s="4">
        <v>163</v>
      </c>
      <c r="J206" t="s" s="4">
        <v>164</v>
      </c>
      <c r="K206" t="s" s="4">
        <v>164</v>
      </c>
      <c r="L206" t="s" s="4">
        <v>165</v>
      </c>
    </row>
    <row r="207" ht="45.0" customHeight="true">
      <c r="A207" t="s" s="4">
        <v>501</v>
      </c>
      <c r="B207" t="s" s="4">
        <v>38</v>
      </c>
      <c r="C207" t="s" s="4">
        <v>39</v>
      </c>
      <c r="D207" t="s" s="4">
        <v>40</v>
      </c>
      <c r="E207" t="s" s="4">
        <v>160</v>
      </c>
      <c r="F207" t="s" s="4">
        <v>161</v>
      </c>
      <c r="G207" t="s" s="4">
        <v>502</v>
      </c>
      <c r="H207" t="s" s="4">
        <v>42</v>
      </c>
      <c r="I207" t="s" s="4">
        <v>163</v>
      </c>
      <c r="J207" t="s" s="4">
        <v>164</v>
      </c>
      <c r="K207" t="s" s="4">
        <v>164</v>
      </c>
      <c r="L207" t="s" s="4">
        <v>165</v>
      </c>
    </row>
    <row r="208" ht="45.0" customHeight="true">
      <c r="A208" t="s" s="4">
        <v>503</v>
      </c>
      <c r="B208" t="s" s="4">
        <v>38</v>
      </c>
      <c r="C208" t="s" s="4">
        <v>39</v>
      </c>
      <c r="D208" t="s" s="4">
        <v>40</v>
      </c>
      <c r="E208" t="s" s="4">
        <v>160</v>
      </c>
      <c r="F208" t="s" s="4">
        <v>161</v>
      </c>
      <c r="G208" t="s" s="4">
        <v>504</v>
      </c>
      <c r="H208" t="s" s="4">
        <v>42</v>
      </c>
      <c r="I208" t="s" s="4">
        <v>163</v>
      </c>
      <c r="J208" t="s" s="4">
        <v>164</v>
      </c>
      <c r="K208" t="s" s="4">
        <v>164</v>
      </c>
      <c r="L208" t="s" s="4">
        <v>165</v>
      </c>
    </row>
    <row r="209" ht="45.0" customHeight="true">
      <c r="A209" t="s" s="4">
        <v>505</v>
      </c>
      <c r="B209" t="s" s="4">
        <v>38</v>
      </c>
      <c r="C209" t="s" s="4">
        <v>39</v>
      </c>
      <c r="D209" t="s" s="4">
        <v>40</v>
      </c>
      <c r="E209" t="s" s="4">
        <v>160</v>
      </c>
      <c r="F209" t="s" s="4">
        <v>161</v>
      </c>
      <c r="G209" t="s" s="4">
        <v>506</v>
      </c>
      <c r="H209" t="s" s="4">
        <v>42</v>
      </c>
      <c r="I209" t="s" s="4">
        <v>163</v>
      </c>
      <c r="J209" t="s" s="4">
        <v>164</v>
      </c>
      <c r="K209" t="s" s="4">
        <v>164</v>
      </c>
      <c r="L209" t="s" s="4">
        <v>165</v>
      </c>
    </row>
    <row r="210" ht="45.0" customHeight="true">
      <c r="A210" t="s" s="4">
        <v>507</v>
      </c>
      <c r="B210" t="s" s="4">
        <v>38</v>
      </c>
      <c r="C210" t="s" s="4">
        <v>39</v>
      </c>
      <c r="D210" t="s" s="4">
        <v>40</v>
      </c>
      <c r="E210" t="s" s="4">
        <v>160</v>
      </c>
      <c r="F210" t="s" s="4">
        <v>161</v>
      </c>
      <c r="G210" t="s" s="4">
        <v>508</v>
      </c>
      <c r="H210" t="s" s="4">
        <v>42</v>
      </c>
      <c r="I210" t="s" s="4">
        <v>163</v>
      </c>
      <c r="J210" t="s" s="4">
        <v>164</v>
      </c>
      <c r="K210" t="s" s="4">
        <v>164</v>
      </c>
      <c r="L210" t="s" s="4">
        <v>165</v>
      </c>
    </row>
    <row r="211" ht="45.0" customHeight="true">
      <c r="A211" t="s" s="4">
        <v>509</v>
      </c>
      <c r="B211" t="s" s="4">
        <v>38</v>
      </c>
      <c r="C211" t="s" s="4">
        <v>39</v>
      </c>
      <c r="D211" t="s" s="4">
        <v>40</v>
      </c>
      <c r="E211" t="s" s="4">
        <v>160</v>
      </c>
      <c r="F211" t="s" s="4">
        <v>161</v>
      </c>
      <c r="G211" t="s" s="4">
        <v>510</v>
      </c>
      <c r="H211" t="s" s="4">
        <v>42</v>
      </c>
      <c r="I211" t="s" s="4">
        <v>163</v>
      </c>
      <c r="J211" t="s" s="4">
        <v>164</v>
      </c>
      <c r="K211" t="s" s="4">
        <v>164</v>
      </c>
      <c r="L211" t="s" s="4">
        <v>165</v>
      </c>
    </row>
    <row r="212" ht="45.0" customHeight="true">
      <c r="A212" t="s" s="4">
        <v>511</v>
      </c>
      <c r="B212" t="s" s="4">
        <v>38</v>
      </c>
      <c r="C212" t="s" s="4">
        <v>39</v>
      </c>
      <c r="D212" t="s" s="4">
        <v>40</v>
      </c>
      <c r="E212" t="s" s="4">
        <v>160</v>
      </c>
      <c r="F212" t="s" s="4">
        <v>161</v>
      </c>
      <c r="G212" t="s" s="4">
        <v>512</v>
      </c>
      <c r="H212" t="s" s="4">
        <v>42</v>
      </c>
      <c r="I212" t="s" s="4">
        <v>163</v>
      </c>
      <c r="J212" t="s" s="4">
        <v>164</v>
      </c>
      <c r="K212" t="s" s="4">
        <v>164</v>
      </c>
      <c r="L212" t="s" s="4">
        <v>165</v>
      </c>
    </row>
    <row r="213" ht="45.0" customHeight="true">
      <c r="A213" t="s" s="4">
        <v>513</v>
      </c>
      <c r="B213" t="s" s="4">
        <v>38</v>
      </c>
      <c r="C213" t="s" s="4">
        <v>39</v>
      </c>
      <c r="D213" t="s" s="4">
        <v>40</v>
      </c>
      <c r="E213" t="s" s="4">
        <v>160</v>
      </c>
      <c r="F213" t="s" s="4">
        <v>161</v>
      </c>
      <c r="G213" t="s" s="4">
        <v>514</v>
      </c>
      <c r="H213" t="s" s="4">
        <v>42</v>
      </c>
      <c r="I213" t="s" s="4">
        <v>163</v>
      </c>
      <c r="J213" t="s" s="4">
        <v>164</v>
      </c>
      <c r="K213" t="s" s="4">
        <v>164</v>
      </c>
      <c r="L213" t="s" s="4">
        <v>165</v>
      </c>
    </row>
    <row r="214" ht="45.0" customHeight="true">
      <c r="A214" t="s" s="4">
        <v>515</v>
      </c>
      <c r="B214" t="s" s="4">
        <v>38</v>
      </c>
      <c r="C214" t="s" s="4">
        <v>39</v>
      </c>
      <c r="D214" t="s" s="4">
        <v>40</v>
      </c>
      <c r="E214" t="s" s="4">
        <v>160</v>
      </c>
      <c r="F214" t="s" s="4">
        <v>161</v>
      </c>
      <c r="G214" t="s" s="4">
        <v>516</v>
      </c>
      <c r="H214" t="s" s="4">
        <v>42</v>
      </c>
      <c r="I214" t="s" s="4">
        <v>163</v>
      </c>
      <c r="J214" t="s" s="4">
        <v>164</v>
      </c>
      <c r="K214" t="s" s="4">
        <v>164</v>
      </c>
      <c r="L214" t="s" s="4">
        <v>165</v>
      </c>
    </row>
    <row r="215" ht="45.0" customHeight="true">
      <c r="A215" t="s" s="4">
        <v>517</v>
      </c>
      <c r="B215" t="s" s="4">
        <v>38</v>
      </c>
      <c r="C215" t="s" s="4">
        <v>39</v>
      </c>
      <c r="D215" t="s" s="4">
        <v>40</v>
      </c>
      <c r="E215" t="s" s="4">
        <v>160</v>
      </c>
      <c r="F215" t="s" s="4">
        <v>161</v>
      </c>
      <c r="G215" t="s" s="4">
        <v>518</v>
      </c>
      <c r="H215" t="s" s="4">
        <v>42</v>
      </c>
      <c r="I215" t="s" s="4">
        <v>163</v>
      </c>
      <c r="J215" t="s" s="4">
        <v>164</v>
      </c>
      <c r="K215" t="s" s="4">
        <v>164</v>
      </c>
      <c r="L215" t="s" s="4">
        <v>165</v>
      </c>
    </row>
    <row r="216" ht="45.0" customHeight="true">
      <c r="A216" t="s" s="4">
        <v>519</v>
      </c>
      <c r="B216" t="s" s="4">
        <v>38</v>
      </c>
      <c r="C216" t="s" s="4">
        <v>39</v>
      </c>
      <c r="D216" t="s" s="4">
        <v>40</v>
      </c>
      <c r="E216" t="s" s="4">
        <v>160</v>
      </c>
      <c r="F216" t="s" s="4">
        <v>161</v>
      </c>
      <c r="G216" t="s" s="4">
        <v>520</v>
      </c>
      <c r="H216" t="s" s="4">
        <v>42</v>
      </c>
      <c r="I216" t="s" s="4">
        <v>163</v>
      </c>
      <c r="J216" t="s" s="4">
        <v>164</v>
      </c>
      <c r="K216" t="s" s="4">
        <v>164</v>
      </c>
      <c r="L216" t="s" s="4">
        <v>165</v>
      </c>
    </row>
    <row r="217" ht="45.0" customHeight="true">
      <c r="A217" t="s" s="4">
        <v>521</v>
      </c>
      <c r="B217" t="s" s="4">
        <v>38</v>
      </c>
      <c r="C217" t="s" s="4">
        <v>39</v>
      </c>
      <c r="D217" t="s" s="4">
        <v>40</v>
      </c>
      <c r="E217" t="s" s="4">
        <v>160</v>
      </c>
      <c r="F217" t="s" s="4">
        <v>161</v>
      </c>
      <c r="G217" t="s" s="4">
        <v>522</v>
      </c>
      <c r="H217" t="s" s="4">
        <v>42</v>
      </c>
      <c r="I217" t="s" s="4">
        <v>163</v>
      </c>
      <c r="J217" t="s" s="4">
        <v>164</v>
      </c>
      <c r="K217" t="s" s="4">
        <v>164</v>
      </c>
      <c r="L217" t="s" s="4">
        <v>165</v>
      </c>
    </row>
    <row r="218" ht="45.0" customHeight="true">
      <c r="A218" t="s" s="4">
        <v>523</v>
      </c>
      <c r="B218" t="s" s="4">
        <v>38</v>
      </c>
      <c r="C218" t="s" s="4">
        <v>39</v>
      </c>
      <c r="D218" t="s" s="4">
        <v>40</v>
      </c>
      <c r="E218" t="s" s="4">
        <v>160</v>
      </c>
      <c r="F218" t="s" s="4">
        <v>161</v>
      </c>
      <c r="G218" t="s" s="4">
        <v>524</v>
      </c>
      <c r="H218" t="s" s="4">
        <v>42</v>
      </c>
      <c r="I218" t="s" s="4">
        <v>163</v>
      </c>
      <c r="J218" t="s" s="4">
        <v>164</v>
      </c>
      <c r="K218" t="s" s="4">
        <v>164</v>
      </c>
      <c r="L218" t="s" s="4">
        <v>165</v>
      </c>
    </row>
    <row r="219" ht="45.0" customHeight="true">
      <c r="A219" t="s" s="4">
        <v>525</v>
      </c>
      <c r="B219" t="s" s="4">
        <v>38</v>
      </c>
      <c r="C219" t="s" s="4">
        <v>39</v>
      </c>
      <c r="D219" t="s" s="4">
        <v>40</v>
      </c>
      <c r="E219" t="s" s="4">
        <v>160</v>
      </c>
      <c r="F219" t="s" s="4">
        <v>161</v>
      </c>
      <c r="G219" t="s" s="4">
        <v>526</v>
      </c>
      <c r="H219" t="s" s="4">
        <v>42</v>
      </c>
      <c r="I219" t="s" s="4">
        <v>163</v>
      </c>
      <c r="J219" t="s" s="4">
        <v>164</v>
      </c>
      <c r="K219" t="s" s="4">
        <v>164</v>
      </c>
      <c r="L219" t="s" s="4">
        <v>165</v>
      </c>
    </row>
    <row r="220" ht="45.0" customHeight="true">
      <c r="A220" t="s" s="4">
        <v>527</v>
      </c>
      <c r="B220" t="s" s="4">
        <v>38</v>
      </c>
      <c r="C220" t="s" s="4">
        <v>39</v>
      </c>
      <c r="D220" t="s" s="4">
        <v>40</v>
      </c>
      <c r="E220" t="s" s="4">
        <v>160</v>
      </c>
      <c r="F220" t="s" s="4">
        <v>161</v>
      </c>
      <c r="G220" t="s" s="4">
        <v>528</v>
      </c>
      <c r="H220" t="s" s="4">
        <v>42</v>
      </c>
      <c r="I220" t="s" s="4">
        <v>163</v>
      </c>
      <c r="J220" t="s" s="4">
        <v>164</v>
      </c>
      <c r="K220" t="s" s="4">
        <v>164</v>
      </c>
      <c r="L220" t="s" s="4">
        <v>165</v>
      </c>
    </row>
    <row r="221" ht="45.0" customHeight="true">
      <c r="A221" t="s" s="4">
        <v>529</v>
      </c>
      <c r="B221" t="s" s="4">
        <v>38</v>
      </c>
      <c r="C221" t="s" s="4">
        <v>39</v>
      </c>
      <c r="D221" t="s" s="4">
        <v>40</v>
      </c>
      <c r="E221" t="s" s="4">
        <v>160</v>
      </c>
      <c r="F221" t="s" s="4">
        <v>161</v>
      </c>
      <c r="G221" t="s" s="4">
        <v>530</v>
      </c>
      <c r="H221" t="s" s="4">
        <v>42</v>
      </c>
      <c r="I221" t="s" s="4">
        <v>163</v>
      </c>
      <c r="J221" t="s" s="4">
        <v>164</v>
      </c>
      <c r="K221" t="s" s="4">
        <v>164</v>
      </c>
      <c r="L221" t="s" s="4">
        <v>165</v>
      </c>
    </row>
    <row r="222" ht="45.0" customHeight="true">
      <c r="A222" t="s" s="4">
        <v>531</v>
      </c>
      <c r="B222" t="s" s="4">
        <v>38</v>
      </c>
      <c r="C222" t="s" s="4">
        <v>39</v>
      </c>
      <c r="D222" t="s" s="4">
        <v>40</v>
      </c>
      <c r="E222" t="s" s="4">
        <v>160</v>
      </c>
      <c r="F222" t="s" s="4">
        <v>161</v>
      </c>
      <c r="G222" t="s" s="4">
        <v>532</v>
      </c>
      <c r="H222" t="s" s="4">
        <v>42</v>
      </c>
      <c r="I222" t="s" s="4">
        <v>163</v>
      </c>
      <c r="J222" t="s" s="4">
        <v>164</v>
      </c>
      <c r="K222" t="s" s="4">
        <v>164</v>
      </c>
      <c r="L222" t="s" s="4">
        <v>165</v>
      </c>
    </row>
    <row r="223" ht="45.0" customHeight="true">
      <c r="A223" t="s" s="4">
        <v>533</v>
      </c>
      <c r="B223" t="s" s="4">
        <v>38</v>
      </c>
      <c r="C223" t="s" s="4">
        <v>39</v>
      </c>
      <c r="D223" t="s" s="4">
        <v>40</v>
      </c>
      <c r="E223" t="s" s="4">
        <v>160</v>
      </c>
      <c r="F223" t="s" s="4">
        <v>161</v>
      </c>
      <c r="G223" t="s" s="4">
        <v>534</v>
      </c>
      <c r="H223" t="s" s="4">
        <v>42</v>
      </c>
      <c r="I223" t="s" s="4">
        <v>163</v>
      </c>
      <c r="J223" t="s" s="4">
        <v>164</v>
      </c>
      <c r="K223" t="s" s="4">
        <v>164</v>
      </c>
      <c r="L223" t="s" s="4">
        <v>165</v>
      </c>
    </row>
    <row r="224" ht="45.0" customHeight="true">
      <c r="A224" t="s" s="4">
        <v>535</v>
      </c>
      <c r="B224" t="s" s="4">
        <v>38</v>
      </c>
      <c r="C224" t="s" s="4">
        <v>39</v>
      </c>
      <c r="D224" t="s" s="4">
        <v>40</v>
      </c>
      <c r="E224" t="s" s="4">
        <v>160</v>
      </c>
      <c r="F224" t="s" s="4">
        <v>161</v>
      </c>
      <c r="G224" t="s" s="4">
        <v>536</v>
      </c>
      <c r="H224" t="s" s="4">
        <v>42</v>
      </c>
      <c r="I224" t="s" s="4">
        <v>163</v>
      </c>
      <c r="J224" t="s" s="4">
        <v>164</v>
      </c>
      <c r="K224" t="s" s="4">
        <v>164</v>
      </c>
      <c r="L224" t="s" s="4">
        <v>165</v>
      </c>
    </row>
    <row r="225" ht="45.0" customHeight="true">
      <c r="A225" t="s" s="4">
        <v>537</v>
      </c>
      <c r="B225" t="s" s="4">
        <v>38</v>
      </c>
      <c r="C225" t="s" s="4">
        <v>39</v>
      </c>
      <c r="D225" t="s" s="4">
        <v>40</v>
      </c>
      <c r="E225" t="s" s="4">
        <v>160</v>
      </c>
      <c r="F225" t="s" s="4">
        <v>161</v>
      </c>
      <c r="G225" t="s" s="4">
        <v>538</v>
      </c>
      <c r="H225" t="s" s="4">
        <v>42</v>
      </c>
      <c r="I225" t="s" s="4">
        <v>163</v>
      </c>
      <c r="J225" t="s" s="4">
        <v>164</v>
      </c>
      <c r="K225" t="s" s="4">
        <v>164</v>
      </c>
      <c r="L225" t="s" s="4">
        <v>165</v>
      </c>
    </row>
    <row r="226" ht="45.0" customHeight="true">
      <c r="A226" t="s" s="4">
        <v>539</v>
      </c>
      <c r="B226" t="s" s="4">
        <v>38</v>
      </c>
      <c r="C226" t="s" s="4">
        <v>39</v>
      </c>
      <c r="D226" t="s" s="4">
        <v>40</v>
      </c>
      <c r="E226" t="s" s="4">
        <v>91</v>
      </c>
      <c r="F226" t="s" s="4">
        <v>540</v>
      </c>
      <c r="G226" t="s" s="4">
        <v>541</v>
      </c>
      <c r="H226" t="s" s="4">
        <v>42</v>
      </c>
      <c r="I226" t="s" s="4">
        <v>542</v>
      </c>
      <c r="J226" t="s" s="4">
        <v>543</v>
      </c>
      <c r="K226" t="s" s="4">
        <v>543</v>
      </c>
      <c r="L226" t="s" s="4">
        <v>544</v>
      </c>
    </row>
    <row r="227" ht="45.0" customHeight="true">
      <c r="A227" t="s" s="4">
        <v>545</v>
      </c>
      <c r="B227" t="s" s="4">
        <v>38</v>
      </c>
      <c r="C227" t="s" s="4">
        <v>39</v>
      </c>
      <c r="D227" t="s" s="4">
        <v>40</v>
      </c>
      <c r="E227" t="s" s="4">
        <v>48</v>
      </c>
      <c r="F227" t="s" s="4">
        <v>546</v>
      </c>
      <c r="G227" t="s" s="4">
        <v>547</v>
      </c>
      <c r="H227" t="s" s="4">
        <v>42</v>
      </c>
      <c r="I227" t="s" s="4">
        <v>542</v>
      </c>
      <c r="J227" t="s" s="4">
        <v>543</v>
      </c>
      <c r="K227" t="s" s="4">
        <v>543</v>
      </c>
      <c r="L227" t="s" s="4">
        <v>544</v>
      </c>
    </row>
    <row r="228" ht="45.0" customHeight="true">
      <c r="A228" t="s" s="4">
        <v>548</v>
      </c>
      <c r="B228" t="s" s="4">
        <v>38</v>
      </c>
      <c r="C228" t="s" s="4">
        <v>39</v>
      </c>
      <c r="D228" t="s" s="4">
        <v>40</v>
      </c>
      <c r="E228" t="s" s="4">
        <v>81</v>
      </c>
      <c r="F228" t="s" s="4">
        <v>42</v>
      </c>
      <c r="G228" t="s" s="4">
        <v>549</v>
      </c>
      <c r="H228" t="s" s="4">
        <v>42</v>
      </c>
      <c r="I228" t="s" s="4">
        <v>550</v>
      </c>
      <c r="J228" t="s" s="4">
        <v>40</v>
      </c>
      <c r="K228" t="s" s="4">
        <v>551</v>
      </c>
      <c r="L228" t="s" s="4">
        <v>552</v>
      </c>
    </row>
    <row r="229" ht="45.0" customHeight="true">
      <c r="A229" t="s" s="4">
        <v>553</v>
      </c>
      <c r="B229" t="s" s="4">
        <v>38</v>
      </c>
      <c r="C229" t="s" s="4">
        <v>39</v>
      </c>
      <c r="D229" t="s" s="4">
        <v>40</v>
      </c>
      <c r="E229" t="s" s="4">
        <v>160</v>
      </c>
      <c r="F229" t="s" s="4">
        <v>554</v>
      </c>
      <c r="G229" t="s" s="4">
        <v>555</v>
      </c>
      <c r="H229" t="s" s="4">
        <v>42</v>
      </c>
      <c r="I229" t="s" s="4">
        <v>556</v>
      </c>
      <c r="J229" t="s" s="4">
        <v>40</v>
      </c>
      <c r="K229" t="s" s="4">
        <v>40</v>
      </c>
      <c r="L229" t="s" s="4">
        <v>557</v>
      </c>
    </row>
    <row r="230" ht="45.0" customHeight="true">
      <c r="A230" t="s" s="4">
        <v>558</v>
      </c>
      <c r="B230" t="s" s="4">
        <v>38</v>
      </c>
      <c r="C230" t="s" s="4">
        <v>39</v>
      </c>
      <c r="D230" t="s" s="4">
        <v>40</v>
      </c>
      <c r="E230" t="s" s="4">
        <v>160</v>
      </c>
      <c r="F230" t="s" s="4">
        <v>554</v>
      </c>
      <c r="G230" t="s" s="4">
        <v>559</v>
      </c>
      <c r="H230" t="s" s="4">
        <v>42</v>
      </c>
      <c r="I230" t="s" s="4">
        <v>556</v>
      </c>
      <c r="J230" t="s" s="4">
        <v>40</v>
      </c>
      <c r="K230" t="s" s="4">
        <v>40</v>
      </c>
      <c r="L230" t="s" s="4">
        <v>557</v>
      </c>
    </row>
    <row r="231" ht="45.0" customHeight="true">
      <c r="A231" t="s" s="4">
        <v>560</v>
      </c>
      <c r="B231" t="s" s="4">
        <v>38</v>
      </c>
      <c r="C231" t="s" s="4">
        <v>39</v>
      </c>
      <c r="D231" t="s" s="4">
        <v>40</v>
      </c>
      <c r="E231" t="s" s="4">
        <v>160</v>
      </c>
      <c r="F231" t="s" s="4">
        <v>554</v>
      </c>
      <c r="G231" t="s" s="4">
        <v>561</v>
      </c>
      <c r="H231" t="s" s="4">
        <v>42</v>
      </c>
      <c r="I231" t="s" s="4">
        <v>556</v>
      </c>
      <c r="J231" t="s" s="4">
        <v>40</v>
      </c>
      <c r="K231" t="s" s="4">
        <v>40</v>
      </c>
      <c r="L231" t="s" s="4">
        <v>557</v>
      </c>
    </row>
    <row r="232" ht="45.0" customHeight="true">
      <c r="A232" t="s" s="4">
        <v>562</v>
      </c>
      <c r="B232" t="s" s="4">
        <v>38</v>
      </c>
      <c r="C232" t="s" s="4">
        <v>39</v>
      </c>
      <c r="D232" t="s" s="4">
        <v>40</v>
      </c>
      <c r="E232" t="s" s="4">
        <v>160</v>
      </c>
      <c r="F232" t="s" s="4">
        <v>554</v>
      </c>
      <c r="G232" t="s" s="4">
        <v>563</v>
      </c>
      <c r="H232" t="s" s="4">
        <v>42</v>
      </c>
      <c r="I232" t="s" s="4">
        <v>556</v>
      </c>
      <c r="J232" t="s" s="4">
        <v>40</v>
      </c>
      <c r="K232" t="s" s="4">
        <v>40</v>
      </c>
      <c r="L232" t="s" s="4">
        <v>557</v>
      </c>
    </row>
    <row r="233" ht="45.0" customHeight="true">
      <c r="A233" t="s" s="4">
        <v>564</v>
      </c>
      <c r="B233" t="s" s="4">
        <v>38</v>
      </c>
      <c r="C233" t="s" s="4">
        <v>39</v>
      </c>
      <c r="D233" t="s" s="4">
        <v>40</v>
      </c>
      <c r="E233" t="s" s="4">
        <v>160</v>
      </c>
      <c r="F233" t="s" s="4">
        <v>554</v>
      </c>
      <c r="G233" t="s" s="4">
        <v>565</v>
      </c>
      <c r="H233" t="s" s="4">
        <v>42</v>
      </c>
      <c r="I233" t="s" s="4">
        <v>556</v>
      </c>
      <c r="J233" t="s" s="4">
        <v>40</v>
      </c>
      <c r="K233" t="s" s="4">
        <v>40</v>
      </c>
      <c r="L233" t="s" s="4">
        <v>557</v>
      </c>
    </row>
    <row r="234" ht="45.0" customHeight="true">
      <c r="A234" t="s" s="4">
        <v>566</v>
      </c>
      <c r="B234" t="s" s="4">
        <v>38</v>
      </c>
      <c r="C234" t="s" s="4">
        <v>39</v>
      </c>
      <c r="D234" t="s" s="4">
        <v>40</v>
      </c>
      <c r="E234" t="s" s="4">
        <v>160</v>
      </c>
      <c r="F234" t="s" s="4">
        <v>554</v>
      </c>
      <c r="G234" t="s" s="4">
        <v>567</v>
      </c>
      <c r="H234" t="s" s="4">
        <v>42</v>
      </c>
      <c r="I234" t="s" s="4">
        <v>556</v>
      </c>
      <c r="J234" t="s" s="4">
        <v>40</v>
      </c>
      <c r="K234" t="s" s="4">
        <v>40</v>
      </c>
      <c r="L234" t="s" s="4">
        <v>557</v>
      </c>
    </row>
    <row r="235" ht="45.0" customHeight="true">
      <c r="A235" t="s" s="4">
        <v>568</v>
      </c>
      <c r="B235" t="s" s="4">
        <v>38</v>
      </c>
      <c r="C235" t="s" s="4">
        <v>39</v>
      </c>
      <c r="D235" t="s" s="4">
        <v>40</v>
      </c>
      <c r="E235" t="s" s="4">
        <v>160</v>
      </c>
      <c r="F235" t="s" s="4">
        <v>554</v>
      </c>
      <c r="G235" t="s" s="4">
        <v>569</v>
      </c>
      <c r="H235" t="s" s="4">
        <v>42</v>
      </c>
      <c r="I235" t="s" s="4">
        <v>556</v>
      </c>
      <c r="J235" t="s" s="4">
        <v>40</v>
      </c>
      <c r="K235" t="s" s="4">
        <v>40</v>
      </c>
      <c r="L235" t="s" s="4">
        <v>557</v>
      </c>
    </row>
    <row r="236" ht="45.0" customHeight="true">
      <c r="A236" t="s" s="4">
        <v>570</v>
      </c>
      <c r="B236" t="s" s="4">
        <v>38</v>
      </c>
      <c r="C236" t="s" s="4">
        <v>39</v>
      </c>
      <c r="D236" t="s" s="4">
        <v>40</v>
      </c>
      <c r="E236" t="s" s="4">
        <v>160</v>
      </c>
      <c r="F236" t="s" s="4">
        <v>554</v>
      </c>
      <c r="G236" t="s" s="4">
        <v>571</v>
      </c>
      <c r="H236" t="s" s="4">
        <v>42</v>
      </c>
      <c r="I236" t="s" s="4">
        <v>556</v>
      </c>
      <c r="J236" t="s" s="4">
        <v>40</v>
      </c>
      <c r="K236" t="s" s="4">
        <v>40</v>
      </c>
      <c r="L236" t="s" s="4">
        <v>557</v>
      </c>
    </row>
    <row r="237" ht="45.0" customHeight="true">
      <c r="A237" t="s" s="4">
        <v>572</v>
      </c>
      <c r="B237" t="s" s="4">
        <v>38</v>
      </c>
      <c r="C237" t="s" s="4">
        <v>39</v>
      </c>
      <c r="D237" t="s" s="4">
        <v>40</v>
      </c>
      <c r="E237" t="s" s="4">
        <v>160</v>
      </c>
      <c r="F237" t="s" s="4">
        <v>554</v>
      </c>
      <c r="G237" t="s" s="4">
        <v>573</v>
      </c>
      <c r="H237" t="s" s="4">
        <v>42</v>
      </c>
      <c r="I237" t="s" s="4">
        <v>556</v>
      </c>
      <c r="J237" t="s" s="4">
        <v>40</v>
      </c>
      <c r="K237" t="s" s="4">
        <v>40</v>
      </c>
      <c r="L237" t="s" s="4">
        <v>557</v>
      </c>
    </row>
    <row r="238" ht="45.0" customHeight="true">
      <c r="A238" t="s" s="4">
        <v>574</v>
      </c>
      <c r="B238" t="s" s="4">
        <v>38</v>
      </c>
      <c r="C238" t="s" s="4">
        <v>39</v>
      </c>
      <c r="D238" t="s" s="4">
        <v>40</v>
      </c>
      <c r="E238" t="s" s="4">
        <v>160</v>
      </c>
      <c r="F238" t="s" s="4">
        <v>554</v>
      </c>
      <c r="G238" t="s" s="4">
        <v>575</v>
      </c>
      <c r="H238" t="s" s="4">
        <v>42</v>
      </c>
      <c r="I238" t="s" s="4">
        <v>556</v>
      </c>
      <c r="J238" t="s" s="4">
        <v>40</v>
      </c>
      <c r="K238" t="s" s="4">
        <v>40</v>
      </c>
      <c r="L238" t="s" s="4">
        <v>557</v>
      </c>
    </row>
    <row r="239" ht="45.0" customHeight="true">
      <c r="A239" t="s" s="4">
        <v>576</v>
      </c>
      <c r="B239" t="s" s="4">
        <v>38</v>
      </c>
      <c r="C239" t="s" s="4">
        <v>39</v>
      </c>
      <c r="D239" t="s" s="4">
        <v>40</v>
      </c>
      <c r="E239" t="s" s="4">
        <v>160</v>
      </c>
      <c r="F239" t="s" s="4">
        <v>554</v>
      </c>
      <c r="G239" t="s" s="4">
        <v>577</v>
      </c>
      <c r="H239" t="s" s="4">
        <v>42</v>
      </c>
      <c r="I239" t="s" s="4">
        <v>556</v>
      </c>
      <c r="J239" t="s" s="4">
        <v>40</v>
      </c>
      <c r="K239" t="s" s="4">
        <v>40</v>
      </c>
      <c r="L239" t="s" s="4">
        <v>557</v>
      </c>
    </row>
    <row r="240" ht="45.0" customHeight="true">
      <c r="A240" t="s" s="4">
        <v>578</v>
      </c>
      <c r="B240" t="s" s="4">
        <v>38</v>
      </c>
      <c r="C240" t="s" s="4">
        <v>39</v>
      </c>
      <c r="D240" t="s" s="4">
        <v>40</v>
      </c>
      <c r="E240" t="s" s="4">
        <v>160</v>
      </c>
      <c r="F240" t="s" s="4">
        <v>554</v>
      </c>
      <c r="G240" t="s" s="4">
        <v>579</v>
      </c>
      <c r="H240" t="s" s="4">
        <v>42</v>
      </c>
      <c r="I240" t="s" s="4">
        <v>556</v>
      </c>
      <c r="J240" t="s" s="4">
        <v>40</v>
      </c>
      <c r="K240" t="s" s="4">
        <v>40</v>
      </c>
      <c r="L240" t="s" s="4">
        <v>557</v>
      </c>
    </row>
    <row r="241" ht="45.0" customHeight="true">
      <c r="A241" t="s" s="4">
        <v>580</v>
      </c>
      <c r="B241" t="s" s="4">
        <v>38</v>
      </c>
      <c r="C241" t="s" s="4">
        <v>39</v>
      </c>
      <c r="D241" t="s" s="4">
        <v>40</v>
      </c>
      <c r="E241" t="s" s="4">
        <v>160</v>
      </c>
      <c r="F241" t="s" s="4">
        <v>554</v>
      </c>
      <c r="G241" t="s" s="4">
        <v>581</v>
      </c>
      <c r="H241" t="s" s="4">
        <v>42</v>
      </c>
      <c r="I241" t="s" s="4">
        <v>556</v>
      </c>
      <c r="J241" t="s" s="4">
        <v>40</v>
      </c>
      <c r="K241" t="s" s="4">
        <v>40</v>
      </c>
      <c r="L241" t="s" s="4">
        <v>557</v>
      </c>
    </row>
    <row r="242" ht="45.0" customHeight="true">
      <c r="A242" t="s" s="4">
        <v>582</v>
      </c>
      <c r="B242" t="s" s="4">
        <v>38</v>
      </c>
      <c r="C242" t="s" s="4">
        <v>39</v>
      </c>
      <c r="D242" t="s" s="4">
        <v>40</v>
      </c>
      <c r="E242" t="s" s="4">
        <v>160</v>
      </c>
      <c r="F242" t="s" s="4">
        <v>554</v>
      </c>
      <c r="G242" t="s" s="4">
        <v>583</v>
      </c>
      <c r="H242" t="s" s="4">
        <v>42</v>
      </c>
      <c r="I242" t="s" s="4">
        <v>556</v>
      </c>
      <c r="J242" t="s" s="4">
        <v>40</v>
      </c>
      <c r="K242" t="s" s="4">
        <v>40</v>
      </c>
      <c r="L242" t="s" s="4">
        <v>557</v>
      </c>
    </row>
    <row r="243" ht="45.0" customHeight="true">
      <c r="A243" t="s" s="4">
        <v>584</v>
      </c>
      <c r="B243" t="s" s="4">
        <v>38</v>
      </c>
      <c r="C243" t="s" s="4">
        <v>39</v>
      </c>
      <c r="D243" t="s" s="4">
        <v>40</v>
      </c>
      <c r="E243" t="s" s="4">
        <v>160</v>
      </c>
      <c r="F243" t="s" s="4">
        <v>554</v>
      </c>
      <c r="G243" t="s" s="4">
        <v>585</v>
      </c>
      <c r="H243" t="s" s="4">
        <v>42</v>
      </c>
      <c r="I243" t="s" s="4">
        <v>556</v>
      </c>
      <c r="J243" t="s" s="4">
        <v>40</v>
      </c>
      <c r="K243" t="s" s="4">
        <v>40</v>
      </c>
      <c r="L243" t="s" s="4">
        <v>557</v>
      </c>
    </row>
    <row r="244" ht="45.0" customHeight="true">
      <c r="A244" t="s" s="4">
        <v>586</v>
      </c>
      <c r="B244" t="s" s="4">
        <v>38</v>
      </c>
      <c r="C244" t="s" s="4">
        <v>39</v>
      </c>
      <c r="D244" t="s" s="4">
        <v>40</v>
      </c>
      <c r="E244" t="s" s="4">
        <v>160</v>
      </c>
      <c r="F244" t="s" s="4">
        <v>554</v>
      </c>
      <c r="G244" t="s" s="4">
        <v>587</v>
      </c>
      <c r="H244" t="s" s="4">
        <v>42</v>
      </c>
      <c r="I244" t="s" s="4">
        <v>556</v>
      </c>
      <c r="J244" t="s" s="4">
        <v>40</v>
      </c>
      <c r="K244" t="s" s="4">
        <v>40</v>
      </c>
      <c r="L244" t="s" s="4">
        <v>557</v>
      </c>
    </row>
    <row r="245" ht="45.0" customHeight="true">
      <c r="A245" t="s" s="4">
        <v>588</v>
      </c>
      <c r="B245" t="s" s="4">
        <v>38</v>
      </c>
      <c r="C245" t="s" s="4">
        <v>39</v>
      </c>
      <c r="D245" t="s" s="4">
        <v>40</v>
      </c>
      <c r="E245" t="s" s="4">
        <v>160</v>
      </c>
      <c r="F245" t="s" s="4">
        <v>554</v>
      </c>
      <c r="G245" t="s" s="4">
        <v>589</v>
      </c>
      <c r="H245" t="s" s="4">
        <v>42</v>
      </c>
      <c r="I245" t="s" s="4">
        <v>556</v>
      </c>
      <c r="J245" t="s" s="4">
        <v>40</v>
      </c>
      <c r="K245" t="s" s="4">
        <v>40</v>
      </c>
      <c r="L245" t="s" s="4">
        <v>557</v>
      </c>
    </row>
    <row r="246" ht="45.0" customHeight="true">
      <c r="A246" t="s" s="4">
        <v>590</v>
      </c>
      <c r="B246" t="s" s="4">
        <v>38</v>
      </c>
      <c r="C246" t="s" s="4">
        <v>39</v>
      </c>
      <c r="D246" t="s" s="4">
        <v>40</v>
      </c>
      <c r="E246" t="s" s="4">
        <v>160</v>
      </c>
      <c r="F246" t="s" s="4">
        <v>554</v>
      </c>
      <c r="G246" t="s" s="4">
        <v>591</v>
      </c>
      <c r="H246" t="s" s="4">
        <v>42</v>
      </c>
      <c r="I246" t="s" s="4">
        <v>556</v>
      </c>
      <c r="J246" t="s" s="4">
        <v>40</v>
      </c>
      <c r="K246" t="s" s="4">
        <v>40</v>
      </c>
      <c r="L246" t="s" s="4">
        <v>557</v>
      </c>
    </row>
    <row r="247" ht="45.0" customHeight="true">
      <c r="A247" t="s" s="4">
        <v>592</v>
      </c>
      <c r="B247" t="s" s="4">
        <v>38</v>
      </c>
      <c r="C247" t="s" s="4">
        <v>39</v>
      </c>
      <c r="D247" t="s" s="4">
        <v>40</v>
      </c>
      <c r="E247" t="s" s="4">
        <v>160</v>
      </c>
      <c r="F247" t="s" s="4">
        <v>554</v>
      </c>
      <c r="G247" t="s" s="4">
        <v>593</v>
      </c>
      <c r="H247" t="s" s="4">
        <v>42</v>
      </c>
      <c r="I247" t="s" s="4">
        <v>556</v>
      </c>
      <c r="J247" t="s" s="4">
        <v>40</v>
      </c>
      <c r="K247" t="s" s="4">
        <v>40</v>
      </c>
      <c r="L247" t="s" s="4">
        <v>557</v>
      </c>
    </row>
    <row r="248" ht="45.0" customHeight="true">
      <c r="A248" t="s" s="4">
        <v>594</v>
      </c>
      <c r="B248" t="s" s="4">
        <v>38</v>
      </c>
      <c r="C248" t="s" s="4">
        <v>39</v>
      </c>
      <c r="D248" t="s" s="4">
        <v>40</v>
      </c>
      <c r="E248" t="s" s="4">
        <v>160</v>
      </c>
      <c r="F248" t="s" s="4">
        <v>554</v>
      </c>
      <c r="G248" t="s" s="4">
        <v>595</v>
      </c>
      <c r="H248" t="s" s="4">
        <v>42</v>
      </c>
      <c r="I248" t="s" s="4">
        <v>556</v>
      </c>
      <c r="J248" t="s" s="4">
        <v>40</v>
      </c>
      <c r="K248" t="s" s="4">
        <v>40</v>
      </c>
      <c r="L248" t="s" s="4">
        <v>557</v>
      </c>
    </row>
    <row r="249" ht="45.0" customHeight="true">
      <c r="A249" t="s" s="4">
        <v>596</v>
      </c>
      <c r="B249" t="s" s="4">
        <v>38</v>
      </c>
      <c r="C249" t="s" s="4">
        <v>39</v>
      </c>
      <c r="D249" t="s" s="4">
        <v>40</v>
      </c>
      <c r="E249" t="s" s="4">
        <v>160</v>
      </c>
      <c r="F249" t="s" s="4">
        <v>554</v>
      </c>
      <c r="G249" t="s" s="4">
        <v>597</v>
      </c>
      <c r="H249" t="s" s="4">
        <v>42</v>
      </c>
      <c r="I249" t="s" s="4">
        <v>556</v>
      </c>
      <c r="J249" t="s" s="4">
        <v>40</v>
      </c>
      <c r="K249" t="s" s="4">
        <v>40</v>
      </c>
      <c r="L249" t="s" s="4">
        <v>557</v>
      </c>
    </row>
    <row r="250" ht="45.0" customHeight="true">
      <c r="A250" t="s" s="4">
        <v>598</v>
      </c>
      <c r="B250" t="s" s="4">
        <v>38</v>
      </c>
      <c r="C250" t="s" s="4">
        <v>39</v>
      </c>
      <c r="D250" t="s" s="4">
        <v>40</v>
      </c>
      <c r="E250" t="s" s="4">
        <v>160</v>
      </c>
      <c r="F250" t="s" s="4">
        <v>554</v>
      </c>
      <c r="G250" t="s" s="4">
        <v>599</v>
      </c>
      <c r="H250" t="s" s="4">
        <v>42</v>
      </c>
      <c r="I250" t="s" s="4">
        <v>556</v>
      </c>
      <c r="J250" t="s" s="4">
        <v>40</v>
      </c>
      <c r="K250" t="s" s="4">
        <v>40</v>
      </c>
      <c r="L250" t="s" s="4">
        <v>557</v>
      </c>
    </row>
    <row r="251" ht="45.0" customHeight="true">
      <c r="A251" t="s" s="4">
        <v>600</v>
      </c>
      <c r="B251" t="s" s="4">
        <v>38</v>
      </c>
      <c r="C251" t="s" s="4">
        <v>39</v>
      </c>
      <c r="D251" t="s" s="4">
        <v>40</v>
      </c>
      <c r="E251" t="s" s="4">
        <v>160</v>
      </c>
      <c r="F251" t="s" s="4">
        <v>554</v>
      </c>
      <c r="G251" t="s" s="4">
        <v>601</v>
      </c>
      <c r="H251" t="s" s="4">
        <v>42</v>
      </c>
      <c r="I251" t="s" s="4">
        <v>556</v>
      </c>
      <c r="J251" t="s" s="4">
        <v>40</v>
      </c>
      <c r="K251" t="s" s="4">
        <v>40</v>
      </c>
      <c r="L251" t="s" s="4">
        <v>557</v>
      </c>
    </row>
    <row r="252" ht="45.0" customHeight="true">
      <c r="A252" t="s" s="4">
        <v>602</v>
      </c>
      <c r="B252" t="s" s="4">
        <v>38</v>
      </c>
      <c r="C252" t="s" s="4">
        <v>39</v>
      </c>
      <c r="D252" t="s" s="4">
        <v>40</v>
      </c>
      <c r="E252" t="s" s="4">
        <v>160</v>
      </c>
      <c r="F252" t="s" s="4">
        <v>554</v>
      </c>
      <c r="G252" t="s" s="4">
        <v>603</v>
      </c>
      <c r="H252" t="s" s="4">
        <v>42</v>
      </c>
      <c r="I252" t="s" s="4">
        <v>556</v>
      </c>
      <c r="J252" t="s" s="4">
        <v>40</v>
      </c>
      <c r="K252" t="s" s="4">
        <v>40</v>
      </c>
      <c r="L252" t="s" s="4">
        <v>557</v>
      </c>
    </row>
    <row r="253" ht="45.0" customHeight="true">
      <c r="A253" t="s" s="4">
        <v>604</v>
      </c>
      <c r="B253" t="s" s="4">
        <v>38</v>
      </c>
      <c r="C253" t="s" s="4">
        <v>39</v>
      </c>
      <c r="D253" t="s" s="4">
        <v>40</v>
      </c>
      <c r="E253" t="s" s="4">
        <v>160</v>
      </c>
      <c r="F253" t="s" s="4">
        <v>554</v>
      </c>
      <c r="G253" t="s" s="4">
        <v>605</v>
      </c>
      <c r="H253" t="s" s="4">
        <v>42</v>
      </c>
      <c r="I253" t="s" s="4">
        <v>556</v>
      </c>
      <c r="J253" t="s" s="4">
        <v>40</v>
      </c>
      <c r="K253" t="s" s="4">
        <v>40</v>
      </c>
      <c r="L253" t="s" s="4">
        <v>557</v>
      </c>
    </row>
    <row r="254" ht="45.0" customHeight="true">
      <c r="A254" t="s" s="4">
        <v>606</v>
      </c>
      <c r="B254" t="s" s="4">
        <v>38</v>
      </c>
      <c r="C254" t="s" s="4">
        <v>39</v>
      </c>
      <c r="D254" t="s" s="4">
        <v>40</v>
      </c>
      <c r="E254" t="s" s="4">
        <v>160</v>
      </c>
      <c r="F254" t="s" s="4">
        <v>554</v>
      </c>
      <c r="G254" t="s" s="4">
        <v>607</v>
      </c>
      <c r="H254" t="s" s="4">
        <v>42</v>
      </c>
      <c r="I254" t="s" s="4">
        <v>556</v>
      </c>
      <c r="J254" t="s" s="4">
        <v>40</v>
      </c>
      <c r="K254" t="s" s="4">
        <v>40</v>
      </c>
      <c r="L254" t="s" s="4">
        <v>557</v>
      </c>
    </row>
    <row r="255" ht="45.0" customHeight="true">
      <c r="A255" t="s" s="4">
        <v>608</v>
      </c>
      <c r="B255" t="s" s="4">
        <v>38</v>
      </c>
      <c r="C255" t="s" s="4">
        <v>39</v>
      </c>
      <c r="D255" t="s" s="4">
        <v>40</v>
      </c>
      <c r="E255" t="s" s="4">
        <v>160</v>
      </c>
      <c r="F255" t="s" s="4">
        <v>554</v>
      </c>
      <c r="G255" t="s" s="4">
        <v>609</v>
      </c>
      <c r="H255" t="s" s="4">
        <v>42</v>
      </c>
      <c r="I255" t="s" s="4">
        <v>556</v>
      </c>
      <c r="J255" t="s" s="4">
        <v>40</v>
      </c>
      <c r="K255" t="s" s="4">
        <v>40</v>
      </c>
      <c r="L255" t="s" s="4">
        <v>557</v>
      </c>
    </row>
    <row r="256" ht="45.0" customHeight="true">
      <c r="A256" t="s" s="4">
        <v>610</v>
      </c>
      <c r="B256" t="s" s="4">
        <v>38</v>
      </c>
      <c r="C256" t="s" s="4">
        <v>39</v>
      </c>
      <c r="D256" t="s" s="4">
        <v>40</v>
      </c>
      <c r="E256" t="s" s="4">
        <v>160</v>
      </c>
      <c r="F256" t="s" s="4">
        <v>554</v>
      </c>
      <c r="G256" t="s" s="4">
        <v>611</v>
      </c>
      <c r="H256" t="s" s="4">
        <v>42</v>
      </c>
      <c r="I256" t="s" s="4">
        <v>556</v>
      </c>
      <c r="J256" t="s" s="4">
        <v>40</v>
      </c>
      <c r="K256" t="s" s="4">
        <v>40</v>
      </c>
      <c r="L256" t="s" s="4">
        <v>557</v>
      </c>
    </row>
    <row r="257" ht="45.0" customHeight="true">
      <c r="A257" t="s" s="4">
        <v>612</v>
      </c>
      <c r="B257" t="s" s="4">
        <v>38</v>
      </c>
      <c r="C257" t="s" s="4">
        <v>39</v>
      </c>
      <c r="D257" t="s" s="4">
        <v>40</v>
      </c>
      <c r="E257" t="s" s="4">
        <v>160</v>
      </c>
      <c r="F257" t="s" s="4">
        <v>554</v>
      </c>
      <c r="G257" t="s" s="4">
        <v>613</v>
      </c>
      <c r="H257" t="s" s="4">
        <v>42</v>
      </c>
      <c r="I257" t="s" s="4">
        <v>556</v>
      </c>
      <c r="J257" t="s" s="4">
        <v>40</v>
      </c>
      <c r="K257" t="s" s="4">
        <v>40</v>
      </c>
      <c r="L257" t="s" s="4">
        <v>557</v>
      </c>
    </row>
    <row r="258" ht="45.0" customHeight="true">
      <c r="A258" t="s" s="4">
        <v>614</v>
      </c>
      <c r="B258" t="s" s="4">
        <v>38</v>
      </c>
      <c r="C258" t="s" s="4">
        <v>39</v>
      </c>
      <c r="D258" t="s" s="4">
        <v>40</v>
      </c>
      <c r="E258" t="s" s="4">
        <v>160</v>
      </c>
      <c r="F258" t="s" s="4">
        <v>554</v>
      </c>
      <c r="G258" t="s" s="4">
        <v>615</v>
      </c>
      <c r="H258" t="s" s="4">
        <v>42</v>
      </c>
      <c r="I258" t="s" s="4">
        <v>556</v>
      </c>
      <c r="J258" t="s" s="4">
        <v>40</v>
      </c>
      <c r="K258" t="s" s="4">
        <v>40</v>
      </c>
      <c r="L258" t="s" s="4">
        <v>557</v>
      </c>
    </row>
    <row r="259" ht="45.0" customHeight="true">
      <c r="A259" t="s" s="4">
        <v>616</v>
      </c>
      <c r="B259" t="s" s="4">
        <v>38</v>
      </c>
      <c r="C259" t="s" s="4">
        <v>39</v>
      </c>
      <c r="D259" t="s" s="4">
        <v>40</v>
      </c>
      <c r="E259" t="s" s="4">
        <v>160</v>
      </c>
      <c r="F259" t="s" s="4">
        <v>554</v>
      </c>
      <c r="G259" t="s" s="4">
        <v>617</v>
      </c>
      <c r="H259" t="s" s="4">
        <v>42</v>
      </c>
      <c r="I259" t="s" s="4">
        <v>556</v>
      </c>
      <c r="J259" t="s" s="4">
        <v>40</v>
      </c>
      <c r="K259" t="s" s="4">
        <v>40</v>
      </c>
      <c r="L259" t="s" s="4">
        <v>557</v>
      </c>
    </row>
    <row r="260" ht="45.0" customHeight="true">
      <c r="A260" t="s" s="4">
        <v>618</v>
      </c>
      <c r="B260" t="s" s="4">
        <v>38</v>
      </c>
      <c r="C260" t="s" s="4">
        <v>39</v>
      </c>
      <c r="D260" t="s" s="4">
        <v>40</v>
      </c>
      <c r="E260" t="s" s="4">
        <v>160</v>
      </c>
      <c r="F260" t="s" s="4">
        <v>554</v>
      </c>
      <c r="G260" t="s" s="4">
        <v>619</v>
      </c>
      <c r="H260" t="s" s="4">
        <v>42</v>
      </c>
      <c r="I260" t="s" s="4">
        <v>556</v>
      </c>
      <c r="J260" t="s" s="4">
        <v>40</v>
      </c>
      <c r="K260" t="s" s="4">
        <v>40</v>
      </c>
      <c r="L260" t="s" s="4">
        <v>557</v>
      </c>
    </row>
    <row r="261" ht="45.0" customHeight="true">
      <c r="A261" t="s" s="4">
        <v>620</v>
      </c>
      <c r="B261" t="s" s="4">
        <v>38</v>
      </c>
      <c r="C261" t="s" s="4">
        <v>39</v>
      </c>
      <c r="D261" t="s" s="4">
        <v>40</v>
      </c>
      <c r="E261" t="s" s="4">
        <v>160</v>
      </c>
      <c r="F261" t="s" s="4">
        <v>554</v>
      </c>
      <c r="G261" t="s" s="4">
        <v>621</v>
      </c>
      <c r="H261" t="s" s="4">
        <v>42</v>
      </c>
      <c r="I261" t="s" s="4">
        <v>556</v>
      </c>
      <c r="J261" t="s" s="4">
        <v>40</v>
      </c>
      <c r="K261" t="s" s="4">
        <v>40</v>
      </c>
      <c r="L261" t="s" s="4">
        <v>557</v>
      </c>
    </row>
    <row r="262" ht="45.0" customHeight="true">
      <c r="A262" t="s" s="4">
        <v>622</v>
      </c>
      <c r="B262" t="s" s="4">
        <v>38</v>
      </c>
      <c r="C262" t="s" s="4">
        <v>39</v>
      </c>
      <c r="D262" t="s" s="4">
        <v>40</v>
      </c>
      <c r="E262" t="s" s="4">
        <v>160</v>
      </c>
      <c r="F262" t="s" s="4">
        <v>554</v>
      </c>
      <c r="G262" t="s" s="4">
        <v>623</v>
      </c>
      <c r="H262" t="s" s="4">
        <v>42</v>
      </c>
      <c r="I262" t="s" s="4">
        <v>556</v>
      </c>
      <c r="J262" t="s" s="4">
        <v>40</v>
      </c>
      <c r="K262" t="s" s="4">
        <v>40</v>
      </c>
      <c r="L262" t="s" s="4">
        <v>557</v>
      </c>
    </row>
    <row r="263" ht="45.0" customHeight="true">
      <c r="A263" t="s" s="4">
        <v>624</v>
      </c>
      <c r="B263" t="s" s="4">
        <v>38</v>
      </c>
      <c r="C263" t="s" s="4">
        <v>39</v>
      </c>
      <c r="D263" t="s" s="4">
        <v>40</v>
      </c>
      <c r="E263" t="s" s="4">
        <v>160</v>
      </c>
      <c r="F263" t="s" s="4">
        <v>554</v>
      </c>
      <c r="G263" t="s" s="4">
        <v>625</v>
      </c>
      <c r="H263" t="s" s="4">
        <v>42</v>
      </c>
      <c r="I263" t="s" s="4">
        <v>556</v>
      </c>
      <c r="J263" t="s" s="4">
        <v>40</v>
      </c>
      <c r="K263" t="s" s="4">
        <v>40</v>
      </c>
      <c r="L263" t="s" s="4">
        <v>557</v>
      </c>
    </row>
    <row r="264" ht="45.0" customHeight="true">
      <c r="A264" t="s" s="4">
        <v>626</v>
      </c>
      <c r="B264" t="s" s="4">
        <v>38</v>
      </c>
      <c r="C264" t="s" s="4">
        <v>39</v>
      </c>
      <c r="D264" t="s" s="4">
        <v>40</v>
      </c>
      <c r="E264" t="s" s="4">
        <v>160</v>
      </c>
      <c r="F264" t="s" s="4">
        <v>554</v>
      </c>
      <c r="G264" t="s" s="4">
        <v>627</v>
      </c>
      <c r="H264" t="s" s="4">
        <v>42</v>
      </c>
      <c r="I264" t="s" s="4">
        <v>556</v>
      </c>
      <c r="J264" t="s" s="4">
        <v>40</v>
      </c>
      <c r="K264" t="s" s="4">
        <v>40</v>
      </c>
      <c r="L264" t="s" s="4">
        <v>557</v>
      </c>
    </row>
    <row r="265" ht="45.0" customHeight="true">
      <c r="A265" t="s" s="4">
        <v>628</v>
      </c>
      <c r="B265" t="s" s="4">
        <v>38</v>
      </c>
      <c r="C265" t="s" s="4">
        <v>39</v>
      </c>
      <c r="D265" t="s" s="4">
        <v>40</v>
      </c>
      <c r="E265" t="s" s="4">
        <v>160</v>
      </c>
      <c r="F265" t="s" s="4">
        <v>554</v>
      </c>
      <c r="G265" t="s" s="4">
        <v>629</v>
      </c>
      <c r="H265" t="s" s="4">
        <v>42</v>
      </c>
      <c r="I265" t="s" s="4">
        <v>556</v>
      </c>
      <c r="J265" t="s" s="4">
        <v>40</v>
      </c>
      <c r="K265" t="s" s="4">
        <v>40</v>
      </c>
      <c r="L265" t="s" s="4">
        <v>557</v>
      </c>
    </row>
    <row r="266" ht="45.0" customHeight="true">
      <c r="A266" t="s" s="4">
        <v>630</v>
      </c>
      <c r="B266" t="s" s="4">
        <v>38</v>
      </c>
      <c r="C266" t="s" s="4">
        <v>39</v>
      </c>
      <c r="D266" t="s" s="4">
        <v>40</v>
      </c>
      <c r="E266" t="s" s="4">
        <v>160</v>
      </c>
      <c r="F266" t="s" s="4">
        <v>554</v>
      </c>
      <c r="G266" t="s" s="4">
        <v>631</v>
      </c>
      <c r="H266" t="s" s="4">
        <v>42</v>
      </c>
      <c r="I266" t="s" s="4">
        <v>556</v>
      </c>
      <c r="J266" t="s" s="4">
        <v>40</v>
      </c>
      <c r="K266" t="s" s="4">
        <v>40</v>
      </c>
      <c r="L266" t="s" s="4">
        <v>557</v>
      </c>
    </row>
    <row r="267" ht="45.0" customHeight="true">
      <c r="A267" t="s" s="4">
        <v>632</v>
      </c>
      <c r="B267" t="s" s="4">
        <v>38</v>
      </c>
      <c r="C267" t="s" s="4">
        <v>39</v>
      </c>
      <c r="D267" t="s" s="4">
        <v>40</v>
      </c>
      <c r="E267" t="s" s="4">
        <v>160</v>
      </c>
      <c r="F267" t="s" s="4">
        <v>554</v>
      </c>
      <c r="G267" t="s" s="4">
        <v>633</v>
      </c>
      <c r="H267" t="s" s="4">
        <v>42</v>
      </c>
      <c r="I267" t="s" s="4">
        <v>556</v>
      </c>
      <c r="J267" t="s" s="4">
        <v>40</v>
      </c>
      <c r="K267" t="s" s="4">
        <v>40</v>
      </c>
      <c r="L267" t="s" s="4">
        <v>557</v>
      </c>
    </row>
    <row r="268" ht="45.0" customHeight="true">
      <c r="A268" t="s" s="4">
        <v>634</v>
      </c>
      <c r="B268" t="s" s="4">
        <v>38</v>
      </c>
      <c r="C268" t="s" s="4">
        <v>39</v>
      </c>
      <c r="D268" t="s" s="4">
        <v>40</v>
      </c>
      <c r="E268" t="s" s="4">
        <v>160</v>
      </c>
      <c r="F268" t="s" s="4">
        <v>554</v>
      </c>
      <c r="G268" t="s" s="4">
        <v>635</v>
      </c>
      <c r="H268" t="s" s="4">
        <v>42</v>
      </c>
      <c r="I268" t="s" s="4">
        <v>556</v>
      </c>
      <c r="J268" t="s" s="4">
        <v>40</v>
      </c>
      <c r="K268" t="s" s="4">
        <v>40</v>
      </c>
      <c r="L268" t="s" s="4">
        <v>557</v>
      </c>
    </row>
    <row r="269" ht="45.0" customHeight="true">
      <c r="A269" t="s" s="4">
        <v>636</v>
      </c>
      <c r="B269" t="s" s="4">
        <v>38</v>
      </c>
      <c r="C269" t="s" s="4">
        <v>39</v>
      </c>
      <c r="D269" t="s" s="4">
        <v>40</v>
      </c>
      <c r="E269" t="s" s="4">
        <v>160</v>
      </c>
      <c r="F269" t="s" s="4">
        <v>554</v>
      </c>
      <c r="G269" t="s" s="4">
        <v>637</v>
      </c>
      <c r="H269" t="s" s="4">
        <v>42</v>
      </c>
      <c r="I269" t="s" s="4">
        <v>556</v>
      </c>
      <c r="J269" t="s" s="4">
        <v>40</v>
      </c>
      <c r="K269" t="s" s="4">
        <v>40</v>
      </c>
      <c r="L269" t="s" s="4">
        <v>557</v>
      </c>
    </row>
    <row r="270" ht="45.0" customHeight="true">
      <c r="A270" t="s" s="4">
        <v>638</v>
      </c>
      <c r="B270" t="s" s="4">
        <v>38</v>
      </c>
      <c r="C270" t="s" s="4">
        <v>39</v>
      </c>
      <c r="D270" t="s" s="4">
        <v>40</v>
      </c>
      <c r="E270" t="s" s="4">
        <v>160</v>
      </c>
      <c r="F270" t="s" s="4">
        <v>554</v>
      </c>
      <c r="G270" t="s" s="4">
        <v>639</v>
      </c>
      <c r="H270" t="s" s="4">
        <v>42</v>
      </c>
      <c r="I270" t="s" s="4">
        <v>556</v>
      </c>
      <c r="J270" t="s" s="4">
        <v>40</v>
      </c>
      <c r="K270" t="s" s="4">
        <v>40</v>
      </c>
      <c r="L270" t="s" s="4">
        <v>557</v>
      </c>
    </row>
    <row r="271" ht="45.0" customHeight="true">
      <c r="A271" t="s" s="4">
        <v>640</v>
      </c>
      <c r="B271" t="s" s="4">
        <v>38</v>
      </c>
      <c r="C271" t="s" s="4">
        <v>39</v>
      </c>
      <c r="D271" t="s" s="4">
        <v>40</v>
      </c>
      <c r="E271" t="s" s="4">
        <v>160</v>
      </c>
      <c r="F271" t="s" s="4">
        <v>554</v>
      </c>
      <c r="G271" t="s" s="4">
        <v>641</v>
      </c>
      <c r="H271" t="s" s="4">
        <v>42</v>
      </c>
      <c r="I271" t="s" s="4">
        <v>556</v>
      </c>
      <c r="J271" t="s" s="4">
        <v>40</v>
      </c>
      <c r="K271" t="s" s="4">
        <v>40</v>
      </c>
      <c r="L271" t="s" s="4">
        <v>557</v>
      </c>
    </row>
    <row r="272" ht="45.0" customHeight="true">
      <c r="A272" t="s" s="4">
        <v>642</v>
      </c>
      <c r="B272" t="s" s="4">
        <v>38</v>
      </c>
      <c r="C272" t="s" s="4">
        <v>39</v>
      </c>
      <c r="D272" t="s" s="4">
        <v>40</v>
      </c>
      <c r="E272" t="s" s="4">
        <v>160</v>
      </c>
      <c r="F272" t="s" s="4">
        <v>554</v>
      </c>
      <c r="G272" t="s" s="4">
        <v>643</v>
      </c>
      <c r="H272" t="s" s="4">
        <v>42</v>
      </c>
      <c r="I272" t="s" s="4">
        <v>556</v>
      </c>
      <c r="J272" t="s" s="4">
        <v>40</v>
      </c>
      <c r="K272" t="s" s="4">
        <v>40</v>
      </c>
      <c r="L272" t="s" s="4">
        <v>557</v>
      </c>
    </row>
    <row r="273" ht="45.0" customHeight="true">
      <c r="A273" t="s" s="4">
        <v>644</v>
      </c>
      <c r="B273" t="s" s="4">
        <v>38</v>
      </c>
      <c r="C273" t="s" s="4">
        <v>39</v>
      </c>
      <c r="D273" t="s" s="4">
        <v>40</v>
      </c>
      <c r="E273" t="s" s="4">
        <v>160</v>
      </c>
      <c r="F273" t="s" s="4">
        <v>554</v>
      </c>
      <c r="G273" t="s" s="4">
        <v>645</v>
      </c>
      <c r="H273" t="s" s="4">
        <v>42</v>
      </c>
      <c r="I273" t="s" s="4">
        <v>556</v>
      </c>
      <c r="J273" t="s" s="4">
        <v>40</v>
      </c>
      <c r="K273" t="s" s="4">
        <v>40</v>
      </c>
      <c r="L273" t="s" s="4">
        <v>557</v>
      </c>
    </row>
    <row r="274" ht="45.0" customHeight="true">
      <c r="A274" t="s" s="4">
        <v>646</v>
      </c>
      <c r="B274" t="s" s="4">
        <v>38</v>
      </c>
      <c r="C274" t="s" s="4">
        <v>39</v>
      </c>
      <c r="D274" t="s" s="4">
        <v>40</v>
      </c>
      <c r="E274" t="s" s="4">
        <v>160</v>
      </c>
      <c r="F274" t="s" s="4">
        <v>554</v>
      </c>
      <c r="G274" t="s" s="4">
        <v>647</v>
      </c>
      <c r="H274" t="s" s="4">
        <v>42</v>
      </c>
      <c r="I274" t="s" s="4">
        <v>556</v>
      </c>
      <c r="J274" t="s" s="4">
        <v>40</v>
      </c>
      <c r="K274" t="s" s="4">
        <v>40</v>
      </c>
      <c r="L274" t="s" s="4">
        <v>557</v>
      </c>
    </row>
    <row r="275" ht="45.0" customHeight="true">
      <c r="A275" t="s" s="4">
        <v>648</v>
      </c>
      <c r="B275" t="s" s="4">
        <v>38</v>
      </c>
      <c r="C275" t="s" s="4">
        <v>39</v>
      </c>
      <c r="D275" t="s" s="4">
        <v>40</v>
      </c>
      <c r="E275" t="s" s="4">
        <v>160</v>
      </c>
      <c r="F275" t="s" s="4">
        <v>554</v>
      </c>
      <c r="G275" t="s" s="4">
        <v>649</v>
      </c>
      <c r="H275" t="s" s="4">
        <v>42</v>
      </c>
      <c r="I275" t="s" s="4">
        <v>556</v>
      </c>
      <c r="J275" t="s" s="4">
        <v>40</v>
      </c>
      <c r="K275" t="s" s="4">
        <v>40</v>
      </c>
      <c r="L275" t="s" s="4">
        <v>557</v>
      </c>
    </row>
    <row r="276" ht="45.0" customHeight="true">
      <c r="A276" t="s" s="4">
        <v>650</v>
      </c>
      <c r="B276" t="s" s="4">
        <v>38</v>
      </c>
      <c r="C276" t="s" s="4">
        <v>39</v>
      </c>
      <c r="D276" t="s" s="4">
        <v>40</v>
      </c>
      <c r="E276" t="s" s="4">
        <v>160</v>
      </c>
      <c r="F276" t="s" s="4">
        <v>554</v>
      </c>
      <c r="G276" t="s" s="4">
        <v>651</v>
      </c>
      <c r="H276" t="s" s="4">
        <v>42</v>
      </c>
      <c r="I276" t="s" s="4">
        <v>556</v>
      </c>
      <c r="J276" t="s" s="4">
        <v>40</v>
      </c>
      <c r="K276" t="s" s="4">
        <v>40</v>
      </c>
      <c r="L276" t="s" s="4">
        <v>557</v>
      </c>
    </row>
    <row r="277" ht="45.0" customHeight="true">
      <c r="A277" t="s" s="4">
        <v>652</v>
      </c>
      <c r="B277" t="s" s="4">
        <v>38</v>
      </c>
      <c r="C277" t="s" s="4">
        <v>39</v>
      </c>
      <c r="D277" t="s" s="4">
        <v>40</v>
      </c>
      <c r="E277" t="s" s="4">
        <v>160</v>
      </c>
      <c r="F277" t="s" s="4">
        <v>554</v>
      </c>
      <c r="G277" t="s" s="4">
        <v>653</v>
      </c>
      <c r="H277" t="s" s="4">
        <v>42</v>
      </c>
      <c r="I277" t="s" s="4">
        <v>556</v>
      </c>
      <c r="J277" t="s" s="4">
        <v>40</v>
      </c>
      <c r="K277" t="s" s="4">
        <v>40</v>
      </c>
      <c r="L277" t="s" s="4">
        <v>557</v>
      </c>
    </row>
    <row r="278" ht="45.0" customHeight="true">
      <c r="A278" t="s" s="4">
        <v>654</v>
      </c>
      <c r="B278" t="s" s="4">
        <v>38</v>
      </c>
      <c r="C278" t="s" s="4">
        <v>39</v>
      </c>
      <c r="D278" t="s" s="4">
        <v>40</v>
      </c>
      <c r="E278" t="s" s="4">
        <v>160</v>
      </c>
      <c r="F278" t="s" s="4">
        <v>554</v>
      </c>
      <c r="G278" t="s" s="4">
        <v>655</v>
      </c>
      <c r="H278" t="s" s="4">
        <v>42</v>
      </c>
      <c r="I278" t="s" s="4">
        <v>556</v>
      </c>
      <c r="J278" t="s" s="4">
        <v>40</v>
      </c>
      <c r="K278" t="s" s="4">
        <v>40</v>
      </c>
      <c r="L278" t="s" s="4">
        <v>557</v>
      </c>
    </row>
    <row r="279" ht="45.0" customHeight="true">
      <c r="A279" t="s" s="4">
        <v>656</v>
      </c>
      <c r="B279" t="s" s="4">
        <v>38</v>
      </c>
      <c r="C279" t="s" s="4">
        <v>39</v>
      </c>
      <c r="D279" t="s" s="4">
        <v>40</v>
      </c>
      <c r="E279" t="s" s="4">
        <v>160</v>
      </c>
      <c r="F279" t="s" s="4">
        <v>554</v>
      </c>
      <c r="G279" t="s" s="4">
        <v>657</v>
      </c>
      <c r="H279" t="s" s="4">
        <v>42</v>
      </c>
      <c r="I279" t="s" s="4">
        <v>556</v>
      </c>
      <c r="J279" t="s" s="4">
        <v>40</v>
      </c>
      <c r="K279" t="s" s="4">
        <v>40</v>
      </c>
      <c r="L279" t="s" s="4">
        <v>557</v>
      </c>
    </row>
    <row r="280" ht="45.0" customHeight="true">
      <c r="A280" t="s" s="4">
        <v>658</v>
      </c>
      <c r="B280" t="s" s="4">
        <v>38</v>
      </c>
      <c r="C280" t="s" s="4">
        <v>39</v>
      </c>
      <c r="D280" t="s" s="4">
        <v>40</v>
      </c>
      <c r="E280" t="s" s="4">
        <v>160</v>
      </c>
      <c r="F280" t="s" s="4">
        <v>554</v>
      </c>
      <c r="G280" t="s" s="4">
        <v>659</v>
      </c>
      <c r="H280" t="s" s="4">
        <v>42</v>
      </c>
      <c r="I280" t="s" s="4">
        <v>556</v>
      </c>
      <c r="J280" t="s" s="4">
        <v>40</v>
      </c>
      <c r="K280" t="s" s="4">
        <v>40</v>
      </c>
      <c r="L280" t="s" s="4">
        <v>557</v>
      </c>
    </row>
    <row r="281" ht="45.0" customHeight="true">
      <c r="A281" t="s" s="4">
        <v>660</v>
      </c>
      <c r="B281" t="s" s="4">
        <v>38</v>
      </c>
      <c r="C281" t="s" s="4">
        <v>39</v>
      </c>
      <c r="D281" t="s" s="4">
        <v>40</v>
      </c>
      <c r="E281" t="s" s="4">
        <v>160</v>
      </c>
      <c r="F281" t="s" s="4">
        <v>554</v>
      </c>
      <c r="G281" t="s" s="4">
        <v>661</v>
      </c>
      <c r="H281" t="s" s="4">
        <v>42</v>
      </c>
      <c r="I281" t="s" s="4">
        <v>556</v>
      </c>
      <c r="J281" t="s" s="4">
        <v>40</v>
      </c>
      <c r="K281" t="s" s="4">
        <v>40</v>
      </c>
      <c r="L281" t="s" s="4">
        <v>557</v>
      </c>
    </row>
    <row r="282" ht="45.0" customHeight="true">
      <c r="A282" t="s" s="4">
        <v>662</v>
      </c>
      <c r="B282" t="s" s="4">
        <v>38</v>
      </c>
      <c r="C282" t="s" s="4">
        <v>39</v>
      </c>
      <c r="D282" t="s" s="4">
        <v>40</v>
      </c>
      <c r="E282" t="s" s="4">
        <v>160</v>
      </c>
      <c r="F282" t="s" s="4">
        <v>554</v>
      </c>
      <c r="G282" t="s" s="4">
        <v>663</v>
      </c>
      <c r="H282" t="s" s="4">
        <v>42</v>
      </c>
      <c r="I282" t="s" s="4">
        <v>556</v>
      </c>
      <c r="J282" t="s" s="4">
        <v>40</v>
      </c>
      <c r="K282" t="s" s="4">
        <v>40</v>
      </c>
      <c r="L282" t="s" s="4">
        <v>557</v>
      </c>
    </row>
    <row r="283" ht="45.0" customHeight="true">
      <c r="A283" t="s" s="4">
        <v>664</v>
      </c>
      <c r="B283" t="s" s="4">
        <v>38</v>
      </c>
      <c r="C283" t="s" s="4">
        <v>39</v>
      </c>
      <c r="D283" t="s" s="4">
        <v>40</v>
      </c>
      <c r="E283" t="s" s="4">
        <v>160</v>
      </c>
      <c r="F283" t="s" s="4">
        <v>554</v>
      </c>
      <c r="G283" t="s" s="4">
        <v>665</v>
      </c>
      <c r="H283" t="s" s="4">
        <v>42</v>
      </c>
      <c r="I283" t="s" s="4">
        <v>556</v>
      </c>
      <c r="J283" t="s" s="4">
        <v>40</v>
      </c>
      <c r="K283" t="s" s="4">
        <v>40</v>
      </c>
      <c r="L283" t="s" s="4">
        <v>557</v>
      </c>
    </row>
    <row r="284" ht="45.0" customHeight="true">
      <c r="A284" t="s" s="4">
        <v>666</v>
      </c>
      <c r="B284" t="s" s="4">
        <v>38</v>
      </c>
      <c r="C284" t="s" s="4">
        <v>39</v>
      </c>
      <c r="D284" t="s" s="4">
        <v>40</v>
      </c>
      <c r="E284" t="s" s="4">
        <v>160</v>
      </c>
      <c r="F284" t="s" s="4">
        <v>554</v>
      </c>
      <c r="G284" t="s" s="4">
        <v>667</v>
      </c>
      <c r="H284" t="s" s="4">
        <v>42</v>
      </c>
      <c r="I284" t="s" s="4">
        <v>556</v>
      </c>
      <c r="J284" t="s" s="4">
        <v>40</v>
      </c>
      <c r="K284" t="s" s="4">
        <v>40</v>
      </c>
      <c r="L284" t="s" s="4">
        <v>557</v>
      </c>
    </row>
    <row r="285" ht="45.0" customHeight="true">
      <c r="A285" t="s" s="4">
        <v>668</v>
      </c>
      <c r="B285" t="s" s="4">
        <v>38</v>
      </c>
      <c r="C285" t="s" s="4">
        <v>39</v>
      </c>
      <c r="D285" t="s" s="4">
        <v>40</v>
      </c>
      <c r="E285" t="s" s="4">
        <v>160</v>
      </c>
      <c r="F285" t="s" s="4">
        <v>554</v>
      </c>
      <c r="G285" t="s" s="4">
        <v>669</v>
      </c>
      <c r="H285" t="s" s="4">
        <v>42</v>
      </c>
      <c r="I285" t="s" s="4">
        <v>556</v>
      </c>
      <c r="J285" t="s" s="4">
        <v>40</v>
      </c>
      <c r="K285" t="s" s="4">
        <v>40</v>
      </c>
      <c r="L285" t="s" s="4">
        <v>557</v>
      </c>
    </row>
    <row r="286" ht="45.0" customHeight="true">
      <c r="A286" t="s" s="4">
        <v>670</v>
      </c>
      <c r="B286" t="s" s="4">
        <v>38</v>
      </c>
      <c r="C286" t="s" s="4">
        <v>39</v>
      </c>
      <c r="D286" t="s" s="4">
        <v>40</v>
      </c>
      <c r="E286" t="s" s="4">
        <v>160</v>
      </c>
      <c r="F286" t="s" s="4">
        <v>554</v>
      </c>
      <c r="G286" t="s" s="4">
        <v>671</v>
      </c>
      <c r="H286" t="s" s="4">
        <v>42</v>
      </c>
      <c r="I286" t="s" s="4">
        <v>556</v>
      </c>
      <c r="J286" t="s" s="4">
        <v>40</v>
      </c>
      <c r="K286" t="s" s="4">
        <v>40</v>
      </c>
      <c r="L286" t="s" s="4">
        <v>557</v>
      </c>
    </row>
    <row r="287" ht="45.0" customHeight="true">
      <c r="A287" t="s" s="4">
        <v>672</v>
      </c>
      <c r="B287" t="s" s="4">
        <v>38</v>
      </c>
      <c r="C287" t="s" s="4">
        <v>39</v>
      </c>
      <c r="D287" t="s" s="4">
        <v>40</v>
      </c>
      <c r="E287" t="s" s="4">
        <v>81</v>
      </c>
      <c r="F287" t="s" s="4">
        <v>673</v>
      </c>
      <c r="G287" t="s" s="4">
        <v>674</v>
      </c>
      <c r="H287" t="s" s="4">
        <v>42</v>
      </c>
      <c r="I287" t="s" s="4">
        <v>146</v>
      </c>
      <c r="J287" t="s" s="4">
        <v>675</v>
      </c>
      <c r="K287" t="s" s="4">
        <v>675</v>
      </c>
      <c r="L287" t="s" s="4">
        <v>148</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91</v>
      </c>
    </row>
    <row r="2">
      <c r="A2" t="s">
        <v>81</v>
      </c>
    </row>
    <row r="3">
      <c r="A3" t="s">
        <v>41</v>
      </c>
    </row>
    <row r="4">
      <c r="A4" t="s">
        <v>48</v>
      </c>
    </row>
    <row r="5">
      <c r="A5" t="s">
        <v>160</v>
      </c>
    </row>
  </sheetData>
  <pageMargins bottom="0.75" footer="0.3" header="0.3" left="0.7" right="0.7" top="0.75"/>
</worksheet>
</file>

<file path=xl/worksheets/sheet3.xml><?xml version="1.0" encoding="utf-8"?>
<worksheet xmlns="http://schemas.openxmlformats.org/spreadsheetml/2006/main">
  <dimension ref="A1:K2636"/>
  <sheetViews>
    <sheetView workbookViewId="0"/>
  </sheetViews>
  <sheetFormatPr defaultRowHeight="15.0"/>
  <cols>
    <col min="3" max="3" width="133.34375" customWidth="true" bestFit="true"/>
    <col min="4" max="4" width="17.0078125" customWidth="true" bestFit="true"/>
    <col min="5" max="5" width="21.11328125" customWidth="true" bestFit="true"/>
    <col min="6" max="6" width="27.3203125" customWidth="true" bestFit="true"/>
    <col min="7" max="7" width="72.265625" customWidth="true" bestFit="true"/>
    <col min="8" max="8" width="24.0546875" customWidth="true" bestFit="true"/>
    <col min="9" max="9" width="19.51171875" customWidth="true" bestFit="true"/>
    <col min="10" max="10" width="30.328125" customWidth="true" bestFit="true"/>
    <col min="1" max="1" width="9.43359375" customWidth="true" bestFit="true"/>
    <col min="2" max="2" width="37.07421875" customWidth="true" bestFit="true"/>
  </cols>
  <sheetData>
    <row r="1" hidden="true">
      <c r="B1"/>
      <c r="C1" t="s">
        <v>9</v>
      </c>
      <c r="D1" t="s">
        <v>9</v>
      </c>
      <c r="E1" t="s">
        <v>9</v>
      </c>
      <c r="F1" t="s">
        <v>9</v>
      </c>
      <c r="G1" t="s">
        <v>9</v>
      </c>
      <c r="H1" t="s">
        <v>9</v>
      </c>
      <c r="I1" t="s">
        <v>9</v>
      </c>
      <c r="J1" t="s">
        <v>8</v>
      </c>
    </row>
    <row r="2" hidden="true">
      <c r="B2"/>
      <c r="C2" t="s">
        <v>676</v>
      </c>
      <c r="D2" t="s">
        <v>677</v>
      </c>
      <c r="E2" t="s">
        <v>678</v>
      </c>
      <c r="F2" t="s">
        <v>679</v>
      </c>
      <c r="G2" t="s">
        <v>680</v>
      </c>
      <c r="H2" t="s">
        <v>681</v>
      </c>
      <c r="I2" t="s">
        <v>682</v>
      </c>
      <c r="J2" t="s">
        <v>683</v>
      </c>
    </row>
    <row r="3">
      <c r="A3" t="s" s="1">
        <v>684</v>
      </c>
      <c r="B3" s="1"/>
      <c r="C3" t="s" s="1">
        <v>685</v>
      </c>
      <c r="D3" t="s" s="1">
        <v>686</v>
      </c>
      <c r="E3" t="s" s="1">
        <v>687</v>
      </c>
      <c r="F3" t="s" s="1">
        <v>688</v>
      </c>
      <c r="G3" t="s" s="1">
        <v>689</v>
      </c>
      <c r="H3" t="s" s="1">
        <v>690</v>
      </c>
      <c r="I3" t="s" s="1">
        <v>691</v>
      </c>
      <c r="J3" t="s" s="1">
        <v>692</v>
      </c>
    </row>
    <row r="4" ht="45.0" customHeight="true">
      <c r="A4" t="s" s="4">
        <v>43</v>
      </c>
      <c r="B4" t="s" s="4">
        <v>693</v>
      </c>
      <c r="C4" t="s" s="4">
        <v>42</v>
      </c>
      <c r="D4" t="s" s="4">
        <v>42</v>
      </c>
      <c r="E4" t="s" s="4">
        <v>42</v>
      </c>
      <c r="F4" t="s" s="4">
        <v>42</v>
      </c>
      <c r="G4" t="s" s="4">
        <v>42</v>
      </c>
      <c r="H4" t="s" s="4">
        <v>42</v>
      </c>
      <c r="I4" t="s" s="4">
        <v>42</v>
      </c>
      <c r="J4" t="s" s="4">
        <v>694</v>
      </c>
    </row>
    <row r="5" ht="45.0" customHeight="true">
      <c r="A5" t="s" s="4">
        <v>50</v>
      </c>
      <c r="B5" t="s" s="4">
        <v>695</v>
      </c>
      <c r="C5" t="s" s="4">
        <v>696</v>
      </c>
      <c r="D5" t="s" s="4">
        <v>697</v>
      </c>
      <c r="E5" t="s" s="4">
        <v>698</v>
      </c>
      <c r="F5" t="s" s="4">
        <v>42</v>
      </c>
      <c r="G5" t="s" s="4">
        <v>699</v>
      </c>
      <c r="H5" t="s" s="4">
        <v>700</v>
      </c>
      <c r="I5" t="s" s="4">
        <v>701</v>
      </c>
      <c r="J5" t="s" s="4">
        <v>702</v>
      </c>
    </row>
    <row r="6" ht="45.0" customHeight="true">
      <c r="A6" t="s" s="4">
        <v>50</v>
      </c>
      <c r="B6" t="s" s="4">
        <v>703</v>
      </c>
      <c r="C6" t="s" s="4">
        <v>704</v>
      </c>
      <c r="D6" t="s" s="4">
        <v>705</v>
      </c>
      <c r="E6" t="s" s="4">
        <v>706</v>
      </c>
      <c r="F6" t="s" s="4">
        <v>42</v>
      </c>
      <c r="G6" t="s" s="4">
        <v>699</v>
      </c>
      <c r="H6" t="s" s="4">
        <v>700</v>
      </c>
      <c r="I6" t="s" s="4">
        <v>707</v>
      </c>
      <c r="J6" t="s" s="4">
        <v>702</v>
      </c>
    </row>
    <row r="7" ht="45.0" customHeight="true">
      <c r="A7" t="s" s="4">
        <v>50</v>
      </c>
      <c r="B7" t="s" s="4">
        <v>708</v>
      </c>
      <c r="C7" t="s" s="4">
        <v>709</v>
      </c>
      <c r="D7" t="s" s="4">
        <v>705</v>
      </c>
      <c r="E7" t="s" s="4">
        <v>710</v>
      </c>
      <c r="F7" t="s" s="4">
        <v>42</v>
      </c>
      <c r="G7" t="s" s="4">
        <v>699</v>
      </c>
      <c r="H7" t="s" s="4">
        <v>700</v>
      </c>
      <c r="I7" t="s" s="4">
        <v>711</v>
      </c>
      <c r="J7" t="s" s="4">
        <v>702</v>
      </c>
    </row>
    <row r="8" ht="45.0" customHeight="true">
      <c r="A8" t="s" s="4">
        <v>50</v>
      </c>
      <c r="B8" t="s" s="4">
        <v>712</v>
      </c>
      <c r="C8" t="s" s="4">
        <v>713</v>
      </c>
      <c r="D8" t="s" s="4">
        <v>714</v>
      </c>
      <c r="E8" t="s" s="4">
        <v>715</v>
      </c>
      <c r="F8" t="s" s="4">
        <v>42</v>
      </c>
      <c r="G8" t="s" s="4">
        <v>699</v>
      </c>
      <c r="H8" t="s" s="4">
        <v>700</v>
      </c>
      <c r="I8" t="s" s="4">
        <v>716</v>
      </c>
      <c r="J8" t="s" s="4">
        <v>702</v>
      </c>
    </row>
    <row r="9" ht="45.0" customHeight="true">
      <c r="A9" t="s" s="4">
        <v>50</v>
      </c>
      <c r="B9" t="s" s="4">
        <v>717</v>
      </c>
      <c r="C9" t="s" s="4">
        <v>718</v>
      </c>
      <c r="D9" t="s" s="4">
        <v>719</v>
      </c>
      <c r="E9" t="s" s="4">
        <v>720</v>
      </c>
      <c r="F9" t="s" s="4">
        <v>42</v>
      </c>
      <c r="G9" t="s" s="4">
        <v>699</v>
      </c>
      <c r="H9" t="s" s="4">
        <v>700</v>
      </c>
      <c r="I9" t="s" s="4">
        <v>721</v>
      </c>
      <c r="J9" t="s" s="4">
        <v>694</v>
      </c>
    </row>
    <row r="10" ht="45.0" customHeight="true">
      <c r="A10" t="s" s="4">
        <v>50</v>
      </c>
      <c r="B10" t="s" s="4">
        <v>722</v>
      </c>
      <c r="C10" t="s" s="4">
        <v>723</v>
      </c>
      <c r="D10" t="s" s="4">
        <v>724</v>
      </c>
      <c r="E10" t="s" s="4">
        <v>725</v>
      </c>
      <c r="F10" t="s" s="4">
        <v>42</v>
      </c>
      <c r="G10" t="s" s="4">
        <v>699</v>
      </c>
      <c r="H10" t="s" s="4">
        <v>700</v>
      </c>
      <c r="I10" t="s" s="4">
        <v>726</v>
      </c>
      <c r="J10" t="s" s="4">
        <v>694</v>
      </c>
    </row>
    <row r="11" ht="45.0" customHeight="true">
      <c r="A11" t="s" s="4">
        <v>50</v>
      </c>
      <c r="B11" t="s" s="4">
        <v>727</v>
      </c>
      <c r="C11" t="s" s="4">
        <v>728</v>
      </c>
      <c r="D11" t="s" s="4">
        <v>729</v>
      </c>
      <c r="E11" t="s" s="4">
        <v>730</v>
      </c>
      <c r="F11" t="s" s="4">
        <v>42</v>
      </c>
      <c r="G11" t="s" s="4">
        <v>699</v>
      </c>
      <c r="H11" t="s" s="4">
        <v>700</v>
      </c>
      <c r="I11" t="s" s="4">
        <v>731</v>
      </c>
      <c r="J11" t="s" s="4">
        <v>702</v>
      </c>
    </row>
    <row r="12" ht="45.0" customHeight="true">
      <c r="A12" t="s" s="4">
        <v>50</v>
      </c>
      <c r="B12" t="s" s="4">
        <v>732</v>
      </c>
      <c r="C12" t="s" s="4">
        <v>733</v>
      </c>
      <c r="D12" t="s" s="4">
        <v>734</v>
      </c>
      <c r="E12" t="s" s="4">
        <v>735</v>
      </c>
      <c r="F12" t="s" s="4">
        <v>42</v>
      </c>
      <c r="G12" t="s" s="4">
        <v>699</v>
      </c>
      <c r="H12" t="s" s="4">
        <v>700</v>
      </c>
      <c r="I12" t="s" s="4">
        <v>736</v>
      </c>
      <c r="J12" t="s" s="4">
        <v>702</v>
      </c>
    </row>
    <row r="13" ht="45.0" customHeight="true">
      <c r="A13" t="s" s="4">
        <v>50</v>
      </c>
      <c r="B13" t="s" s="4">
        <v>737</v>
      </c>
      <c r="C13" t="s" s="4">
        <v>738</v>
      </c>
      <c r="D13" t="s" s="4">
        <v>739</v>
      </c>
      <c r="E13" t="s" s="4">
        <v>740</v>
      </c>
      <c r="F13" t="s" s="4">
        <v>42</v>
      </c>
      <c r="G13" t="s" s="4">
        <v>699</v>
      </c>
      <c r="H13" t="s" s="4">
        <v>700</v>
      </c>
      <c r="I13" t="s" s="4">
        <v>716</v>
      </c>
      <c r="J13" t="s" s="4">
        <v>702</v>
      </c>
    </row>
    <row r="14" ht="45.0" customHeight="true">
      <c r="A14" t="s" s="4">
        <v>50</v>
      </c>
      <c r="B14" t="s" s="4">
        <v>741</v>
      </c>
      <c r="C14" t="s" s="4">
        <v>742</v>
      </c>
      <c r="D14" t="s" s="4">
        <v>743</v>
      </c>
      <c r="E14" t="s" s="4">
        <v>739</v>
      </c>
      <c r="F14" t="s" s="4">
        <v>42</v>
      </c>
      <c r="G14" t="s" s="4">
        <v>699</v>
      </c>
      <c r="H14" t="s" s="4">
        <v>700</v>
      </c>
      <c r="I14" t="s" s="4">
        <v>744</v>
      </c>
      <c r="J14" t="s" s="4">
        <v>702</v>
      </c>
    </row>
    <row r="15" ht="45.0" customHeight="true">
      <c r="A15" t="s" s="4">
        <v>56</v>
      </c>
      <c r="B15" t="s" s="4">
        <v>745</v>
      </c>
      <c r="C15" t="s" s="4">
        <v>746</v>
      </c>
      <c r="D15" t="s" s="4">
        <v>747</v>
      </c>
      <c r="E15" t="s" s="4">
        <v>748</v>
      </c>
      <c r="F15" t="s" s="4">
        <v>42</v>
      </c>
      <c r="G15" t="s" s="4">
        <v>749</v>
      </c>
      <c r="H15" t="s" s="4">
        <v>700</v>
      </c>
      <c r="I15" t="s" s="4">
        <v>750</v>
      </c>
      <c r="J15" t="s" s="4">
        <v>702</v>
      </c>
    </row>
    <row r="16" ht="45.0" customHeight="true">
      <c r="A16" t="s" s="4">
        <v>56</v>
      </c>
      <c r="B16" t="s" s="4">
        <v>751</v>
      </c>
      <c r="C16" t="s" s="4">
        <v>752</v>
      </c>
      <c r="D16" t="s" s="4">
        <v>747</v>
      </c>
      <c r="E16" t="s" s="4">
        <v>753</v>
      </c>
      <c r="F16" t="s" s="4">
        <v>42</v>
      </c>
      <c r="G16" t="s" s="4">
        <v>749</v>
      </c>
      <c r="H16" t="s" s="4">
        <v>700</v>
      </c>
      <c r="I16" t="s" s="4">
        <v>754</v>
      </c>
      <c r="J16" t="s" s="4">
        <v>694</v>
      </c>
    </row>
    <row r="17" ht="45.0" customHeight="true">
      <c r="A17" t="s" s="4">
        <v>56</v>
      </c>
      <c r="B17" t="s" s="4">
        <v>755</v>
      </c>
      <c r="C17" t="s" s="4">
        <v>733</v>
      </c>
      <c r="D17" t="s" s="4">
        <v>747</v>
      </c>
      <c r="E17" t="s" s="4">
        <v>756</v>
      </c>
      <c r="F17" t="s" s="4">
        <v>42</v>
      </c>
      <c r="G17" t="s" s="4">
        <v>749</v>
      </c>
      <c r="H17" t="s" s="4">
        <v>700</v>
      </c>
      <c r="I17" t="s" s="4">
        <v>757</v>
      </c>
      <c r="J17" t="s" s="4">
        <v>702</v>
      </c>
    </row>
    <row r="18" ht="45.0" customHeight="true">
      <c r="A18" t="s" s="4">
        <v>56</v>
      </c>
      <c r="B18" t="s" s="4">
        <v>758</v>
      </c>
      <c r="C18" t="s" s="4">
        <v>759</v>
      </c>
      <c r="D18" t="s" s="4">
        <v>760</v>
      </c>
      <c r="E18" t="s" s="4">
        <v>761</v>
      </c>
      <c r="F18" t="s" s="4">
        <v>42</v>
      </c>
      <c r="G18" t="s" s="4">
        <v>762</v>
      </c>
      <c r="H18" t="s" s="4">
        <v>700</v>
      </c>
      <c r="I18" t="s" s="4">
        <v>763</v>
      </c>
      <c r="J18" t="s" s="4">
        <v>702</v>
      </c>
    </row>
    <row r="19" ht="45.0" customHeight="true">
      <c r="A19" t="s" s="4">
        <v>56</v>
      </c>
      <c r="B19" t="s" s="4">
        <v>764</v>
      </c>
      <c r="C19" t="s" s="4">
        <v>765</v>
      </c>
      <c r="D19" t="s" s="4">
        <v>747</v>
      </c>
      <c r="E19" t="s" s="4">
        <v>766</v>
      </c>
      <c r="F19" t="s" s="4">
        <v>42</v>
      </c>
      <c r="G19" t="s" s="4">
        <v>749</v>
      </c>
      <c r="H19" t="s" s="4">
        <v>700</v>
      </c>
      <c r="I19" t="s" s="4">
        <v>767</v>
      </c>
      <c r="J19" t="s" s="4">
        <v>694</v>
      </c>
    </row>
    <row r="20" ht="45.0" customHeight="true">
      <c r="A20" t="s" s="4">
        <v>56</v>
      </c>
      <c r="B20" t="s" s="4">
        <v>768</v>
      </c>
      <c r="C20" t="s" s="4">
        <v>769</v>
      </c>
      <c r="D20" t="s" s="4">
        <v>770</v>
      </c>
      <c r="E20" t="s" s="4">
        <v>739</v>
      </c>
      <c r="F20" t="s" s="4">
        <v>42</v>
      </c>
      <c r="G20" t="s" s="4">
        <v>749</v>
      </c>
      <c r="H20" t="s" s="4">
        <v>700</v>
      </c>
      <c r="I20" t="s" s="4">
        <v>771</v>
      </c>
      <c r="J20" t="s" s="4">
        <v>702</v>
      </c>
    </row>
    <row r="21" ht="45.0" customHeight="true">
      <c r="A21" t="s" s="4">
        <v>56</v>
      </c>
      <c r="B21" t="s" s="4">
        <v>772</v>
      </c>
      <c r="C21" t="s" s="4">
        <v>773</v>
      </c>
      <c r="D21" t="s" s="4">
        <v>740</v>
      </c>
      <c r="E21" t="s" s="4">
        <v>774</v>
      </c>
      <c r="F21" t="s" s="4">
        <v>42</v>
      </c>
      <c r="G21" t="s" s="4">
        <v>749</v>
      </c>
      <c r="H21" t="s" s="4">
        <v>700</v>
      </c>
      <c r="I21" t="s" s="4">
        <v>775</v>
      </c>
      <c r="J21" t="s" s="4">
        <v>702</v>
      </c>
    </row>
    <row r="22" ht="45.0" customHeight="true">
      <c r="A22" t="s" s="4">
        <v>56</v>
      </c>
      <c r="B22" t="s" s="4">
        <v>776</v>
      </c>
      <c r="C22" t="s" s="4">
        <v>777</v>
      </c>
      <c r="D22" t="s" s="4">
        <v>740</v>
      </c>
      <c r="E22" t="s" s="4">
        <v>697</v>
      </c>
      <c r="F22" t="s" s="4">
        <v>42</v>
      </c>
      <c r="G22" t="s" s="4">
        <v>749</v>
      </c>
      <c r="H22" t="s" s="4">
        <v>700</v>
      </c>
      <c r="I22" t="s" s="4">
        <v>778</v>
      </c>
      <c r="J22" t="s" s="4">
        <v>702</v>
      </c>
    </row>
    <row r="23" ht="45.0" customHeight="true">
      <c r="A23" t="s" s="4">
        <v>56</v>
      </c>
      <c r="B23" t="s" s="4">
        <v>779</v>
      </c>
      <c r="C23" t="s" s="4">
        <v>780</v>
      </c>
      <c r="D23" t="s" s="4">
        <v>730</v>
      </c>
      <c r="E23" t="s" s="4">
        <v>781</v>
      </c>
      <c r="F23" t="s" s="4">
        <v>42</v>
      </c>
      <c r="G23" t="s" s="4">
        <v>749</v>
      </c>
      <c r="H23" t="s" s="4">
        <v>700</v>
      </c>
      <c r="I23" t="s" s="4">
        <v>782</v>
      </c>
      <c r="J23" t="s" s="4">
        <v>702</v>
      </c>
    </row>
    <row r="24" ht="45.0" customHeight="true">
      <c r="A24" t="s" s="4">
        <v>56</v>
      </c>
      <c r="B24" t="s" s="4">
        <v>783</v>
      </c>
      <c r="C24" t="s" s="4">
        <v>784</v>
      </c>
      <c r="D24" t="s" s="4">
        <v>730</v>
      </c>
      <c r="E24" t="s" s="4">
        <v>785</v>
      </c>
      <c r="F24" t="s" s="4">
        <v>42</v>
      </c>
      <c r="G24" t="s" s="4">
        <v>749</v>
      </c>
      <c r="H24" t="s" s="4">
        <v>700</v>
      </c>
      <c r="I24" t="s" s="4">
        <v>763</v>
      </c>
      <c r="J24" t="s" s="4">
        <v>702</v>
      </c>
    </row>
    <row r="25" ht="45.0" customHeight="true">
      <c r="A25" t="s" s="4">
        <v>56</v>
      </c>
      <c r="B25" t="s" s="4">
        <v>786</v>
      </c>
      <c r="C25" t="s" s="4">
        <v>787</v>
      </c>
      <c r="D25" t="s" s="4">
        <v>788</v>
      </c>
      <c r="E25" t="s" s="4">
        <v>789</v>
      </c>
      <c r="F25" t="s" s="4">
        <v>42</v>
      </c>
      <c r="G25" t="s" s="4">
        <v>790</v>
      </c>
      <c r="H25" t="s" s="4">
        <v>700</v>
      </c>
      <c r="I25" t="s" s="4">
        <v>791</v>
      </c>
      <c r="J25" t="s" s="4">
        <v>694</v>
      </c>
    </row>
    <row r="26" ht="45.0" customHeight="true">
      <c r="A26" t="s" s="4">
        <v>56</v>
      </c>
      <c r="B26" t="s" s="4">
        <v>792</v>
      </c>
      <c r="C26" t="s" s="4">
        <v>793</v>
      </c>
      <c r="D26" t="s" s="4">
        <v>730</v>
      </c>
      <c r="E26" t="s" s="4">
        <v>794</v>
      </c>
      <c r="F26" t="s" s="4">
        <v>42</v>
      </c>
      <c r="G26" t="s" s="4">
        <v>749</v>
      </c>
      <c r="H26" t="s" s="4">
        <v>700</v>
      </c>
      <c r="I26" t="s" s="4">
        <v>716</v>
      </c>
      <c r="J26" t="s" s="4">
        <v>702</v>
      </c>
    </row>
    <row r="27" ht="45.0" customHeight="true">
      <c r="A27" t="s" s="4">
        <v>56</v>
      </c>
      <c r="B27" t="s" s="4">
        <v>795</v>
      </c>
      <c r="C27" t="s" s="4">
        <v>746</v>
      </c>
      <c r="D27" t="s" s="4">
        <v>720</v>
      </c>
      <c r="E27" t="s" s="4">
        <v>796</v>
      </c>
      <c r="F27" t="s" s="4">
        <v>42</v>
      </c>
      <c r="G27" t="s" s="4">
        <v>790</v>
      </c>
      <c r="H27" t="s" s="4">
        <v>700</v>
      </c>
      <c r="I27" t="s" s="4">
        <v>797</v>
      </c>
      <c r="J27" t="s" s="4">
        <v>702</v>
      </c>
    </row>
    <row r="28" ht="45.0" customHeight="true">
      <c r="A28" t="s" s="4">
        <v>56</v>
      </c>
      <c r="B28" t="s" s="4">
        <v>798</v>
      </c>
      <c r="C28" t="s" s="4">
        <v>799</v>
      </c>
      <c r="D28" t="s" s="4">
        <v>800</v>
      </c>
      <c r="E28" t="s" s="4">
        <v>794</v>
      </c>
      <c r="F28" t="s" s="4">
        <v>42</v>
      </c>
      <c r="G28" t="s" s="4">
        <v>790</v>
      </c>
      <c r="H28" t="s" s="4">
        <v>700</v>
      </c>
      <c r="I28" t="s" s="4">
        <v>801</v>
      </c>
      <c r="J28" t="s" s="4">
        <v>702</v>
      </c>
    </row>
    <row r="29" ht="45.0" customHeight="true">
      <c r="A29" t="s" s="4">
        <v>56</v>
      </c>
      <c r="B29" t="s" s="4">
        <v>802</v>
      </c>
      <c r="C29" t="s" s="4">
        <v>784</v>
      </c>
      <c r="D29" t="s" s="4">
        <v>803</v>
      </c>
      <c r="E29" t="s" s="4">
        <v>804</v>
      </c>
      <c r="F29" t="s" s="4">
        <v>42</v>
      </c>
      <c r="G29" t="s" s="4">
        <v>790</v>
      </c>
      <c r="H29" t="s" s="4">
        <v>700</v>
      </c>
      <c r="I29" t="s" s="4">
        <v>711</v>
      </c>
      <c r="J29" t="s" s="4">
        <v>702</v>
      </c>
    </row>
    <row r="30" ht="45.0" customHeight="true">
      <c r="A30" t="s" s="4">
        <v>56</v>
      </c>
      <c r="B30" t="s" s="4">
        <v>805</v>
      </c>
      <c r="C30" t="s" s="4">
        <v>806</v>
      </c>
      <c r="D30" t="s" s="4">
        <v>807</v>
      </c>
      <c r="E30" t="s" s="4">
        <v>760</v>
      </c>
      <c r="F30" t="s" s="4">
        <v>42</v>
      </c>
      <c r="G30" t="s" s="4">
        <v>790</v>
      </c>
      <c r="H30" t="s" s="4">
        <v>700</v>
      </c>
      <c r="I30" t="s" s="4">
        <v>801</v>
      </c>
      <c r="J30" t="s" s="4">
        <v>694</v>
      </c>
    </row>
    <row r="31" ht="45.0" customHeight="true">
      <c r="A31" t="s" s="4">
        <v>56</v>
      </c>
      <c r="B31" t="s" s="4">
        <v>808</v>
      </c>
      <c r="C31" t="s" s="4">
        <v>809</v>
      </c>
      <c r="D31" t="s" s="4">
        <v>810</v>
      </c>
      <c r="E31" t="s" s="4">
        <v>811</v>
      </c>
      <c r="F31" t="s" s="4">
        <v>42</v>
      </c>
      <c r="G31" t="s" s="4">
        <v>790</v>
      </c>
      <c r="H31" t="s" s="4">
        <v>700</v>
      </c>
      <c r="I31" t="s" s="4">
        <v>812</v>
      </c>
      <c r="J31" t="s" s="4">
        <v>702</v>
      </c>
    </row>
    <row r="32" ht="45.0" customHeight="true">
      <c r="A32" t="s" s="4">
        <v>56</v>
      </c>
      <c r="B32" t="s" s="4">
        <v>813</v>
      </c>
      <c r="C32" t="s" s="4">
        <v>814</v>
      </c>
      <c r="D32" t="s" s="4">
        <v>747</v>
      </c>
      <c r="E32" t="s" s="4">
        <v>747</v>
      </c>
      <c r="F32" t="s" s="4">
        <v>42</v>
      </c>
      <c r="G32" t="s" s="4">
        <v>790</v>
      </c>
      <c r="H32" t="s" s="4">
        <v>700</v>
      </c>
      <c r="I32" t="s" s="4">
        <v>726</v>
      </c>
      <c r="J32" t="s" s="4">
        <v>702</v>
      </c>
    </row>
    <row r="33" ht="45.0" customHeight="true">
      <c r="A33" t="s" s="4">
        <v>56</v>
      </c>
      <c r="B33" t="s" s="4">
        <v>815</v>
      </c>
      <c r="C33" t="s" s="4">
        <v>814</v>
      </c>
      <c r="D33" t="s" s="4">
        <v>804</v>
      </c>
      <c r="E33" t="s" s="4">
        <v>816</v>
      </c>
      <c r="F33" t="s" s="4">
        <v>42</v>
      </c>
      <c r="G33" t="s" s="4">
        <v>749</v>
      </c>
      <c r="H33" t="s" s="4">
        <v>700</v>
      </c>
      <c r="I33" t="s" s="4">
        <v>782</v>
      </c>
      <c r="J33" t="s" s="4">
        <v>702</v>
      </c>
    </row>
    <row r="34" ht="45.0" customHeight="true">
      <c r="A34" t="s" s="4">
        <v>56</v>
      </c>
      <c r="B34" t="s" s="4">
        <v>817</v>
      </c>
      <c r="C34" t="s" s="4">
        <v>818</v>
      </c>
      <c r="D34" t="s" s="4">
        <v>819</v>
      </c>
      <c r="E34" t="s" s="4">
        <v>820</v>
      </c>
      <c r="F34" t="s" s="4">
        <v>42</v>
      </c>
      <c r="G34" t="s" s="4">
        <v>749</v>
      </c>
      <c r="H34" t="s" s="4">
        <v>700</v>
      </c>
      <c r="I34" t="s" s="4">
        <v>821</v>
      </c>
      <c r="J34" t="s" s="4">
        <v>702</v>
      </c>
    </row>
    <row r="35" ht="45.0" customHeight="true">
      <c r="A35" t="s" s="4">
        <v>56</v>
      </c>
      <c r="B35" t="s" s="4">
        <v>822</v>
      </c>
      <c r="C35" t="s" s="4">
        <v>823</v>
      </c>
      <c r="D35" t="s" s="4">
        <v>824</v>
      </c>
      <c r="E35" t="s" s="4">
        <v>735</v>
      </c>
      <c r="F35" t="s" s="4">
        <v>42</v>
      </c>
      <c r="G35" t="s" s="4">
        <v>749</v>
      </c>
      <c r="H35" t="s" s="4">
        <v>700</v>
      </c>
      <c r="I35" t="s" s="4">
        <v>825</v>
      </c>
      <c r="J35" t="s" s="4">
        <v>702</v>
      </c>
    </row>
    <row r="36" ht="45.0" customHeight="true">
      <c r="A36" t="s" s="4">
        <v>56</v>
      </c>
      <c r="B36" t="s" s="4">
        <v>826</v>
      </c>
      <c r="C36" t="s" s="4">
        <v>827</v>
      </c>
      <c r="D36" t="s" s="4">
        <v>828</v>
      </c>
      <c r="E36" t="s" s="4">
        <v>697</v>
      </c>
      <c r="F36" t="s" s="4">
        <v>42</v>
      </c>
      <c r="G36" t="s" s="4">
        <v>749</v>
      </c>
      <c r="H36" t="s" s="4">
        <v>700</v>
      </c>
      <c r="I36" t="s" s="4">
        <v>829</v>
      </c>
      <c r="J36" t="s" s="4">
        <v>702</v>
      </c>
    </row>
    <row r="37" ht="45.0" customHeight="true">
      <c r="A37" t="s" s="4">
        <v>56</v>
      </c>
      <c r="B37" t="s" s="4">
        <v>830</v>
      </c>
      <c r="C37" t="s" s="4">
        <v>831</v>
      </c>
      <c r="D37" t="s" s="4">
        <v>832</v>
      </c>
      <c r="E37" t="s" s="4">
        <v>819</v>
      </c>
      <c r="F37" t="s" s="4">
        <v>42</v>
      </c>
      <c r="G37" t="s" s="4">
        <v>749</v>
      </c>
      <c r="H37" t="s" s="4">
        <v>700</v>
      </c>
      <c r="I37" t="s" s="4">
        <v>701</v>
      </c>
      <c r="J37" t="s" s="4">
        <v>702</v>
      </c>
    </row>
    <row r="38" ht="45.0" customHeight="true">
      <c r="A38" t="s" s="4">
        <v>56</v>
      </c>
      <c r="B38" t="s" s="4">
        <v>833</v>
      </c>
      <c r="C38" t="s" s="4">
        <v>834</v>
      </c>
      <c r="D38" t="s" s="4">
        <v>697</v>
      </c>
      <c r="E38" t="s" s="4">
        <v>835</v>
      </c>
      <c r="F38" t="s" s="4">
        <v>42</v>
      </c>
      <c r="G38" t="s" s="4">
        <v>749</v>
      </c>
      <c r="H38" t="s" s="4">
        <v>700</v>
      </c>
      <c r="I38" t="s" s="4">
        <v>763</v>
      </c>
      <c r="J38" t="s" s="4">
        <v>702</v>
      </c>
    </row>
    <row r="39" ht="45.0" customHeight="true">
      <c r="A39" t="s" s="4">
        <v>56</v>
      </c>
      <c r="B39" t="s" s="4">
        <v>836</v>
      </c>
      <c r="C39" t="s" s="4">
        <v>837</v>
      </c>
      <c r="D39" t="s" s="4">
        <v>747</v>
      </c>
      <c r="E39" t="s" s="4">
        <v>804</v>
      </c>
      <c r="F39" t="s" s="4">
        <v>42</v>
      </c>
      <c r="G39" t="s" s="4">
        <v>790</v>
      </c>
      <c r="H39" t="s" s="4">
        <v>700</v>
      </c>
      <c r="I39" t="s" s="4">
        <v>812</v>
      </c>
      <c r="J39" t="s" s="4">
        <v>694</v>
      </c>
    </row>
    <row r="40" ht="45.0" customHeight="true">
      <c r="A40" t="s" s="4">
        <v>56</v>
      </c>
      <c r="B40" t="s" s="4">
        <v>838</v>
      </c>
      <c r="C40" t="s" s="4">
        <v>839</v>
      </c>
      <c r="D40" t="s" s="4">
        <v>840</v>
      </c>
      <c r="E40" t="s" s="4">
        <v>841</v>
      </c>
      <c r="F40" t="s" s="4">
        <v>42</v>
      </c>
      <c r="G40" t="s" s="4">
        <v>749</v>
      </c>
      <c r="H40" t="s" s="4">
        <v>700</v>
      </c>
      <c r="I40" t="s" s="4">
        <v>763</v>
      </c>
      <c r="J40" t="s" s="4">
        <v>702</v>
      </c>
    </row>
    <row r="41" ht="45.0" customHeight="true">
      <c r="A41" t="s" s="4">
        <v>56</v>
      </c>
      <c r="B41" t="s" s="4">
        <v>842</v>
      </c>
      <c r="C41" t="s" s="4">
        <v>843</v>
      </c>
      <c r="D41" t="s" s="4">
        <v>730</v>
      </c>
      <c r="E41" t="s" s="4">
        <v>844</v>
      </c>
      <c r="F41" t="s" s="4">
        <v>42</v>
      </c>
      <c r="G41" t="s" s="4">
        <v>790</v>
      </c>
      <c r="H41" t="s" s="4">
        <v>700</v>
      </c>
      <c r="I41" t="s" s="4">
        <v>778</v>
      </c>
      <c r="J41" t="s" s="4">
        <v>702</v>
      </c>
    </row>
    <row r="42" ht="45.0" customHeight="true">
      <c r="A42" t="s" s="4">
        <v>56</v>
      </c>
      <c r="B42" t="s" s="4">
        <v>845</v>
      </c>
      <c r="C42" t="s" s="4">
        <v>846</v>
      </c>
      <c r="D42" t="s" s="4">
        <v>781</v>
      </c>
      <c r="E42" t="s" s="4">
        <v>847</v>
      </c>
      <c r="F42" t="s" s="4">
        <v>42</v>
      </c>
      <c r="G42" t="s" s="4">
        <v>790</v>
      </c>
      <c r="H42" t="s" s="4">
        <v>700</v>
      </c>
      <c r="I42" t="s" s="4">
        <v>829</v>
      </c>
      <c r="J42" t="s" s="4">
        <v>702</v>
      </c>
    </row>
    <row r="43" ht="45.0" customHeight="true">
      <c r="A43" t="s" s="4">
        <v>56</v>
      </c>
      <c r="B43" t="s" s="4">
        <v>848</v>
      </c>
      <c r="C43" t="s" s="4">
        <v>849</v>
      </c>
      <c r="D43" t="s" s="4">
        <v>706</v>
      </c>
      <c r="E43" t="s" s="4">
        <v>850</v>
      </c>
      <c r="F43" t="s" s="4">
        <v>42</v>
      </c>
      <c r="G43" t="s" s="4">
        <v>790</v>
      </c>
      <c r="H43" t="s" s="4">
        <v>700</v>
      </c>
      <c r="I43" t="s" s="4">
        <v>851</v>
      </c>
      <c r="J43" t="s" s="4">
        <v>702</v>
      </c>
    </row>
    <row r="44" ht="45.0" customHeight="true">
      <c r="A44" t="s" s="4">
        <v>56</v>
      </c>
      <c r="B44" t="s" s="4">
        <v>852</v>
      </c>
      <c r="C44" t="s" s="4">
        <v>853</v>
      </c>
      <c r="D44" t="s" s="4">
        <v>828</v>
      </c>
      <c r="E44" t="s" s="4">
        <v>781</v>
      </c>
      <c r="F44" t="s" s="4">
        <v>42</v>
      </c>
      <c r="G44" t="s" s="4">
        <v>790</v>
      </c>
      <c r="H44" t="s" s="4">
        <v>700</v>
      </c>
      <c r="I44" t="s" s="4">
        <v>851</v>
      </c>
      <c r="J44" t="s" s="4">
        <v>702</v>
      </c>
    </row>
    <row r="45" ht="45.0" customHeight="true">
      <c r="A45" t="s" s="4">
        <v>56</v>
      </c>
      <c r="B45" t="s" s="4">
        <v>854</v>
      </c>
      <c r="C45" t="s" s="4">
        <v>855</v>
      </c>
      <c r="D45" t="s" s="4">
        <v>697</v>
      </c>
      <c r="E45" t="s" s="4">
        <v>753</v>
      </c>
      <c r="F45" t="s" s="4">
        <v>42</v>
      </c>
      <c r="G45" t="s" s="4">
        <v>790</v>
      </c>
      <c r="H45" t="s" s="4">
        <v>700</v>
      </c>
      <c r="I45" t="s" s="4">
        <v>856</v>
      </c>
      <c r="J45" t="s" s="4">
        <v>694</v>
      </c>
    </row>
    <row r="46" ht="45.0" customHeight="true">
      <c r="A46" t="s" s="4">
        <v>56</v>
      </c>
      <c r="B46" t="s" s="4">
        <v>857</v>
      </c>
      <c r="C46" t="s" s="4">
        <v>858</v>
      </c>
      <c r="D46" t="s" s="4">
        <v>743</v>
      </c>
      <c r="E46" t="s" s="4">
        <v>820</v>
      </c>
      <c r="F46" t="s" s="4">
        <v>42</v>
      </c>
      <c r="G46" t="s" s="4">
        <v>749</v>
      </c>
      <c r="H46" t="s" s="4">
        <v>700</v>
      </c>
      <c r="I46" t="s" s="4">
        <v>782</v>
      </c>
      <c r="J46" t="s" s="4">
        <v>702</v>
      </c>
    </row>
    <row r="47" ht="45.0" customHeight="true">
      <c r="A47" t="s" s="4">
        <v>56</v>
      </c>
      <c r="B47" t="s" s="4">
        <v>859</v>
      </c>
      <c r="C47" t="s" s="4">
        <v>860</v>
      </c>
      <c r="D47" t="s" s="4">
        <v>743</v>
      </c>
      <c r="E47" t="s" s="4">
        <v>760</v>
      </c>
      <c r="F47" t="s" s="4">
        <v>42</v>
      </c>
      <c r="G47" t="s" s="4">
        <v>762</v>
      </c>
      <c r="H47" t="s" s="4">
        <v>700</v>
      </c>
      <c r="I47" t="s" s="4">
        <v>821</v>
      </c>
      <c r="J47" t="s" s="4">
        <v>702</v>
      </c>
    </row>
    <row r="48" ht="45.0" customHeight="true">
      <c r="A48" t="s" s="4">
        <v>56</v>
      </c>
      <c r="B48" t="s" s="4">
        <v>861</v>
      </c>
      <c r="C48" t="s" s="4">
        <v>862</v>
      </c>
      <c r="D48" t="s" s="4">
        <v>863</v>
      </c>
      <c r="E48" t="s" s="4">
        <v>864</v>
      </c>
      <c r="F48" t="s" s="4">
        <v>42</v>
      </c>
      <c r="G48" t="s" s="4">
        <v>749</v>
      </c>
      <c r="H48" t="s" s="4">
        <v>700</v>
      </c>
      <c r="I48" t="s" s="4">
        <v>754</v>
      </c>
      <c r="J48" t="s" s="4">
        <v>702</v>
      </c>
    </row>
    <row r="49" ht="45.0" customHeight="true">
      <c r="A49" t="s" s="4">
        <v>56</v>
      </c>
      <c r="B49" t="s" s="4">
        <v>865</v>
      </c>
      <c r="C49" t="s" s="4">
        <v>866</v>
      </c>
      <c r="D49" t="s" s="4">
        <v>794</v>
      </c>
      <c r="E49" t="s" s="4">
        <v>781</v>
      </c>
      <c r="F49" t="s" s="4">
        <v>42</v>
      </c>
      <c r="G49" t="s" s="4">
        <v>749</v>
      </c>
      <c r="H49" t="s" s="4">
        <v>700</v>
      </c>
      <c r="I49" t="s" s="4">
        <v>867</v>
      </c>
      <c r="J49" t="s" s="4">
        <v>702</v>
      </c>
    </row>
    <row r="50" ht="45.0" customHeight="true">
      <c r="A50" t="s" s="4">
        <v>56</v>
      </c>
      <c r="B50" t="s" s="4">
        <v>868</v>
      </c>
      <c r="C50" t="s" s="4">
        <v>869</v>
      </c>
      <c r="D50" t="s" s="4">
        <v>794</v>
      </c>
      <c r="E50" t="s" s="4">
        <v>870</v>
      </c>
      <c r="F50" t="s" s="4">
        <v>42</v>
      </c>
      <c r="G50" t="s" s="4">
        <v>749</v>
      </c>
      <c r="H50" t="s" s="4">
        <v>700</v>
      </c>
      <c r="I50" t="s" s="4">
        <v>812</v>
      </c>
      <c r="J50" t="s" s="4">
        <v>702</v>
      </c>
    </row>
    <row r="51" ht="45.0" customHeight="true">
      <c r="A51" t="s" s="4">
        <v>56</v>
      </c>
      <c r="B51" t="s" s="4">
        <v>871</v>
      </c>
      <c r="C51" t="s" s="4">
        <v>872</v>
      </c>
      <c r="D51" t="s" s="4">
        <v>824</v>
      </c>
      <c r="E51" t="s" s="4">
        <v>828</v>
      </c>
      <c r="F51" t="s" s="4">
        <v>42</v>
      </c>
      <c r="G51" t="s" s="4">
        <v>762</v>
      </c>
      <c r="H51" t="s" s="4">
        <v>700</v>
      </c>
      <c r="I51" t="s" s="4">
        <v>797</v>
      </c>
      <c r="J51" t="s" s="4">
        <v>694</v>
      </c>
    </row>
    <row r="52" ht="45.0" customHeight="true">
      <c r="A52" t="s" s="4">
        <v>56</v>
      </c>
      <c r="B52" t="s" s="4">
        <v>873</v>
      </c>
      <c r="C52" t="s" s="4">
        <v>728</v>
      </c>
      <c r="D52" t="s" s="4">
        <v>824</v>
      </c>
      <c r="E52" t="s" s="4">
        <v>874</v>
      </c>
      <c r="F52" t="s" s="4">
        <v>42</v>
      </c>
      <c r="G52" t="s" s="4">
        <v>749</v>
      </c>
      <c r="H52" t="s" s="4">
        <v>700</v>
      </c>
      <c r="I52" t="s" s="4">
        <v>875</v>
      </c>
      <c r="J52" t="s" s="4">
        <v>702</v>
      </c>
    </row>
    <row r="53" ht="45.0" customHeight="true">
      <c r="A53" t="s" s="4">
        <v>56</v>
      </c>
      <c r="B53" t="s" s="4">
        <v>876</v>
      </c>
      <c r="C53" t="s" s="4">
        <v>877</v>
      </c>
      <c r="D53" t="s" s="4">
        <v>747</v>
      </c>
      <c r="E53" t="s" s="4">
        <v>878</v>
      </c>
      <c r="F53" t="s" s="4">
        <v>42</v>
      </c>
      <c r="G53" t="s" s="4">
        <v>749</v>
      </c>
      <c r="H53" t="s" s="4">
        <v>700</v>
      </c>
      <c r="I53" t="s" s="4">
        <v>879</v>
      </c>
      <c r="J53" t="s" s="4">
        <v>694</v>
      </c>
    </row>
    <row r="54" ht="45.0" customHeight="true">
      <c r="A54" t="s" s="4">
        <v>56</v>
      </c>
      <c r="B54" t="s" s="4">
        <v>880</v>
      </c>
      <c r="C54" t="s" s="4">
        <v>823</v>
      </c>
      <c r="D54" t="s" s="4">
        <v>706</v>
      </c>
      <c r="E54" t="s" s="4">
        <v>774</v>
      </c>
      <c r="F54" t="s" s="4">
        <v>42</v>
      </c>
      <c r="G54" t="s" s="4">
        <v>749</v>
      </c>
      <c r="H54" t="s" s="4">
        <v>700</v>
      </c>
      <c r="I54" t="s" s="4">
        <v>797</v>
      </c>
      <c r="J54" t="s" s="4">
        <v>702</v>
      </c>
    </row>
    <row r="55" ht="45.0" customHeight="true">
      <c r="A55" t="s" s="4">
        <v>56</v>
      </c>
      <c r="B55" t="s" s="4">
        <v>881</v>
      </c>
      <c r="C55" t="s" s="4">
        <v>882</v>
      </c>
      <c r="D55" t="s" s="4">
        <v>781</v>
      </c>
      <c r="E55" t="s" s="4">
        <v>816</v>
      </c>
      <c r="F55" t="s" s="4">
        <v>42</v>
      </c>
      <c r="G55" t="s" s="4">
        <v>762</v>
      </c>
      <c r="H55" t="s" s="4">
        <v>700</v>
      </c>
      <c r="I55" t="s" s="4">
        <v>801</v>
      </c>
      <c r="J55" t="s" s="4">
        <v>702</v>
      </c>
    </row>
    <row r="56" ht="45.0" customHeight="true">
      <c r="A56" t="s" s="4">
        <v>56</v>
      </c>
      <c r="B56" t="s" s="4">
        <v>883</v>
      </c>
      <c r="C56" t="s" s="4">
        <v>884</v>
      </c>
      <c r="D56" t="s" s="4">
        <v>885</v>
      </c>
      <c r="E56" t="s" s="4">
        <v>697</v>
      </c>
      <c r="F56" t="s" s="4">
        <v>42</v>
      </c>
      <c r="G56" t="s" s="4">
        <v>749</v>
      </c>
      <c r="H56" t="s" s="4">
        <v>700</v>
      </c>
      <c r="I56" t="s" s="4">
        <v>825</v>
      </c>
      <c r="J56" t="s" s="4">
        <v>694</v>
      </c>
    </row>
    <row r="57" ht="45.0" customHeight="true">
      <c r="A57" t="s" s="4">
        <v>56</v>
      </c>
      <c r="B57" t="s" s="4">
        <v>886</v>
      </c>
      <c r="C57" t="s" s="4">
        <v>887</v>
      </c>
      <c r="D57" t="s" s="4">
        <v>885</v>
      </c>
      <c r="E57" t="s" s="4">
        <v>697</v>
      </c>
      <c r="F57" t="s" s="4">
        <v>42</v>
      </c>
      <c r="G57" t="s" s="4">
        <v>749</v>
      </c>
      <c r="H57" t="s" s="4">
        <v>700</v>
      </c>
      <c r="I57" t="s" s="4">
        <v>701</v>
      </c>
      <c r="J57" t="s" s="4">
        <v>702</v>
      </c>
    </row>
    <row r="58" ht="45.0" customHeight="true">
      <c r="A58" t="s" s="4">
        <v>56</v>
      </c>
      <c r="B58" t="s" s="4">
        <v>888</v>
      </c>
      <c r="C58" t="s" s="4">
        <v>889</v>
      </c>
      <c r="D58" t="s" s="4">
        <v>890</v>
      </c>
      <c r="E58" t="s" s="4">
        <v>891</v>
      </c>
      <c r="F58" t="s" s="4">
        <v>42</v>
      </c>
      <c r="G58" t="s" s="4">
        <v>749</v>
      </c>
      <c r="H58" t="s" s="4">
        <v>700</v>
      </c>
      <c r="I58" t="s" s="4">
        <v>801</v>
      </c>
      <c r="J58" t="s" s="4">
        <v>702</v>
      </c>
    </row>
    <row r="59" ht="45.0" customHeight="true">
      <c r="A59" t="s" s="4">
        <v>56</v>
      </c>
      <c r="B59" t="s" s="4">
        <v>892</v>
      </c>
      <c r="C59" t="s" s="4">
        <v>893</v>
      </c>
      <c r="D59" t="s" s="4">
        <v>753</v>
      </c>
      <c r="E59" t="s" s="4">
        <v>894</v>
      </c>
      <c r="F59" t="s" s="4">
        <v>42</v>
      </c>
      <c r="G59" t="s" s="4">
        <v>749</v>
      </c>
      <c r="H59" t="s" s="4">
        <v>700</v>
      </c>
      <c r="I59" t="s" s="4">
        <v>895</v>
      </c>
      <c r="J59" t="s" s="4">
        <v>694</v>
      </c>
    </row>
    <row r="60" ht="45.0" customHeight="true">
      <c r="A60" t="s" s="4">
        <v>56</v>
      </c>
      <c r="B60" t="s" s="4">
        <v>896</v>
      </c>
      <c r="C60" t="s" s="4">
        <v>897</v>
      </c>
      <c r="D60" t="s" s="4">
        <v>840</v>
      </c>
      <c r="E60" t="s" s="4">
        <v>760</v>
      </c>
      <c r="F60" t="s" s="4">
        <v>42</v>
      </c>
      <c r="G60" t="s" s="4">
        <v>749</v>
      </c>
      <c r="H60" t="s" s="4">
        <v>700</v>
      </c>
      <c r="I60" t="s" s="4">
        <v>801</v>
      </c>
      <c r="J60" t="s" s="4">
        <v>694</v>
      </c>
    </row>
    <row r="61" ht="45.0" customHeight="true">
      <c r="A61" t="s" s="4">
        <v>56</v>
      </c>
      <c r="B61" t="s" s="4">
        <v>898</v>
      </c>
      <c r="C61" t="s" s="4">
        <v>899</v>
      </c>
      <c r="D61" t="s" s="4">
        <v>885</v>
      </c>
      <c r="E61" t="s" s="4">
        <v>788</v>
      </c>
      <c r="F61" t="s" s="4">
        <v>42</v>
      </c>
      <c r="G61" t="s" s="4">
        <v>749</v>
      </c>
      <c r="H61" t="s" s="4">
        <v>700</v>
      </c>
      <c r="I61" t="s" s="4">
        <v>851</v>
      </c>
      <c r="J61" t="s" s="4">
        <v>694</v>
      </c>
    </row>
    <row r="62" ht="45.0" customHeight="true">
      <c r="A62" t="s" s="4">
        <v>56</v>
      </c>
      <c r="B62" t="s" s="4">
        <v>900</v>
      </c>
      <c r="C62" t="s" s="4">
        <v>901</v>
      </c>
      <c r="D62" t="s" s="4">
        <v>902</v>
      </c>
      <c r="E62" t="s" s="4">
        <v>740</v>
      </c>
      <c r="F62" t="s" s="4">
        <v>42</v>
      </c>
      <c r="G62" t="s" s="4">
        <v>749</v>
      </c>
      <c r="H62" t="s" s="4">
        <v>700</v>
      </c>
      <c r="I62" t="s" s="4">
        <v>721</v>
      </c>
      <c r="J62" t="s" s="4">
        <v>694</v>
      </c>
    </row>
    <row r="63" ht="45.0" customHeight="true">
      <c r="A63" t="s" s="4">
        <v>56</v>
      </c>
      <c r="B63" t="s" s="4">
        <v>903</v>
      </c>
      <c r="C63" t="s" s="4">
        <v>866</v>
      </c>
      <c r="D63" t="s" s="4">
        <v>904</v>
      </c>
      <c r="E63" t="s" s="4">
        <v>788</v>
      </c>
      <c r="F63" t="s" s="4">
        <v>42</v>
      </c>
      <c r="G63" t="s" s="4">
        <v>749</v>
      </c>
      <c r="H63" t="s" s="4">
        <v>700</v>
      </c>
      <c r="I63" t="s" s="4">
        <v>905</v>
      </c>
      <c r="J63" t="s" s="4">
        <v>702</v>
      </c>
    </row>
    <row r="64" ht="45.0" customHeight="true">
      <c r="A64" t="s" s="4">
        <v>56</v>
      </c>
      <c r="B64" t="s" s="4">
        <v>906</v>
      </c>
      <c r="C64" t="s" s="4">
        <v>907</v>
      </c>
      <c r="D64" t="s" s="4">
        <v>904</v>
      </c>
      <c r="E64" t="s" s="4">
        <v>706</v>
      </c>
      <c r="F64" t="s" s="4">
        <v>42</v>
      </c>
      <c r="G64" t="s" s="4">
        <v>749</v>
      </c>
      <c r="H64" t="s" s="4">
        <v>700</v>
      </c>
      <c r="I64" t="s" s="4">
        <v>908</v>
      </c>
      <c r="J64" t="s" s="4">
        <v>694</v>
      </c>
    </row>
    <row r="65" ht="45.0" customHeight="true">
      <c r="A65" t="s" s="4">
        <v>56</v>
      </c>
      <c r="B65" t="s" s="4">
        <v>909</v>
      </c>
      <c r="C65" t="s" s="4">
        <v>910</v>
      </c>
      <c r="D65" t="s" s="4">
        <v>828</v>
      </c>
      <c r="E65" t="s" s="4">
        <v>781</v>
      </c>
      <c r="F65" t="s" s="4">
        <v>42</v>
      </c>
      <c r="G65" t="s" s="4">
        <v>790</v>
      </c>
      <c r="H65" t="s" s="4">
        <v>700</v>
      </c>
      <c r="I65" t="s" s="4">
        <v>851</v>
      </c>
      <c r="J65" t="s" s="4">
        <v>702</v>
      </c>
    </row>
    <row r="66" ht="45.0" customHeight="true">
      <c r="A66" t="s" s="4">
        <v>56</v>
      </c>
      <c r="B66" t="s" s="4">
        <v>911</v>
      </c>
      <c r="C66" t="s" s="4">
        <v>912</v>
      </c>
      <c r="D66" t="s" s="4">
        <v>913</v>
      </c>
      <c r="E66" t="s" s="4">
        <v>804</v>
      </c>
      <c r="F66" t="s" s="4">
        <v>42</v>
      </c>
      <c r="G66" t="s" s="4">
        <v>790</v>
      </c>
      <c r="H66" t="s" s="4">
        <v>700</v>
      </c>
      <c r="I66" t="s" s="4">
        <v>914</v>
      </c>
      <c r="J66" t="s" s="4">
        <v>702</v>
      </c>
    </row>
    <row r="67" ht="45.0" customHeight="true">
      <c r="A67" t="s" s="4">
        <v>56</v>
      </c>
      <c r="B67" t="s" s="4">
        <v>915</v>
      </c>
      <c r="C67" t="s" s="4">
        <v>916</v>
      </c>
      <c r="D67" t="s" s="4">
        <v>917</v>
      </c>
      <c r="E67" t="s" s="4">
        <v>706</v>
      </c>
      <c r="F67" t="s" s="4">
        <v>42</v>
      </c>
      <c r="G67" t="s" s="4">
        <v>790</v>
      </c>
      <c r="H67" t="s" s="4">
        <v>700</v>
      </c>
      <c r="I67" t="s" s="4">
        <v>918</v>
      </c>
      <c r="J67" t="s" s="4">
        <v>702</v>
      </c>
    </row>
    <row r="68" ht="45.0" customHeight="true">
      <c r="A68" t="s" s="4">
        <v>56</v>
      </c>
      <c r="B68" t="s" s="4">
        <v>919</v>
      </c>
      <c r="C68" t="s" s="4">
        <v>920</v>
      </c>
      <c r="D68" t="s" s="4">
        <v>921</v>
      </c>
      <c r="E68" t="s" s="4">
        <v>810</v>
      </c>
      <c r="F68" t="s" s="4">
        <v>42</v>
      </c>
      <c r="G68" t="s" s="4">
        <v>790</v>
      </c>
      <c r="H68" t="s" s="4">
        <v>700</v>
      </c>
      <c r="I68" t="s" s="4">
        <v>922</v>
      </c>
      <c r="J68" t="s" s="4">
        <v>702</v>
      </c>
    </row>
    <row r="69" ht="45.0" customHeight="true">
      <c r="A69" t="s" s="4">
        <v>56</v>
      </c>
      <c r="B69" t="s" s="4">
        <v>923</v>
      </c>
      <c r="C69" t="s" s="4">
        <v>839</v>
      </c>
      <c r="D69" t="s" s="4">
        <v>904</v>
      </c>
      <c r="E69" t="s" s="4">
        <v>796</v>
      </c>
      <c r="F69" t="s" s="4">
        <v>42</v>
      </c>
      <c r="G69" t="s" s="4">
        <v>790</v>
      </c>
      <c r="H69" t="s" s="4">
        <v>700</v>
      </c>
      <c r="I69" t="s" s="4">
        <v>750</v>
      </c>
      <c r="J69" t="s" s="4">
        <v>702</v>
      </c>
    </row>
    <row r="70" ht="45.0" customHeight="true">
      <c r="A70" t="s" s="4">
        <v>56</v>
      </c>
      <c r="B70" t="s" s="4">
        <v>924</v>
      </c>
      <c r="C70" t="s" s="4">
        <v>746</v>
      </c>
      <c r="D70" t="s" s="4">
        <v>917</v>
      </c>
      <c r="E70" t="s" s="4">
        <v>706</v>
      </c>
      <c r="F70" t="s" s="4">
        <v>42</v>
      </c>
      <c r="G70" t="s" s="4">
        <v>790</v>
      </c>
      <c r="H70" t="s" s="4">
        <v>700</v>
      </c>
      <c r="I70" t="s" s="4">
        <v>925</v>
      </c>
      <c r="J70" t="s" s="4">
        <v>702</v>
      </c>
    </row>
    <row r="71" ht="45.0" customHeight="true">
      <c r="A71" t="s" s="4">
        <v>56</v>
      </c>
      <c r="B71" t="s" s="4">
        <v>926</v>
      </c>
      <c r="C71" t="s" s="4">
        <v>927</v>
      </c>
      <c r="D71" t="s" s="4">
        <v>928</v>
      </c>
      <c r="E71" t="s" s="4">
        <v>929</v>
      </c>
      <c r="F71" t="s" s="4">
        <v>42</v>
      </c>
      <c r="G71" t="s" s="4">
        <v>790</v>
      </c>
      <c r="H71" t="s" s="4">
        <v>700</v>
      </c>
      <c r="I71" t="s" s="4">
        <v>930</v>
      </c>
      <c r="J71" t="s" s="4">
        <v>702</v>
      </c>
    </row>
    <row r="72" ht="45.0" customHeight="true">
      <c r="A72" t="s" s="4">
        <v>56</v>
      </c>
      <c r="B72" t="s" s="4">
        <v>931</v>
      </c>
      <c r="C72" t="s" s="4">
        <v>932</v>
      </c>
      <c r="D72" t="s" s="4">
        <v>785</v>
      </c>
      <c r="E72" t="s" s="4">
        <v>933</v>
      </c>
      <c r="F72" t="s" s="4">
        <v>42</v>
      </c>
      <c r="G72" t="s" s="4">
        <v>790</v>
      </c>
      <c r="H72" t="s" s="4">
        <v>700</v>
      </c>
      <c r="I72" t="s" s="4">
        <v>856</v>
      </c>
      <c r="J72" t="s" s="4">
        <v>694</v>
      </c>
    </row>
    <row r="73" ht="45.0" customHeight="true">
      <c r="A73" t="s" s="4">
        <v>56</v>
      </c>
      <c r="B73" t="s" s="4">
        <v>934</v>
      </c>
      <c r="C73" t="s" s="4">
        <v>935</v>
      </c>
      <c r="D73" t="s" s="4">
        <v>847</v>
      </c>
      <c r="E73" t="s" s="4">
        <v>804</v>
      </c>
      <c r="F73" t="s" s="4">
        <v>42</v>
      </c>
      <c r="G73" t="s" s="4">
        <v>790</v>
      </c>
      <c r="H73" t="s" s="4">
        <v>700</v>
      </c>
      <c r="I73" t="s" s="4">
        <v>879</v>
      </c>
      <c r="J73" t="s" s="4">
        <v>702</v>
      </c>
    </row>
    <row r="74" ht="45.0" customHeight="true">
      <c r="A74" t="s" s="4">
        <v>56</v>
      </c>
      <c r="B74" t="s" s="4">
        <v>936</v>
      </c>
      <c r="C74" t="s" s="4">
        <v>912</v>
      </c>
      <c r="D74" t="s" s="4">
        <v>894</v>
      </c>
      <c r="E74" t="s" s="4">
        <v>913</v>
      </c>
      <c r="F74" t="s" s="4">
        <v>42</v>
      </c>
      <c r="G74" t="s" s="4">
        <v>790</v>
      </c>
      <c r="H74" t="s" s="4">
        <v>700</v>
      </c>
      <c r="I74" t="s" s="4">
        <v>937</v>
      </c>
      <c r="J74" t="s" s="4">
        <v>702</v>
      </c>
    </row>
    <row r="75" ht="45.0" customHeight="true">
      <c r="A75" t="s" s="4">
        <v>56</v>
      </c>
      <c r="B75" t="s" s="4">
        <v>938</v>
      </c>
      <c r="C75" t="s" s="4">
        <v>939</v>
      </c>
      <c r="D75" t="s" s="4">
        <v>720</v>
      </c>
      <c r="E75" t="s" s="4">
        <v>940</v>
      </c>
      <c r="F75" t="s" s="4">
        <v>42</v>
      </c>
      <c r="G75" t="s" s="4">
        <v>790</v>
      </c>
      <c r="H75" t="s" s="4">
        <v>700</v>
      </c>
      <c r="I75" t="s" s="4">
        <v>941</v>
      </c>
      <c r="J75" t="s" s="4">
        <v>702</v>
      </c>
    </row>
    <row r="76" ht="45.0" customHeight="true">
      <c r="A76" t="s" s="4">
        <v>56</v>
      </c>
      <c r="B76" t="s" s="4">
        <v>942</v>
      </c>
      <c r="C76" t="s" s="4">
        <v>943</v>
      </c>
      <c r="D76" t="s" s="4">
        <v>781</v>
      </c>
      <c r="E76" t="s" s="4">
        <v>944</v>
      </c>
      <c r="F76" t="s" s="4">
        <v>42</v>
      </c>
      <c r="G76" t="s" s="4">
        <v>790</v>
      </c>
      <c r="H76" t="s" s="4">
        <v>700</v>
      </c>
      <c r="I76" t="s" s="4">
        <v>879</v>
      </c>
      <c r="J76" t="s" s="4">
        <v>702</v>
      </c>
    </row>
    <row r="77" ht="45.0" customHeight="true">
      <c r="A77" t="s" s="4">
        <v>56</v>
      </c>
      <c r="B77" t="s" s="4">
        <v>945</v>
      </c>
      <c r="C77" t="s" s="4">
        <v>946</v>
      </c>
      <c r="D77" t="s" s="4">
        <v>947</v>
      </c>
      <c r="E77" t="s" s="4">
        <v>948</v>
      </c>
      <c r="F77" t="s" s="4">
        <v>42</v>
      </c>
      <c r="G77" t="s" s="4">
        <v>790</v>
      </c>
      <c r="H77" t="s" s="4">
        <v>700</v>
      </c>
      <c r="I77" t="s" s="4">
        <v>829</v>
      </c>
      <c r="J77" t="s" s="4">
        <v>702</v>
      </c>
    </row>
    <row r="78" ht="45.0" customHeight="true">
      <c r="A78" t="s" s="4">
        <v>56</v>
      </c>
      <c r="B78" t="s" s="4">
        <v>949</v>
      </c>
      <c r="C78" t="s" s="4">
        <v>950</v>
      </c>
      <c r="D78" t="s" s="4">
        <v>951</v>
      </c>
      <c r="E78" t="s" s="4">
        <v>921</v>
      </c>
      <c r="F78" t="s" s="4">
        <v>42</v>
      </c>
      <c r="G78" t="s" s="4">
        <v>790</v>
      </c>
      <c r="H78" t="s" s="4">
        <v>700</v>
      </c>
      <c r="I78" t="s" s="4">
        <v>937</v>
      </c>
      <c r="J78" t="s" s="4">
        <v>694</v>
      </c>
    </row>
    <row r="79" ht="45.0" customHeight="true">
      <c r="A79" t="s" s="4">
        <v>56</v>
      </c>
      <c r="B79" t="s" s="4">
        <v>952</v>
      </c>
      <c r="C79" t="s" s="4">
        <v>953</v>
      </c>
      <c r="D79" t="s" s="4">
        <v>954</v>
      </c>
      <c r="E79" t="s" s="4">
        <v>816</v>
      </c>
      <c r="F79" t="s" s="4">
        <v>42</v>
      </c>
      <c r="G79" t="s" s="4">
        <v>749</v>
      </c>
      <c r="H79" t="s" s="4">
        <v>700</v>
      </c>
      <c r="I79" t="s" s="4">
        <v>955</v>
      </c>
      <c r="J79" t="s" s="4">
        <v>694</v>
      </c>
    </row>
    <row r="80" ht="45.0" customHeight="true">
      <c r="A80" t="s" s="4">
        <v>56</v>
      </c>
      <c r="B80" t="s" s="4">
        <v>956</v>
      </c>
      <c r="C80" t="s" s="4">
        <v>957</v>
      </c>
      <c r="D80" t="s" s="4">
        <v>697</v>
      </c>
      <c r="E80" t="s" s="4">
        <v>816</v>
      </c>
      <c r="F80" t="s" s="4">
        <v>42</v>
      </c>
      <c r="G80" t="s" s="4">
        <v>790</v>
      </c>
      <c r="H80" t="s" s="4">
        <v>700</v>
      </c>
      <c r="I80" t="s" s="4">
        <v>908</v>
      </c>
      <c r="J80" t="s" s="4">
        <v>694</v>
      </c>
    </row>
    <row r="81" ht="45.0" customHeight="true">
      <c r="A81" t="s" s="4">
        <v>56</v>
      </c>
      <c r="B81" t="s" s="4">
        <v>958</v>
      </c>
      <c r="C81" t="s" s="4">
        <v>959</v>
      </c>
      <c r="D81" t="s" s="4">
        <v>960</v>
      </c>
      <c r="E81" t="s" s="4">
        <v>706</v>
      </c>
      <c r="F81" t="s" s="4">
        <v>42</v>
      </c>
      <c r="G81" t="s" s="4">
        <v>790</v>
      </c>
      <c r="H81" t="s" s="4">
        <v>700</v>
      </c>
      <c r="I81" t="s" s="4">
        <v>775</v>
      </c>
      <c r="J81" t="s" s="4">
        <v>694</v>
      </c>
    </row>
    <row r="82" ht="45.0" customHeight="true">
      <c r="A82" t="s" s="4">
        <v>56</v>
      </c>
      <c r="B82" t="s" s="4">
        <v>961</v>
      </c>
      <c r="C82" t="s" s="4">
        <v>837</v>
      </c>
      <c r="D82" t="s" s="4">
        <v>962</v>
      </c>
      <c r="E82" t="s" s="4">
        <v>963</v>
      </c>
      <c r="F82" t="s" s="4">
        <v>42</v>
      </c>
      <c r="G82" t="s" s="4">
        <v>790</v>
      </c>
      <c r="H82" t="s" s="4">
        <v>700</v>
      </c>
      <c r="I82" t="s" s="4">
        <v>964</v>
      </c>
      <c r="J82" t="s" s="4">
        <v>694</v>
      </c>
    </row>
    <row r="83" ht="45.0" customHeight="true">
      <c r="A83" t="s" s="4">
        <v>56</v>
      </c>
      <c r="B83" t="s" s="4">
        <v>965</v>
      </c>
      <c r="C83" t="s" s="4">
        <v>966</v>
      </c>
      <c r="D83" t="s" s="4">
        <v>967</v>
      </c>
      <c r="E83" t="s" s="4">
        <v>968</v>
      </c>
      <c r="F83" t="s" s="4">
        <v>42</v>
      </c>
      <c r="G83" t="s" s="4">
        <v>749</v>
      </c>
      <c r="H83" t="s" s="4">
        <v>700</v>
      </c>
      <c r="I83" t="s" s="4">
        <v>969</v>
      </c>
      <c r="J83" t="s" s="4">
        <v>702</v>
      </c>
    </row>
    <row r="84" ht="45.0" customHeight="true">
      <c r="A84" t="s" s="4">
        <v>56</v>
      </c>
      <c r="B84" t="s" s="4">
        <v>970</v>
      </c>
      <c r="C84" t="s" s="4">
        <v>971</v>
      </c>
      <c r="D84" t="s" s="4">
        <v>972</v>
      </c>
      <c r="E84" t="s" s="4">
        <v>816</v>
      </c>
      <c r="F84" t="s" s="4">
        <v>42</v>
      </c>
      <c r="G84" t="s" s="4">
        <v>749</v>
      </c>
      <c r="H84" t="s" s="4">
        <v>700</v>
      </c>
      <c r="I84" t="s" s="4">
        <v>918</v>
      </c>
      <c r="J84" t="s" s="4">
        <v>702</v>
      </c>
    </row>
    <row r="85" ht="45.0" customHeight="true">
      <c r="A85" t="s" s="4">
        <v>56</v>
      </c>
      <c r="B85" t="s" s="4">
        <v>973</v>
      </c>
      <c r="C85" t="s" s="4">
        <v>974</v>
      </c>
      <c r="D85" t="s" s="4">
        <v>975</v>
      </c>
      <c r="E85" t="s" s="4">
        <v>788</v>
      </c>
      <c r="F85" t="s" s="4">
        <v>42</v>
      </c>
      <c r="G85" t="s" s="4">
        <v>749</v>
      </c>
      <c r="H85" t="s" s="4">
        <v>700</v>
      </c>
      <c r="I85" t="s" s="4">
        <v>731</v>
      </c>
      <c r="J85" t="s" s="4">
        <v>702</v>
      </c>
    </row>
    <row r="86" ht="45.0" customHeight="true">
      <c r="A86" t="s" s="4">
        <v>56</v>
      </c>
      <c r="B86" t="s" s="4">
        <v>976</v>
      </c>
      <c r="C86" t="s" s="4">
        <v>723</v>
      </c>
      <c r="D86" t="s" s="4">
        <v>977</v>
      </c>
      <c r="E86" t="s" s="4">
        <v>747</v>
      </c>
      <c r="F86" t="s" s="4">
        <v>42</v>
      </c>
      <c r="G86" t="s" s="4">
        <v>749</v>
      </c>
      <c r="H86" t="s" s="4">
        <v>700</v>
      </c>
      <c r="I86" t="s" s="4">
        <v>771</v>
      </c>
      <c r="J86" t="s" s="4">
        <v>694</v>
      </c>
    </row>
    <row r="87" ht="45.0" customHeight="true">
      <c r="A87" t="s" s="4">
        <v>56</v>
      </c>
      <c r="B87" t="s" s="4">
        <v>978</v>
      </c>
      <c r="C87" t="s" s="4">
        <v>920</v>
      </c>
      <c r="D87" t="s" s="4">
        <v>979</v>
      </c>
      <c r="E87" t="s" s="4">
        <v>730</v>
      </c>
      <c r="F87" t="s" s="4">
        <v>42</v>
      </c>
      <c r="G87" t="s" s="4">
        <v>749</v>
      </c>
      <c r="H87" t="s" s="4">
        <v>700</v>
      </c>
      <c r="I87" t="s" s="4">
        <v>925</v>
      </c>
      <c r="J87" t="s" s="4">
        <v>702</v>
      </c>
    </row>
    <row r="88" ht="45.0" customHeight="true">
      <c r="A88" t="s" s="4">
        <v>56</v>
      </c>
      <c r="B88" t="s" s="4">
        <v>980</v>
      </c>
      <c r="C88" t="s" s="4">
        <v>981</v>
      </c>
      <c r="D88" t="s" s="4">
        <v>982</v>
      </c>
      <c r="E88" t="s" s="4">
        <v>740</v>
      </c>
      <c r="F88" t="s" s="4">
        <v>42</v>
      </c>
      <c r="G88" t="s" s="4">
        <v>749</v>
      </c>
      <c r="H88" t="s" s="4">
        <v>700</v>
      </c>
      <c r="I88" t="s" s="4">
        <v>775</v>
      </c>
      <c r="J88" t="s" s="4">
        <v>702</v>
      </c>
    </row>
    <row r="89" ht="45.0" customHeight="true">
      <c r="A89" t="s" s="4">
        <v>56</v>
      </c>
      <c r="B89" t="s" s="4">
        <v>983</v>
      </c>
      <c r="C89" t="s" s="4">
        <v>853</v>
      </c>
      <c r="D89" t="s" s="4">
        <v>890</v>
      </c>
      <c r="E89" t="s" s="4">
        <v>984</v>
      </c>
      <c r="F89" t="s" s="4">
        <v>42</v>
      </c>
      <c r="G89" t="s" s="4">
        <v>749</v>
      </c>
      <c r="H89" t="s" s="4">
        <v>700</v>
      </c>
      <c r="I89" t="s" s="4">
        <v>922</v>
      </c>
      <c r="J89" t="s" s="4">
        <v>702</v>
      </c>
    </row>
    <row r="90" ht="45.0" customHeight="true">
      <c r="A90" t="s" s="4">
        <v>56</v>
      </c>
      <c r="B90" t="s" s="4">
        <v>985</v>
      </c>
      <c r="C90" t="s" s="4">
        <v>893</v>
      </c>
      <c r="D90" t="s" s="4">
        <v>890</v>
      </c>
      <c r="E90" t="s" s="4">
        <v>760</v>
      </c>
      <c r="F90" t="s" s="4">
        <v>42</v>
      </c>
      <c r="G90" t="s" s="4">
        <v>749</v>
      </c>
      <c r="H90" t="s" s="4">
        <v>700</v>
      </c>
      <c r="I90" t="s" s="4">
        <v>867</v>
      </c>
      <c r="J90" t="s" s="4">
        <v>694</v>
      </c>
    </row>
    <row r="91" ht="45.0" customHeight="true">
      <c r="A91" t="s" s="4">
        <v>56</v>
      </c>
      <c r="B91" t="s" s="4">
        <v>986</v>
      </c>
      <c r="C91" t="s" s="4">
        <v>987</v>
      </c>
      <c r="D91" t="s" s="4">
        <v>890</v>
      </c>
      <c r="E91" t="s" s="4">
        <v>796</v>
      </c>
      <c r="F91" t="s" s="4">
        <v>42</v>
      </c>
      <c r="G91" t="s" s="4">
        <v>749</v>
      </c>
      <c r="H91" t="s" s="4">
        <v>700</v>
      </c>
      <c r="I91" t="s" s="4">
        <v>895</v>
      </c>
      <c r="J91" t="s" s="4">
        <v>702</v>
      </c>
    </row>
    <row r="92" ht="45.0" customHeight="true">
      <c r="A92" t="s" s="4">
        <v>56</v>
      </c>
      <c r="B92" t="s" s="4">
        <v>988</v>
      </c>
      <c r="C92" t="s" s="4">
        <v>989</v>
      </c>
      <c r="D92" t="s" s="4">
        <v>982</v>
      </c>
      <c r="E92" t="s" s="4">
        <v>990</v>
      </c>
      <c r="F92" t="s" s="4">
        <v>42</v>
      </c>
      <c r="G92" t="s" s="4">
        <v>749</v>
      </c>
      <c r="H92" t="s" s="4">
        <v>700</v>
      </c>
      <c r="I92" t="s" s="4">
        <v>905</v>
      </c>
      <c r="J92" t="s" s="4">
        <v>702</v>
      </c>
    </row>
    <row r="93" ht="45.0" customHeight="true">
      <c r="A93" t="s" s="4">
        <v>56</v>
      </c>
      <c r="B93" t="s" s="4">
        <v>991</v>
      </c>
      <c r="C93" t="s" s="4">
        <v>992</v>
      </c>
      <c r="D93" t="s" s="4">
        <v>982</v>
      </c>
      <c r="E93" t="s" s="4">
        <v>740</v>
      </c>
      <c r="F93" t="s" s="4">
        <v>42</v>
      </c>
      <c r="G93" t="s" s="4">
        <v>749</v>
      </c>
      <c r="H93" t="s" s="4">
        <v>700</v>
      </c>
      <c r="I93" t="s" s="4">
        <v>791</v>
      </c>
      <c r="J93" t="s" s="4">
        <v>702</v>
      </c>
    </row>
    <row r="94" ht="45.0" customHeight="true">
      <c r="A94" t="s" s="4">
        <v>56</v>
      </c>
      <c r="B94" t="s" s="4">
        <v>993</v>
      </c>
      <c r="C94" t="s" s="4">
        <v>994</v>
      </c>
      <c r="D94" t="s" s="4">
        <v>982</v>
      </c>
      <c r="E94" t="s" s="4">
        <v>740</v>
      </c>
      <c r="F94" t="s" s="4">
        <v>42</v>
      </c>
      <c r="G94" t="s" s="4">
        <v>749</v>
      </c>
      <c r="H94" t="s" s="4">
        <v>700</v>
      </c>
      <c r="I94" t="s" s="4">
        <v>995</v>
      </c>
      <c r="J94" t="s" s="4">
        <v>702</v>
      </c>
    </row>
    <row r="95" ht="45.0" customHeight="true">
      <c r="A95" t="s" s="4">
        <v>56</v>
      </c>
      <c r="B95" t="s" s="4">
        <v>996</v>
      </c>
      <c r="C95" t="s" s="4">
        <v>997</v>
      </c>
      <c r="D95" t="s" s="4">
        <v>982</v>
      </c>
      <c r="E95" t="s" s="4">
        <v>998</v>
      </c>
      <c r="F95" t="s" s="4">
        <v>42</v>
      </c>
      <c r="G95" t="s" s="4">
        <v>749</v>
      </c>
      <c r="H95" t="s" s="4">
        <v>700</v>
      </c>
      <c r="I95" t="s" s="4">
        <v>999</v>
      </c>
      <c r="J95" t="s" s="4">
        <v>702</v>
      </c>
    </row>
    <row r="96" ht="45.0" customHeight="true">
      <c r="A96" t="s" s="4">
        <v>56</v>
      </c>
      <c r="B96" t="s" s="4">
        <v>1000</v>
      </c>
      <c r="C96" t="s" s="4">
        <v>1001</v>
      </c>
      <c r="D96" t="s" s="4">
        <v>1002</v>
      </c>
      <c r="E96" t="s" s="4">
        <v>720</v>
      </c>
      <c r="F96" t="s" s="4">
        <v>42</v>
      </c>
      <c r="G96" t="s" s="4">
        <v>749</v>
      </c>
      <c r="H96" t="s" s="4">
        <v>700</v>
      </c>
      <c r="I96" t="s" s="4">
        <v>1003</v>
      </c>
      <c r="J96" t="s" s="4">
        <v>702</v>
      </c>
    </row>
    <row r="97" ht="45.0" customHeight="true">
      <c r="A97" t="s" s="4">
        <v>56</v>
      </c>
      <c r="B97" t="s" s="4">
        <v>1004</v>
      </c>
      <c r="C97" t="s" s="4">
        <v>1005</v>
      </c>
      <c r="D97" t="s" s="4">
        <v>1002</v>
      </c>
      <c r="E97" t="s" s="4">
        <v>740</v>
      </c>
      <c r="F97" t="s" s="4">
        <v>42</v>
      </c>
      <c r="G97" t="s" s="4">
        <v>749</v>
      </c>
      <c r="H97" t="s" s="4">
        <v>700</v>
      </c>
      <c r="I97" t="s" s="4">
        <v>908</v>
      </c>
      <c r="J97" t="s" s="4">
        <v>702</v>
      </c>
    </row>
    <row r="98" ht="45.0" customHeight="true">
      <c r="A98" t="s" s="4">
        <v>56</v>
      </c>
      <c r="B98" t="s" s="4">
        <v>1006</v>
      </c>
      <c r="C98" t="s" s="4">
        <v>877</v>
      </c>
      <c r="D98" t="s" s="4">
        <v>1007</v>
      </c>
      <c r="E98" t="s" s="4">
        <v>760</v>
      </c>
      <c r="F98" t="s" s="4">
        <v>42</v>
      </c>
      <c r="G98" t="s" s="4">
        <v>749</v>
      </c>
      <c r="H98" t="s" s="4">
        <v>700</v>
      </c>
      <c r="I98" t="s" s="4">
        <v>829</v>
      </c>
      <c r="J98" t="s" s="4">
        <v>694</v>
      </c>
    </row>
    <row r="99" ht="45.0" customHeight="true">
      <c r="A99" t="s" s="4">
        <v>56</v>
      </c>
      <c r="B99" t="s" s="4">
        <v>1008</v>
      </c>
      <c r="C99" t="s" s="4">
        <v>1009</v>
      </c>
      <c r="D99" t="s" s="4">
        <v>977</v>
      </c>
      <c r="E99" t="s" s="4">
        <v>1010</v>
      </c>
      <c r="F99" t="s" s="4">
        <v>42</v>
      </c>
      <c r="G99" t="s" s="4">
        <v>749</v>
      </c>
      <c r="H99" t="s" s="4">
        <v>700</v>
      </c>
      <c r="I99" t="s" s="4">
        <v>1011</v>
      </c>
      <c r="J99" t="s" s="4">
        <v>702</v>
      </c>
    </row>
    <row r="100" ht="45.0" customHeight="true">
      <c r="A100" t="s" s="4">
        <v>56</v>
      </c>
      <c r="B100" t="s" s="4">
        <v>1012</v>
      </c>
      <c r="C100" t="s" s="4">
        <v>1013</v>
      </c>
      <c r="D100" t="s" s="4">
        <v>977</v>
      </c>
      <c r="E100" t="s" s="4">
        <v>720</v>
      </c>
      <c r="F100" t="s" s="4">
        <v>42</v>
      </c>
      <c r="G100" t="s" s="4">
        <v>749</v>
      </c>
      <c r="H100" t="s" s="4">
        <v>700</v>
      </c>
      <c r="I100" t="s" s="4">
        <v>1014</v>
      </c>
      <c r="J100" t="s" s="4">
        <v>702</v>
      </c>
    </row>
    <row r="101" ht="45.0" customHeight="true">
      <c r="A101" t="s" s="4">
        <v>56</v>
      </c>
      <c r="B101" t="s" s="4">
        <v>1015</v>
      </c>
      <c r="C101" t="s" s="4">
        <v>1016</v>
      </c>
      <c r="D101" t="s" s="4">
        <v>1017</v>
      </c>
      <c r="E101" t="s" s="4">
        <v>1017</v>
      </c>
      <c r="F101" t="s" s="4">
        <v>42</v>
      </c>
      <c r="G101" t="s" s="4">
        <v>749</v>
      </c>
      <c r="H101" t="s" s="4">
        <v>700</v>
      </c>
      <c r="I101" t="s" s="4">
        <v>1018</v>
      </c>
      <c r="J101" t="s" s="4">
        <v>702</v>
      </c>
    </row>
    <row r="102" ht="45.0" customHeight="true">
      <c r="A102" t="s" s="4">
        <v>56</v>
      </c>
      <c r="B102" t="s" s="4">
        <v>1019</v>
      </c>
      <c r="C102" t="s" s="4">
        <v>1020</v>
      </c>
      <c r="D102" t="s" s="4">
        <v>739</v>
      </c>
      <c r="E102" t="s" s="4">
        <v>1021</v>
      </c>
      <c r="F102" t="s" s="4">
        <v>42</v>
      </c>
      <c r="G102" t="s" s="4">
        <v>749</v>
      </c>
      <c r="H102" t="s" s="4">
        <v>700</v>
      </c>
      <c r="I102" t="s" s="4">
        <v>1022</v>
      </c>
      <c r="J102" t="s" s="4">
        <v>702</v>
      </c>
    </row>
    <row r="103" ht="45.0" customHeight="true">
      <c r="A103" t="s" s="4">
        <v>56</v>
      </c>
      <c r="B103" t="s" s="4">
        <v>1023</v>
      </c>
      <c r="C103" t="s" s="4">
        <v>1024</v>
      </c>
      <c r="D103" t="s" s="4">
        <v>968</v>
      </c>
      <c r="E103" t="s" s="4">
        <v>998</v>
      </c>
      <c r="F103" t="s" s="4">
        <v>42</v>
      </c>
      <c r="G103" t="s" s="4">
        <v>762</v>
      </c>
      <c r="H103" t="s" s="4">
        <v>700</v>
      </c>
      <c r="I103" t="s" s="4">
        <v>1011</v>
      </c>
      <c r="J103" t="s" s="4">
        <v>694</v>
      </c>
    </row>
    <row r="104" ht="45.0" customHeight="true">
      <c r="A104" t="s" s="4">
        <v>56</v>
      </c>
      <c r="B104" t="s" s="4">
        <v>1025</v>
      </c>
      <c r="C104" t="s" s="4">
        <v>769</v>
      </c>
      <c r="D104" t="s" s="4">
        <v>1026</v>
      </c>
      <c r="E104" t="s" s="4">
        <v>1027</v>
      </c>
      <c r="F104" t="s" s="4">
        <v>42</v>
      </c>
      <c r="G104" t="s" s="4">
        <v>749</v>
      </c>
      <c r="H104" t="s" s="4">
        <v>700</v>
      </c>
      <c r="I104" t="s" s="4">
        <v>750</v>
      </c>
      <c r="J104" t="s" s="4">
        <v>702</v>
      </c>
    </row>
    <row r="105" ht="45.0" customHeight="true">
      <c r="A105" t="s" s="4">
        <v>56</v>
      </c>
      <c r="B105" t="s" s="4">
        <v>1028</v>
      </c>
      <c r="C105" t="s" s="4">
        <v>1005</v>
      </c>
      <c r="D105" t="s" s="4">
        <v>1026</v>
      </c>
      <c r="E105" t="s" s="4">
        <v>714</v>
      </c>
      <c r="F105" t="s" s="4">
        <v>42</v>
      </c>
      <c r="G105" t="s" s="4">
        <v>749</v>
      </c>
      <c r="H105" t="s" s="4">
        <v>700</v>
      </c>
      <c r="I105" t="s" s="4">
        <v>908</v>
      </c>
      <c r="J105" t="s" s="4">
        <v>702</v>
      </c>
    </row>
    <row r="106" ht="45.0" customHeight="true">
      <c r="A106" t="s" s="4">
        <v>56</v>
      </c>
      <c r="B106" t="s" s="4">
        <v>1029</v>
      </c>
      <c r="C106" t="s" s="4">
        <v>1030</v>
      </c>
      <c r="D106" t="s" s="4">
        <v>917</v>
      </c>
      <c r="E106" t="s" s="4">
        <v>697</v>
      </c>
      <c r="F106" t="s" s="4">
        <v>42</v>
      </c>
      <c r="G106" t="s" s="4">
        <v>749</v>
      </c>
      <c r="H106" t="s" s="4">
        <v>700</v>
      </c>
      <c r="I106" t="s" s="4">
        <v>821</v>
      </c>
      <c r="J106" t="s" s="4">
        <v>702</v>
      </c>
    </row>
    <row r="107" ht="45.0" customHeight="true">
      <c r="A107" t="s" s="4">
        <v>56</v>
      </c>
      <c r="B107" t="s" s="4">
        <v>1031</v>
      </c>
      <c r="C107" t="s" s="4">
        <v>1032</v>
      </c>
      <c r="D107" t="s" s="4">
        <v>982</v>
      </c>
      <c r="E107" t="s" s="4">
        <v>706</v>
      </c>
      <c r="F107" t="s" s="4">
        <v>42</v>
      </c>
      <c r="G107" t="s" s="4">
        <v>749</v>
      </c>
      <c r="H107" t="s" s="4">
        <v>700</v>
      </c>
      <c r="I107" t="s" s="4">
        <v>778</v>
      </c>
      <c r="J107" t="s" s="4">
        <v>702</v>
      </c>
    </row>
    <row r="108" ht="45.0" customHeight="true">
      <c r="A108" t="s" s="4">
        <v>56</v>
      </c>
      <c r="B108" t="s" s="4">
        <v>1033</v>
      </c>
      <c r="C108" t="s" s="4">
        <v>994</v>
      </c>
      <c r="D108" t="s" s="4">
        <v>748</v>
      </c>
      <c r="E108" t="s" s="4">
        <v>781</v>
      </c>
      <c r="F108" t="s" s="4">
        <v>42</v>
      </c>
      <c r="G108" t="s" s="4">
        <v>749</v>
      </c>
      <c r="H108" t="s" s="4">
        <v>700</v>
      </c>
      <c r="I108" t="s" s="4">
        <v>771</v>
      </c>
      <c r="J108" t="s" s="4">
        <v>702</v>
      </c>
    </row>
    <row r="109" ht="45.0" customHeight="true">
      <c r="A109" t="s" s="4">
        <v>56</v>
      </c>
      <c r="B109" t="s" s="4">
        <v>1034</v>
      </c>
      <c r="C109" t="s" s="4">
        <v>1035</v>
      </c>
      <c r="D109" t="s" s="4">
        <v>998</v>
      </c>
      <c r="E109" t="s" s="4">
        <v>774</v>
      </c>
      <c r="F109" t="s" s="4">
        <v>42</v>
      </c>
      <c r="G109" t="s" s="4">
        <v>749</v>
      </c>
      <c r="H109" t="s" s="4">
        <v>700</v>
      </c>
      <c r="I109" t="s" s="4">
        <v>701</v>
      </c>
      <c r="J109" t="s" s="4">
        <v>702</v>
      </c>
    </row>
    <row r="110" ht="45.0" customHeight="true">
      <c r="A110" t="s" s="4">
        <v>56</v>
      </c>
      <c r="B110" t="s" s="4">
        <v>1036</v>
      </c>
      <c r="C110" t="s" s="4">
        <v>765</v>
      </c>
      <c r="D110" t="s" s="4">
        <v>998</v>
      </c>
      <c r="E110" t="s" s="4">
        <v>1037</v>
      </c>
      <c r="F110" t="s" s="4">
        <v>42</v>
      </c>
      <c r="G110" t="s" s="4">
        <v>749</v>
      </c>
      <c r="H110" t="s" s="4">
        <v>700</v>
      </c>
      <c r="I110" t="s" s="4">
        <v>754</v>
      </c>
      <c r="J110" t="s" s="4">
        <v>694</v>
      </c>
    </row>
    <row r="111" ht="45.0" customHeight="true">
      <c r="A111" t="s" s="4">
        <v>56</v>
      </c>
      <c r="B111" t="s" s="4">
        <v>1038</v>
      </c>
      <c r="C111" t="s" s="4">
        <v>1039</v>
      </c>
      <c r="D111" t="s" s="4">
        <v>998</v>
      </c>
      <c r="E111" t="s" s="4">
        <v>706</v>
      </c>
      <c r="F111" t="s" s="4">
        <v>42</v>
      </c>
      <c r="G111" t="s" s="4">
        <v>762</v>
      </c>
      <c r="H111" t="s" s="4">
        <v>700</v>
      </c>
      <c r="I111" t="s" s="4">
        <v>821</v>
      </c>
      <c r="J111" t="s" s="4">
        <v>702</v>
      </c>
    </row>
    <row r="112" ht="45.0" customHeight="true">
      <c r="A112" t="s" s="4">
        <v>56</v>
      </c>
      <c r="B112" t="s" s="4">
        <v>1040</v>
      </c>
      <c r="C112" t="s" s="4">
        <v>1041</v>
      </c>
      <c r="D112" t="s" s="4">
        <v>1042</v>
      </c>
      <c r="E112" t="s" s="4">
        <v>819</v>
      </c>
      <c r="F112" t="s" s="4">
        <v>42</v>
      </c>
      <c r="G112" t="s" s="4">
        <v>749</v>
      </c>
      <c r="H112" t="s" s="4">
        <v>700</v>
      </c>
      <c r="I112" t="s" s="4">
        <v>1043</v>
      </c>
      <c r="J112" t="s" s="4">
        <v>702</v>
      </c>
    </row>
    <row r="113" ht="45.0" customHeight="true">
      <c r="A113" t="s" s="4">
        <v>56</v>
      </c>
      <c r="B113" t="s" s="4">
        <v>1044</v>
      </c>
      <c r="C113" t="s" s="4">
        <v>1045</v>
      </c>
      <c r="D113" t="s" s="4">
        <v>1002</v>
      </c>
      <c r="E113" t="s" s="4">
        <v>810</v>
      </c>
      <c r="F113" t="s" s="4">
        <v>42</v>
      </c>
      <c r="G113" t="s" s="4">
        <v>762</v>
      </c>
      <c r="H113" t="s" s="4">
        <v>700</v>
      </c>
      <c r="I113" t="s" s="4">
        <v>801</v>
      </c>
      <c r="J113" t="s" s="4">
        <v>702</v>
      </c>
    </row>
    <row r="114" ht="45.0" customHeight="true">
      <c r="A114" t="s" s="4">
        <v>56</v>
      </c>
      <c r="B114" t="s" s="4">
        <v>1046</v>
      </c>
      <c r="C114" t="s" s="4">
        <v>1047</v>
      </c>
      <c r="D114" t="s" s="4">
        <v>1048</v>
      </c>
      <c r="E114" t="s" s="4">
        <v>968</v>
      </c>
      <c r="F114" t="s" s="4">
        <v>42</v>
      </c>
      <c r="G114" t="s" s="4">
        <v>749</v>
      </c>
      <c r="H114" t="s" s="4">
        <v>700</v>
      </c>
      <c r="I114" t="s" s="4">
        <v>721</v>
      </c>
      <c r="J114" t="s" s="4">
        <v>702</v>
      </c>
    </row>
    <row r="115" ht="45.0" customHeight="true">
      <c r="A115" t="s" s="4">
        <v>56</v>
      </c>
      <c r="B115" t="s" s="4">
        <v>1049</v>
      </c>
      <c r="C115" t="s" s="4">
        <v>1050</v>
      </c>
      <c r="D115" t="s" s="4">
        <v>1051</v>
      </c>
      <c r="E115" t="s" s="4">
        <v>781</v>
      </c>
      <c r="F115" t="s" s="4">
        <v>42</v>
      </c>
      <c r="G115" t="s" s="4">
        <v>749</v>
      </c>
      <c r="H115" t="s" s="4">
        <v>700</v>
      </c>
      <c r="I115" t="s" s="4">
        <v>1011</v>
      </c>
      <c r="J115" t="s" s="4">
        <v>702</v>
      </c>
    </row>
    <row r="116" ht="45.0" customHeight="true">
      <c r="A116" t="s" s="4">
        <v>56</v>
      </c>
      <c r="B116" t="s" s="4">
        <v>1052</v>
      </c>
      <c r="C116" t="s" s="4">
        <v>1053</v>
      </c>
      <c r="D116" t="s" s="4">
        <v>1051</v>
      </c>
      <c r="E116" t="s" s="4">
        <v>781</v>
      </c>
      <c r="F116" t="s" s="4">
        <v>42</v>
      </c>
      <c r="G116" t="s" s="4">
        <v>749</v>
      </c>
      <c r="H116" t="s" s="4">
        <v>700</v>
      </c>
      <c r="I116" t="s" s="4">
        <v>1054</v>
      </c>
      <c r="J116" t="s" s="4">
        <v>702</v>
      </c>
    </row>
    <row r="117" ht="45.0" customHeight="true">
      <c r="A117" t="s" s="4">
        <v>56</v>
      </c>
      <c r="B117" t="s" s="4">
        <v>1055</v>
      </c>
      <c r="C117" t="s" s="4">
        <v>1056</v>
      </c>
      <c r="D117" t="s" s="4">
        <v>933</v>
      </c>
      <c r="E117" t="s" s="4">
        <v>874</v>
      </c>
      <c r="F117" t="s" s="4">
        <v>42</v>
      </c>
      <c r="G117" t="s" s="4">
        <v>749</v>
      </c>
      <c r="H117" t="s" s="4">
        <v>700</v>
      </c>
      <c r="I117" t="s" s="4">
        <v>1057</v>
      </c>
      <c r="J117" t="s" s="4">
        <v>702</v>
      </c>
    </row>
    <row r="118" ht="45.0" customHeight="true">
      <c r="A118" t="s" s="4">
        <v>56</v>
      </c>
      <c r="B118" t="s" s="4">
        <v>1058</v>
      </c>
      <c r="C118" t="s" s="4">
        <v>1059</v>
      </c>
      <c r="D118" t="s" s="4">
        <v>1060</v>
      </c>
      <c r="E118" t="s" s="4">
        <v>850</v>
      </c>
      <c r="F118" t="s" s="4">
        <v>42</v>
      </c>
      <c r="G118" t="s" s="4">
        <v>749</v>
      </c>
      <c r="H118" t="s" s="4">
        <v>700</v>
      </c>
      <c r="I118" t="s" s="4">
        <v>829</v>
      </c>
      <c r="J118" t="s" s="4">
        <v>694</v>
      </c>
    </row>
    <row r="119" ht="45.0" customHeight="true">
      <c r="A119" t="s" s="4">
        <v>56</v>
      </c>
      <c r="B119" t="s" s="4">
        <v>1061</v>
      </c>
      <c r="C119" t="s" s="4">
        <v>1062</v>
      </c>
      <c r="D119" t="s" s="4">
        <v>1060</v>
      </c>
      <c r="E119" t="s" s="4">
        <v>1063</v>
      </c>
      <c r="F119" t="s" s="4">
        <v>42</v>
      </c>
      <c r="G119" t="s" s="4">
        <v>749</v>
      </c>
      <c r="H119" t="s" s="4">
        <v>700</v>
      </c>
      <c r="I119" t="s" s="4">
        <v>1064</v>
      </c>
      <c r="J119" t="s" s="4">
        <v>702</v>
      </c>
    </row>
    <row r="120" ht="45.0" customHeight="true">
      <c r="A120" t="s" s="4">
        <v>56</v>
      </c>
      <c r="B120" t="s" s="4">
        <v>1065</v>
      </c>
      <c r="C120" t="s" s="4">
        <v>1066</v>
      </c>
      <c r="D120" t="s" s="4">
        <v>706</v>
      </c>
      <c r="E120" t="s" s="4">
        <v>1067</v>
      </c>
      <c r="F120" t="s" s="4">
        <v>42</v>
      </c>
      <c r="G120" t="s" s="4">
        <v>749</v>
      </c>
      <c r="H120" t="s" s="4">
        <v>700</v>
      </c>
      <c r="I120" t="s" s="4">
        <v>905</v>
      </c>
      <c r="J120" t="s" s="4">
        <v>702</v>
      </c>
    </row>
    <row r="121" ht="45.0" customHeight="true">
      <c r="A121" t="s" s="4">
        <v>56</v>
      </c>
      <c r="B121" t="s" s="4">
        <v>1068</v>
      </c>
      <c r="C121" t="s" s="4">
        <v>1069</v>
      </c>
      <c r="D121" t="s" s="4">
        <v>800</v>
      </c>
      <c r="E121" t="s" s="4">
        <v>1070</v>
      </c>
      <c r="F121" t="s" s="4">
        <v>42</v>
      </c>
      <c r="G121" t="s" s="4">
        <v>749</v>
      </c>
      <c r="H121" t="s" s="4">
        <v>700</v>
      </c>
      <c r="I121" t="s" s="4">
        <v>801</v>
      </c>
      <c r="J121" t="s" s="4">
        <v>702</v>
      </c>
    </row>
    <row r="122" ht="45.0" customHeight="true">
      <c r="A122" t="s" s="4">
        <v>56</v>
      </c>
      <c r="B122" t="s" s="4">
        <v>1071</v>
      </c>
      <c r="C122" t="s" s="4">
        <v>1072</v>
      </c>
      <c r="D122" t="s" s="4">
        <v>800</v>
      </c>
      <c r="E122" t="s" s="4">
        <v>1070</v>
      </c>
      <c r="F122" t="s" s="4">
        <v>42</v>
      </c>
      <c r="G122" t="s" s="4">
        <v>749</v>
      </c>
      <c r="H122" t="s" s="4">
        <v>700</v>
      </c>
      <c r="I122" t="s" s="4">
        <v>812</v>
      </c>
      <c r="J122" t="s" s="4">
        <v>694</v>
      </c>
    </row>
    <row r="123" ht="45.0" customHeight="true">
      <c r="A123" t="s" s="4">
        <v>56</v>
      </c>
      <c r="B123" t="s" s="4">
        <v>1073</v>
      </c>
      <c r="C123" t="s" s="4">
        <v>1074</v>
      </c>
      <c r="D123" t="s" s="4">
        <v>1075</v>
      </c>
      <c r="E123" t="s" s="4">
        <v>1076</v>
      </c>
      <c r="F123" t="s" s="4">
        <v>42</v>
      </c>
      <c r="G123" t="s" s="4">
        <v>749</v>
      </c>
      <c r="H123" t="s" s="4">
        <v>700</v>
      </c>
      <c r="I123" t="s" s="4">
        <v>1043</v>
      </c>
      <c r="J123" t="s" s="4">
        <v>702</v>
      </c>
    </row>
    <row r="124" ht="45.0" customHeight="true">
      <c r="A124" t="s" s="4">
        <v>56</v>
      </c>
      <c r="B124" t="s" s="4">
        <v>1077</v>
      </c>
      <c r="C124" t="s" s="4">
        <v>1078</v>
      </c>
      <c r="D124" t="s" s="4">
        <v>1079</v>
      </c>
      <c r="E124" t="s" s="4">
        <v>706</v>
      </c>
      <c r="F124" t="s" s="4">
        <v>42</v>
      </c>
      <c r="G124" t="s" s="4">
        <v>762</v>
      </c>
      <c r="H124" t="s" s="4">
        <v>700</v>
      </c>
      <c r="I124" t="s" s="4">
        <v>778</v>
      </c>
      <c r="J124" t="s" s="4">
        <v>702</v>
      </c>
    </row>
    <row r="125" ht="45.0" customHeight="true">
      <c r="A125" t="s" s="4">
        <v>56</v>
      </c>
      <c r="B125" t="s" s="4">
        <v>1080</v>
      </c>
      <c r="C125" t="s" s="4">
        <v>1030</v>
      </c>
      <c r="D125" t="s" s="4">
        <v>706</v>
      </c>
      <c r="E125" t="s" s="4">
        <v>730</v>
      </c>
      <c r="F125" t="s" s="4">
        <v>42</v>
      </c>
      <c r="G125" t="s" s="4">
        <v>749</v>
      </c>
      <c r="H125" t="s" s="4">
        <v>700</v>
      </c>
      <c r="I125" t="s" s="4">
        <v>999</v>
      </c>
      <c r="J125" t="s" s="4">
        <v>702</v>
      </c>
    </row>
    <row r="126" ht="45.0" customHeight="true">
      <c r="A126" t="s" s="4">
        <v>56</v>
      </c>
      <c r="B126" t="s" s="4">
        <v>1081</v>
      </c>
      <c r="C126" t="s" s="4">
        <v>1082</v>
      </c>
      <c r="D126" t="s" s="4">
        <v>1083</v>
      </c>
      <c r="E126" t="s" s="4">
        <v>706</v>
      </c>
      <c r="F126" t="s" s="4">
        <v>42</v>
      </c>
      <c r="G126" t="s" s="4">
        <v>762</v>
      </c>
      <c r="H126" t="s" s="4">
        <v>700</v>
      </c>
      <c r="I126" t="s" s="4">
        <v>1084</v>
      </c>
      <c r="J126" t="s" s="4">
        <v>702</v>
      </c>
    </row>
    <row r="127" ht="45.0" customHeight="true">
      <c r="A127" t="s" s="4">
        <v>56</v>
      </c>
      <c r="B127" t="s" s="4">
        <v>1085</v>
      </c>
      <c r="C127" t="s" s="4">
        <v>901</v>
      </c>
      <c r="D127" t="s" s="4">
        <v>770</v>
      </c>
      <c r="E127" t="s" s="4">
        <v>761</v>
      </c>
      <c r="F127" t="s" s="4">
        <v>42</v>
      </c>
      <c r="G127" t="s" s="4">
        <v>749</v>
      </c>
      <c r="H127" t="s" s="4">
        <v>700</v>
      </c>
      <c r="I127" t="s" s="4">
        <v>775</v>
      </c>
      <c r="J127" t="s" s="4">
        <v>694</v>
      </c>
    </row>
    <row r="128" ht="45.0" customHeight="true">
      <c r="A128" t="s" s="4">
        <v>56</v>
      </c>
      <c r="B128" t="s" s="4">
        <v>1086</v>
      </c>
      <c r="C128" t="s" s="4">
        <v>1087</v>
      </c>
      <c r="D128" t="s" s="4">
        <v>1088</v>
      </c>
      <c r="E128" t="s" s="4">
        <v>847</v>
      </c>
      <c r="F128" t="s" s="4">
        <v>42</v>
      </c>
      <c r="G128" t="s" s="4">
        <v>749</v>
      </c>
      <c r="H128" t="s" s="4">
        <v>700</v>
      </c>
      <c r="I128" t="s" s="4">
        <v>726</v>
      </c>
      <c r="J128" t="s" s="4">
        <v>702</v>
      </c>
    </row>
    <row r="129" ht="45.0" customHeight="true">
      <c r="A129" t="s" s="4">
        <v>56</v>
      </c>
      <c r="B129" t="s" s="4">
        <v>1089</v>
      </c>
      <c r="C129" t="s" s="4">
        <v>1090</v>
      </c>
      <c r="D129" t="s" s="4">
        <v>811</v>
      </c>
      <c r="E129" t="s" s="4">
        <v>753</v>
      </c>
      <c r="F129" t="s" s="4">
        <v>42</v>
      </c>
      <c r="G129" t="s" s="4">
        <v>762</v>
      </c>
      <c r="H129" t="s" s="4">
        <v>700</v>
      </c>
      <c r="I129" t="s" s="4">
        <v>964</v>
      </c>
      <c r="J129" t="s" s="4">
        <v>702</v>
      </c>
    </row>
    <row r="130" ht="45.0" customHeight="true">
      <c r="A130" t="s" s="4">
        <v>56</v>
      </c>
      <c r="B130" t="s" s="4">
        <v>1091</v>
      </c>
      <c r="C130" t="s" s="4">
        <v>1092</v>
      </c>
      <c r="D130" t="s" s="4">
        <v>913</v>
      </c>
      <c r="E130" t="s" s="4">
        <v>804</v>
      </c>
      <c r="F130" t="s" s="4">
        <v>42</v>
      </c>
      <c r="G130" t="s" s="4">
        <v>749</v>
      </c>
      <c r="H130" t="s" s="4">
        <v>700</v>
      </c>
      <c r="I130" t="s" s="4">
        <v>1022</v>
      </c>
      <c r="J130" t="s" s="4">
        <v>694</v>
      </c>
    </row>
    <row r="131" ht="45.0" customHeight="true">
      <c r="A131" t="s" s="4">
        <v>56</v>
      </c>
      <c r="B131" t="s" s="4">
        <v>1093</v>
      </c>
      <c r="C131" t="s" s="4">
        <v>765</v>
      </c>
      <c r="D131" t="s" s="4">
        <v>697</v>
      </c>
      <c r="E131" t="s" s="4">
        <v>816</v>
      </c>
      <c r="F131" t="s" s="4">
        <v>42</v>
      </c>
      <c r="G131" t="s" s="4">
        <v>790</v>
      </c>
      <c r="H131" t="s" s="4">
        <v>700</v>
      </c>
      <c r="I131" t="s" s="4">
        <v>908</v>
      </c>
      <c r="J131" t="s" s="4">
        <v>694</v>
      </c>
    </row>
    <row r="132" ht="45.0" customHeight="true">
      <c r="A132" t="s" s="4">
        <v>56</v>
      </c>
      <c r="B132" t="s" s="4">
        <v>1094</v>
      </c>
      <c r="C132" t="s" s="4">
        <v>1095</v>
      </c>
      <c r="D132" t="s" s="4">
        <v>740</v>
      </c>
      <c r="E132" t="s" s="4">
        <v>1096</v>
      </c>
      <c r="F132" t="s" s="4">
        <v>42</v>
      </c>
      <c r="G132" t="s" s="4">
        <v>749</v>
      </c>
      <c r="H132" t="s" s="4">
        <v>700</v>
      </c>
      <c r="I132" t="s" s="4">
        <v>1097</v>
      </c>
      <c r="J132" t="s" s="4">
        <v>694</v>
      </c>
    </row>
    <row r="133" ht="45.0" customHeight="true">
      <c r="A133" t="s" s="4">
        <v>56</v>
      </c>
      <c r="B133" t="s" s="4">
        <v>1098</v>
      </c>
      <c r="C133" t="s" s="4">
        <v>1099</v>
      </c>
      <c r="D133" t="s" s="4">
        <v>740</v>
      </c>
      <c r="E133" t="s" s="4">
        <v>1100</v>
      </c>
      <c r="F133" t="s" s="4">
        <v>42</v>
      </c>
      <c r="G133" t="s" s="4">
        <v>749</v>
      </c>
      <c r="H133" t="s" s="4">
        <v>700</v>
      </c>
      <c r="I133" t="s" s="4">
        <v>1101</v>
      </c>
      <c r="J133" t="s" s="4">
        <v>702</v>
      </c>
    </row>
    <row r="134" ht="45.0" customHeight="true">
      <c r="A134" t="s" s="4">
        <v>56</v>
      </c>
      <c r="B134" t="s" s="4">
        <v>1102</v>
      </c>
      <c r="C134" t="s" s="4">
        <v>1103</v>
      </c>
      <c r="D134" t="s" s="4">
        <v>740</v>
      </c>
      <c r="E134" t="s" s="4">
        <v>697</v>
      </c>
      <c r="F134" t="s" s="4">
        <v>42</v>
      </c>
      <c r="G134" t="s" s="4">
        <v>749</v>
      </c>
      <c r="H134" t="s" s="4">
        <v>700</v>
      </c>
      <c r="I134" t="s" s="4">
        <v>726</v>
      </c>
      <c r="J134" t="s" s="4">
        <v>702</v>
      </c>
    </row>
    <row r="135" ht="45.0" customHeight="true">
      <c r="A135" t="s" s="4">
        <v>56</v>
      </c>
      <c r="B135" t="s" s="4">
        <v>1104</v>
      </c>
      <c r="C135" t="s" s="4">
        <v>1105</v>
      </c>
      <c r="D135" t="s" s="4">
        <v>740</v>
      </c>
      <c r="E135" t="s" s="4">
        <v>1106</v>
      </c>
      <c r="F135" t="s" s="4">
        <v>42</v>
      </c>
      <c r="G135" t="s" s="4">
        <v>749</v>
      </c>
      <c r="H135" t="s" s="4">
        <v>700</v>
      </c>
      <c r="I135" t="s" s="4">
        <v>797</v>
      </c>
      <c r="J135" t="s" s="4">
        <v>702</v>
      </c>
    </row>
    <row r="136" ht="45.0" customHeight="true">
      <c r="A136" t="s" s="4">
        <v>56</v>
      </c>
      <c r="B136" t="s" s="4">
        <v>1107</v>
      </c>
      <c r="C136" t="s" s="4">
        <v>1108</v>
      </c>
      <c r="D136" t="s" s="4">
        <v>740</v>
      </c>
      <c r="E136" t="s" s="4">
        <v>730</v>
      </c>
      <c r="F136" t="s" s="4">
        <v>42</v>
      </c>
      <c r="G136" t="s" s="4">
        <v>749</v>
      </c>
      <c r="H136" t="s" s="4">
        <v>700</v>
      </c>
      <c r="I136" t="s" s="4">
        <v>801</v>
      </c>
      <c r="J136" t="s" s="4">
        <v>702</v>
      </c>
    </row>
    <row r="137" ht="45.0" customHeight="true">
      <c r="A137" t="s" s="4">
        <v>56</v>
      </c>
      <c r="B137" t="s" s="4">
        <v>1109</v>
      </c>
      <c r="C137" t="s" s="4">
        <v>1110</v>
      </c>
      <c r="D137" t="s" s="4">
        <v>740</v>
      </c>
      <c r="E137" t="s" s="4">
        <v>697</v>
      </c>
      <c r="F137" t="s" s="4">
        <v>42</v>
      </c>
      <c r="G137" t="s" s="4">
        <v>749</v>
      </c>
      <c r="H137" t="s" s="4">
        <v>700</v>
      </c>
      <c r="I137" t="s" s="4">
        <v>937</v>
      </c>
      <c r="J137" t="s" s="4">
        <v>702</v>
      </c>
    </row>
    <row r="138" ht="45.0" customHeight="true">
      <c r="A138" t="s" s="4">
        <v>56</v>
      </c>
      <c r="B138" t="s" s="4">
        <v>1111</v>
      </c>
      <c r="C138" t="s" s="4">
        <v>853</v>
      </c>
      <c r="D138" t="s" s="4">
        <v>740</v>
      </c>
      <c r="E138" t="s" s="4">
        <v>962</v>
      </c>
      <c r="F138" t="s" s="4">
        <v>42</v>
      </c>
      <c r="G138" t="s" s="4">
        <v>749</v>
      </c>
      <c r="H138" t="s" s="4">
        <v>700</v>
      </c>
      <c r="I138" t="s" s="4">
        <v>1057</v>
      </c>
      <c r="J138" t="s" s="4">
        <v>702</v>
      </c>
    </row>
    <row r="139" ht="45.0" customHeight="true">
      <c r="A139" t="s" s="4">
        <v>56</v>
      </c>
      <c r="B139" t="s" s="4">
        <v>1112</v>
      </c>
      <c r="C139" t="s" s="4">
        <v>733</v>
      </c>
      <c r="D139" t="s" s="4">
        <v>1113</v>
      </c>
      <c r="E139" t="s" s="4">
        <v>706</v>
      </c>
      <c r="F139" t="s" s="4">
        <v>42</v>
      </c>
      <c r="G139" t="s" s="4">
        <v>762</v>
      </c>
      <c r="H139" t="s" s="4">
        <v>700</v>
      </c>
      <c r="I139" t="s" s="4">
        <v>767</v>
      </c>
      <c r="J139" t="s" s="4">
        <v>702</v>
      </c>
    </row>
    <row r="140" ht="45.0" customHeight="true">
      <c r="A140" t="s" s="4">
        <v>56</v>
      </c>
      <c r="B140" t="s" s="4">
        <v>1114</v>
      </c>
      <c r="C140" t="s" s="4">
        <v>1115</v>
      </c>
      <c r="D140" t="s" s="4">
        <v>748</v>
      </c>
      <c r="E140" t="s" s="4">
        <v>1116</v>
      </c>
      <c r="F140" t="s" s="4">
        <v>42</v>
      </c>
      <c r="G140" t="s" s="4">
        <v>749</v>
      </c>
      <c r="H140" t="s" s="4">
        <v>700</v>
      </c>
      <c r="I140" t="s" s="4">
        <v>1117</v>
      </c>
      <c r="J140" t="s" s="4">
        <v>702</v>
      </c>
    </row>
    <row r="141" ht="45.0" customHeight="true">
      <c r="A141" t="s" s="4">
        <v>56</v>
      </c>
      <c r="B141" t="s" s="4">
        <v>1118</v>
      </c>
      <c r="C141" t="s" s="4">
        <v>855</v>
      </c>
      <c r="D141" t="s" s="4">
        <v>1119</v>
      </c>
      <c r="E141" t="s" s="4">
        <v>816</v>
      </c>
      <c r="F141" t="s" s="4">
        <v>42</v>
      </c>
      <c r="G141" t="s" s="4">
        <v>749</v>
      </c>
      <c r="H141" t="s" s="4">
        <v>700</v>
      </c>
      <c r="I141" t="s" s="4">
        <v>867</v>
      </c>
      <c r="J141" t="s" s="4">
        <v>694</v>
      </c>
    </row>
    <row r="142" ht="45.0" customHeight="true">
      <c r="A142" t="s" s="4">
        <v>56</v>
      </c>
      <c r="B142" t="s" s="4">
        <v>1120</v>
      </c>
      <c r="C142" t="s" s="4">
        <v>853</v>
      </c>
      <c r="D142" t="s" s="4">
        <v>968</v>
      </c>
      <c r="E142" t="s" s="4">
        <v>789</v>
      </c>
      <c r="F142" t="s" s="4">
        <v>42</v>
      </c>
      <c r="G142" t="s" s="4">
        <v>749</v>
      </c>
      <c r="H142" t="s" s="4">
        <v>700</v>
      </c>
      <c r="I142" t="s" s="4">
        <v>875</v>
      </c>
      <c r="J142" t="s" s="4">
        <v>702</v>
      </c>
    </row>
    <row r="143" ht="45.0" customHeight="true">
      <c r="A143" t="s" s="4">
        <v>56</v>
      </c>
      <c r="B143" t="s" s="4">
        <v>1121</v>
      </c>
      <c r="C143" t="s" s="4">
        <v>1122</v>
      </c>
      <c r="D143" t="s" s="4">
        <v>697</v>
      </c>
      <c r="E143" t="s" s="4">
        <v>740</v>
      </c>
      <c r="F143" t="s" s="4">
        <v>42</v>
      </c>
      <c r="G143" t="s" s="4">
        <v>762</v>
      </c>
      <c r="H143" t="s" s="4">
        <v>700</v>
      </c>
      <c r="I143" t="s" s="4">
        <v>707</v>
      </c>
      <c r="J143" t="s" s="4">
        <v>702</v>
      </c>
    </row>
    <row r="144" ht="45.0" customHeight="true">
      <c r="A144" t="s" s="4">
        <v>56</v>
      </c>
      <c r="B144" t="s" s="4">
        <v>1123</v>
      </c>
      <c r="C144" t="s" s="4">
        <v>1124</v>
      </c>
      <c r="D144" t="s" s="4">
        <v>968</v>
      </c>
      <c r="E144" t="s" s="4">
        <v>706</v>
      </c>
      <c r="F144" t="s" s="4">
        <v>42</v>
      </c>
      <c r="G144" t="s" s="4">
        <v>749</v>
      </c>
      <c r="H144" t="s" s="4">
        <v>700</v>
      </c>
      <c r="I144" t="s" s="4">
        <v>895</v>
      </c>
      <c r="J144" t="s" s="4">
        <v>694</v>
      </c>
    </row>
    <row r="145" ht="45.0" customHeight="true">
      <c r="A145" t="s" s="4">
        <v>56</v>
      </c>
      <c r="B145" t="s" s="4">
        <v>1125</v>
      </c>
      <c r="C145" t="s" s="4">
        <v>853</v>
      </c>
      <c r="D145" t="s" s="4">
        <v>1067</v>
      </c>
      <c r="E145" t="s" s="4">
        <v>816</v>
      </c>
      <c r="F145" t="s" s="4">
        <v>42</v>
      </c>
      <c r="G145" t="s" s="4">
        <v>749</v>
      </c>
      <c r="H145" t="s" s="4">
        <v>700</v>
      </c>
      <c r="I145" t="s" s="4">
        <v>763</v>
      </c>
      <c r="J145" t="s" s="4">
        <v>702</v>
      </c>
    </row>
    <row r="146" ht="45.0" customHeight="true">
      <c r="A146" t="s" s="4">
        <v>56</v>
      </c>
      <c r="B146" t="s" s="4">
        <v>1126</v>
      </c>
      <c r="C146" t="s" s="4">
        <v>1020</v>
      </c>
      <c r="D146" t="s" s="4">
        <v>747</v>
      </c>
      <c r="E146" t="s" s="4">
        <v>1127</v>
      </c>
      <c r="F146" t="s" s="4">
        <v>42</v>
      </c>
      <c r="G146" t="s" s="4">
        <v>749</v>
      </c>
      <c r="H146" t="s" s="4">
        <v>700</v>
      </c>
      <c r="I146" t="s" s="4">
        <v>1043</v>
      </c>
      <c r="J146" t="s" s="4">
        <v>702</v>
      </c>
    </row>
    <row r="147" ht="45.0" customHeight="true">
      <c r="A147" t="s" s="4">
        <v>56</v>
      </c>
      <c r="B147" t="s" s="4">
        <v>1128</v>
      </c>
      <c r="C147" t="s" s="4">
        <v>1129</v>
      </c>
      <c r="D147" t="s" s="4">
        <v>1021</v>
      </c>
      <c r="E147" t="s" s="4">
        <v>847</v>
      </c>
      <c r="F147" t="s" s="4">
        <v>42</v>
      </c>
      <c r="G147" t="s" s="4">
        <v>749</v>
      </c>
      <c r="H147" t="s" s="4">
        <v>700</v>
      </c>
      <c r="I147" t="s" s="4">
        <v>1054</v>
      </c>
      <c r="J147" t="s" s="4">
        <v>702</v>
      </c>
    </row>
    <row r="148" ht="45.0" customHeight="true">
      <c r="A148" t="s" s="4">
        <v>56</v>
      </c>
      <c r="B148" t="s" s="4">
        <v>1130</v>
      </c>
      <c r="C148" t="s" s="4">
        <v>1131</v>
      </c>
      <c r="D148" t="s" s="4">
        <v>1132</v>
      </c>
      <c r="E148" t="s" s="4">
        <v>1133</v>
      </c>
      <c r="F148" t="s" s="4">
        <v>42</v>
      </c>
      <c r="G148" t="s" s="4">
        <v>749</v>
      </c>
      <c r="H148" t="s" s="4">
        <v>700</v>
      </c>
      <c r="I148" t="s" s="4">
        <v>782</v>
      </c>
      <c r="J148" t="s" s="4">
        <v>702</v>
      </c>
    </row>
    <row r="149" ht="45.0" customHeight="true">
      <c r="A149" t="s" s="4">
        <v>56</v>
      </c>
      <c r="B149" t="s" s="4">
        <v>1134</v>
      </c>
      <c r="C149" t="s" s="4">
        <v>1135</v>
      </c>
      <c r="D149" t="s" s="4">
        <v>1136</v>
      </c>
      <c r="E149" t="s" s="4">
        <v>1116</v>
      </c>
      <c r="F149" t="s" s="4">
        <v>42</v>
      </c>
      <c r="G149" t="s" s="4">
        <v>749</v>
      </c>
      <c r="H149" t="s" s="4">
        <v>700</v>
      </c>
      <c r="I149" t="s" s="4">
        <v>754</v>
      </c>
      <c r="J149" t="s" s="4">
        <v>702</v>
      </c>
    </row>
    <row r="150" ht="45.0" customHeight="true">
      <c r="A150" t="s" s="4">
        <v>56</v>
      </c>
      <c r="B150" t="s" s="4">
        <v>1137</v>
      </c>
      <c r="C150" t="s" s="4">
        <v>1069</v>
      </c>
      <c r="D150" t="s" s="4">
        <v>1138</v>
      </c>
      <c r="E150" t="s" s="4">
        <v>706</v>
      </c>
      <c r="F150" t="s" s="4">
        <v>42</v>
      </c>
      <c r="G150" t="s" s="4">
        <v>749</v>
      </c>
      <c r="H150" t="s" s="4">
        <v>700</v>
      </c>
      <c r="I150" t="s" s="4">
        <v>763</v>
      </c>
      <c r="J150" t="s" s="4">
        <v>702</v>
      </c>
    </row>
    <row r="151" ht="45.0" customHeight="true">
      <c r="A151" t="s" s="4">
        <v>56</v>
      </c>
      <c r="B151" t="s" s="4">
        <v>1139</v>
      </c>
      <c r="C151" t="s" s="4">
        <v>1140</v>
      </c>
      <c r="D151" t="s" s="4">
        <v>1138</v>
      </c>
      <c r="E151" t="s" s="4">
        <v>748</v>
      </c>
      <c r="F151" t="s" s="4">
        <v>42</v>
      </c>
      <c r="G151" t="s" s="4">
        <v>749</v>
      </c>
      <c r="H151" t="s" s="4">
        <v>700</v>
      </c>
      <c r="I151" t="s" s="4">
        <v>757</v>
      </c>
      <c r="J151" t="s" s="4">
        <v>702</v>
      </c>
    </row>
    <row r="152" ht="45.0" customHeight="true">
      <c r="A152" t="s" s="4">
        <v>56</v>
      </c>
      <c r="B152" t="s" s="4">
        <v>1141</v>
      </c>
      <c r="C152" t="s" s="4">
        <v>1142</v>
      </c>
      <c r="D152" t="s" s="4">
        <v>1138</v>
      </c>
      <c r="E152" t="s" s="4">
        <v>1143</v>
      </c>
      <c r="F152" t="s" s="4">
        <v>42</v>
      </c>
      <c r="G152" t="s" s="4">
        <v>749</v>
      </c>
      <c r="H152" t="s" s="4">
        <v>700</v>
      </c>
      <c r="I152" t="s" s="4">
        <v>701</v>
      </c>
      <c r="J152" t="s" s="4">
        <v>702</v>
      </c>
    </row>
    <row r="153" ht="45.0" customHeight="true">
      <c r="A153" t="s" s="4">
        <v>56</v>
      </c>
      <c r="B153" t="s" s="4">
        <v>1144</v>
      </c>
      <c r="C153" t="s" s="4">
        <v>1145</v>
      </c>
      <c r="D153" t="s" s="4">
        <v>1146</v>
      </c>
      <c r="E153" t="s" s="4">
        <v>1132</v>
      </c>
      <c r="F153" t="s" s="4">
        <v>42</v>
      </c>
      <c r="G153" t="s" s="4">
        <v>749</v>
      </c>
      <c r="H153" t="s" s="4">
        <v>700</v>
      </c>
      <c r="I153" t="s" s="4">
        <v>721</v>
      </c>
      <c r="J153" t="s" s="4">
        <v>702</v>
      </c>
    </row>
    <row r="154" ht="45.0" customHeight="true">
      <c r="A154" t="s" s="4">
        <v>56</v>
      </c>
      <c r="B154" t="s" s="4">
        <v>1147</v>
      </c>
      <c r="C154" t="s" s="4">
        <v>746</v>
      </c>
      <c r="D154" t="s" s="4">
        <v>811</v>
      </c>
      <c r="E154" t="s" s="4">
        <v>1148</v>
      </c>
      <c r="F154" t="s" s="4">
        <v>42</v>
      </c>
      <c r="G154" t="s" s="4">
        <v>749</v>
      </c>
      <c r="H154" t="s" s="4">
        <v>700</v>
      </c>
      <c r="I154" t="s" s="4">
        <v>1149</v>
      </c>
      <c r="J154" t="s" s="4">
        <v>702</v>
      </c>
    </row>
    <row r="155" ht="45.0" customHeight="true">
      <c r="A155" t="s" s="4">
        <v>56</v>
      </c>
      <c r="B155" t="s" s="4">
        <v>1150</v>
      </c>
      <c r="C155" t="s" s="4">
        <v>728</v>
      </c>
      <c r="D155" t="s" s="4">
        <v>706</v>
      </c>
      <c r="E155" t="s" s="4">
        <v>1037</v>
      </c>
      <c r="F155" t="s" s="4">
        <v>42</v>
      </c>
      <c r="G155" t="s" s="4">
        <v>762</v>
      </c>
      <c r="H155" t="s" s="4">
        <v>700</v>
      </c>
      <c r="I155" t="s" s="4">
        <v>736</v>
      </c>
      <c r="J155" t="s" s="4">
        <v>702</v>
      </c>
    </row>
    <row r="156" ht="45.0" customHeight="true">
      <c r="A156" t="s" s="4">
        <v>56</v>
      </c>
      <c r="B156" t="s" s="4">
        <v>1151</v>
      </c>
      <c r="C156" t="s" s="4">
        <v>1152</v>
      </c>
      <c r="D156" t="s" s="4">
        <v>811</v>
      </c>
      <c r="E156" t="s" s="4">
        <v>885</v>
      </c>
      <c r="F156" t="s" s="4">
        <v>42</v>
      </c>
      <c r="G156" t="s" s="4">
        <v>749</v>
      </c>
      <c r="H156" t="s" s="4">
        <v>700</v>
      </c>
      <c r="I156" t="s" s="4">
        <v>8</v>
      </c>
      <c r="J156" t="s" s="4">
        <v>702</v>
      </c>
    </row>
    <row r="157" ht="45.0" customHeight="true">
      <c r="A157" t="s" s="4">
        <v>56</v>
      </c>
      <c r="B157" t="s" s="4">
        <v>1153</v>
      </c>
      <c r="C157" t="s" s="4">
        <v>1154</v>
      </c>
      <c r="D157" t="s" s="4">
        <v>781</v>
      </c>
      <c r="E157" t="s" s="4">
        <v>810</v>
      </c>
      <c r="F157" t="s" s="4">
        <v>42</v>
      </c>
      <c r="G157" t="s" s="4">
        <v>790</v>
      </c>
      <c r="H157" t="s" s="4">
        <v>700</v>
      </c>
      <c r="I157" t="s" s="4">
        <v>825</v>
      </c>
      <c r="J157" t="s" s="4">
        <v>702</v>
      </c>
    </row>
    <row r="158" ht="45.0" customHeight="true">
      <c r="A158" t="s" s="4">
        <v>56</v>
      </c>
      <c r="B158" t="s" s="4">
        <v>1155</v>
      </c>
      <c r="C158" t="s" s="4">
        <v>1156</v>
      </c>
      <c r="D158" t="s" s="4">
        <v>1063</v>
      </c>
      <c r="E158" t="s" s="4">
        <v>720</v>
      </c>
      <c r="F158" t="s" s="4">
        <v>42</v>
      </c>
      <c r="G158" t="s" s="4">
        <v>749</v>
      </c>
      <c r="H158" t="s" s="4">
        <v>700</v>
      </c>
      <c r="I158" t="s" s="4">
        <v>914</v>
      </c>
      <c r="J158" t="s" s="4">
        <v>702</v>
      </c>
    </row>
    <row r="159" ht="45.0" customHeight="true">
      <c r="A159" t="s" s="4">
        <v>56</v>
      </c>
      <c r="B159" t="s" s="4">
        <v>1157</v>
      </c>
      <c r="C159" t="s" s="4">
        <v>1158</v>
      </c>
      <c r="D159" t="s" s="4">
        <v>894</v>
      </c>
      <c r="E159" t="s" s="4">
        <v>824</v>
      </c>
      <c r="F159" t="s" s="4">
        <v>42</v>
      </c>
      <c r="G159" t="s" s="4">
        <v>749</v>
      </c>
      <c r="H159" t="s" s="4">
        <v>700</v>
      </c>
      <c r="I159" t="s" s="4">
        <v>716</v>
      </c>
      <c r="J159" t="s" s="4">
        <v>702</v>
      </c>
    </row>
    <row r="160" ht="45.0" customHeight="true">
      <c r="A160" t="s" s="4">
        <v>56</v>
      </c>
      <c r="B160" t="s" s="4">
        <v>1159</v>
      </c>
      <c r="C160" t="s" s="4">
        <v>1160</v>
      </c>
      <c r="D160" t="s" s="4">
        <v>710</v>
      </c>
      <c r="E160" t="s" s="4">
        <v>781</v>
      </c>
      <c r="F160" t="s" s="4">
        <v>42</v>
      </c>
      <c r="G160" t="s" s="4">
        <v>749</v>
      </c>
      <c r="H160" t="s" s="4">
        <v>700</v>
      </c>
      <c r="I160" t="s" s="4">
        <v>1161</v>
      </c>
      <c r="J160" t="s" s="4">
        <v>694</v>
      </c>
    </row>
    <row r="161" ht="45.0" customHeight="true">
      <c r="A161" t="s" s="4">
        <v>56</v>
      </c>
      <c r="B161" t="s" s="4">
        <v>1162</v>
      </c>
      <c r="C161" t="s" s="4">
        <v>1163</v>
      </c>
      <c r="D161" t="s" s="4">
        <v>913</v>
      </c>
      <c r="E161" t="s" s="4">
        <v>747</v>
      </c>
      <c r="F161" t="s" s="4">
        <v>42</v>
      </c>
      <c r="G161" t="s" s="4">
        <v>749</v>
      </c>
      <c r="H161" t="s" s="4">
        <v>700</v>
      </c>
      <c r="I161" t="s" s="4">
        <v>1101</v>
      </c>
      <c r="J161" t="s" s="4">
        <v>694</v>
      </c>
    </row>
    <row r="162" ht="45.0" customHeight="true">
      <c r="A162" t="s" s="4">
        <v>56</v>
      </c>
      <c r="B162" t="s" s="4">
        <v>1164</v>
      </c>
      <c r="C162" t="s" s="4">
        <v>1165</v>
      </c>
      <c r="D162" t="s" s="4">
        <v>828</v>
      </c>
      <c r="E162" t="s" s="4">
        <v>917</v>
      </c>
      <c r="F162" t="s" s="4">
        <v>42</v>
      </c>
      <c r="G162" t="s" s="4">
        <v>749</v>
      </c>
      <c r="H162" t="s" s="4">
        <v>700</v>
      </c>
      <c r="I162" t="s" s="4">
        <v>731</v>
      </c>
      <c r="J162" t="s" s="4">
        <v>702</v>
      </c>
    </row>
    <row r="163" ht="45.0" customHeight="true">
      <c r="A163" t="s" s="4">
        <v>56</v>
      </c>
      <c r="B163" t="s" s="4">
        <v>1166</v>
      </c>
      <c r="C163" t="s" s="4">
        <v>1167</v>
      </c>
      <c r="D163" t="s" s="4">
        <v>1168</v>
      </c>
      <c r="E163" t="s" s="4">
        <v>962</v>
      </c>
      <c r="F163" t="s" s="4">
        <v>42</v>
      </c>
      <c r="G163" t="s" s="4">
        <v>790</v>
      </c>
      <c r="H163" t="s" s="4">
        <v>700</v>
      </c>
      <c r="I163" t="s" s="4">
        <v>1054</v>
      </c>
      <c r="J163" t="s" s="4">
        <v>694</v>
      </c>
    </row>
    <row r="164" ht="45.0" customHeight="true">
      <c r="A164" t="s" s="4">
        <v>56</v>
      </c>
      <c r="B164" t="s" s="4">
        <v>1169</v>
      </c>
      <c r="C164" t="s" s="4">
        <v>858</v>
      </c>
      <c r="D164" t="s" s="4">
        <v>828</v>
      </c>
      <c r="E164" t="s" s="4">
        <v>774</v>
      </c>
      <c r="F164" t="s" s="4">
        <v>42</v>
      </c>
      <c r="G164" t="s" s="4">
        <v>749</v>
      </c>
      <c r="H164" t="s" s="4">
        <v>700</v>
      </c>
      <c r="I164" t="s" s="4">
        <v>754</v>
      </c>
      <c r="J164" t="s" s="4">
        <v>702</v>
      </c>
    </row>
    <row r="165" ht="45.0" customHeight="true">
      <c r="A165" t="s" s="4">
        <v>56</v>
      </c>
      <c r="B165" t="s" s="4">
        <v>1170</v>
      </c>
      <c r="C165" t="s" s="4">
        <v>738</v>
      </c>
      <c r="D165" t="s" s="4">
        <v>828</v>
      </c>
      <c r="E165" t="s" s="4">
        <v>740</v>
      </c>
      <c r="F165" t="s" s="4">
        <v>42</v>
      </c>
      <c r="G165" t="s" s="4">
        <v>749</v>
      </c>
      <c r="H165" t="s" s="4">
        <v>700</v>
      </c>
      <c r="I165" t="s" s="4">
        <v>1014</v>
      </c>
      <c r="J165" t="s" s="4">
        <v>702</v>
      </c>
    </row>
    <row r="166" ht="45.0" customHeight="true">
      <c r="A166" t="s" s="4">
        <v>56</v>
      </c>
      <c r="B166" t="s" s="4">
        <v>1171</v>
      </c>
      <c r="C166" t="s" s="4">
        <v>1172</v>
      </c>
      <c r="D166" t="s" s="4">
        <v>828</v>
      </c>
      <c r="E166" t="s" s="4">
        <v>781</v>
      </c>
      <c r="F166" t="s" s="4">
        <v>42</v>
      </c>
      <c r="G166" t="s" s="4">
        <v>790</v>
      </c>
      <c r="H166" t="s" s="4">
        <v>700</v>
      </c>
      <c r="I166" t="s" s="4">
        <v>829</v>
      </c>
      <c r="J166" t="s" s="4">
        <v>694</v>
      </c>
    </row>
    <row r="167" ht="45.0" customHeight="true">
      <c r="A167" t="s" s="4">
        <v>56</v>
      </c>
      <c r="B167" t="s" s="4">
        <v>1173</v>
      </c>
      <c r="C167" t="s" s="4">
        <v>853</v>
      </c>
      <c r="D167" t="s" s="4">
        <v>1174</v>
      </c>
      <c r="E167" t="s" s="4">
        <v>982</v>
      </c>
      <c r="F167" t="s" s="4">
        <v>42</v>
      </c>
      <c r="G167" t="s" s="4">
        <v>749</v>
      </c>
      <c r="H167" t="s" s="4">
        <v>700</v>
      </c>
      <c r="I167" t="s" s="4">
        <v>791</v>
      </c>
      <c r="J167" t="s" s="4">
        <v>702</v>
      </c>
    </row>
    <row r="168" ht="45.0" customHeight="true">
      <c r="A168" t="s" s="4">
        <v>56</v>
      </c>
      <c r="B168" t="s" s="4">
        <v>1175</v>
      </c>
      <c r="C168" t="s" s="4">
        <v>823</v>
      </c>
      <c r="D168" t="s" s="4">
        <v>1174</v>
      </c>
      <c r="E168" t="s" s="4">
        <v>740</v>
      </c>
      <c r="F168" t="s" s="4">
        <v>42</v>
      </c>
      <c r="G168" t="s" s="4">
        <v>749</v>
      </c>
      <c r="H168" t="s" s="4">
        <v>700</v>
      </c>
      <c r="I168" t="s" s="4">
        <v>1064</v>
      </c>
      <c r="J168" t="s" s="4">
        <v>702</v>
      </c>
    </row>
    <row r="169" ht="45.0" customHeight="true">
      <c r="A169" t="s" s="4">
        <v>56</v>
      </c>
      <c r="B169" t="s" s="4">
        <v>1176</v>
      </c>
      <c r="C169" t="s" s="4">
        <v>746</v>
      </c>
      <c r="D169" t="s" s="4">
        <v>948</v>
      </c>
      <c r="E169" t="s" s="4">
        <v>1177</v>
      </c>
      <c r="F169" t="s" s="4">
        <v>42</v>
      </c>
      <c r="G169" t="s" s="4">
        <v>749</v>
      </c>
      <c r="H169" t="s" s="4">
        <v>700</v>
      </c>
      <c r="I169" t="s" s="4">
        <v>721</v>
      </c>
      <c r="J169" t="s" s="4">
        <v>702</v>
      </c>
    </row>
    <row r="170" ht="45.0" customHeight="true">
      <c r="A170" t="s" s="4">
        <v>56</v>
      </c>
      <c r="B170" t="s" s="4">
        <v>1178</v>
      </c>
      <c r="C170" t="s" s="4">
        <v>1108</v>
      </c>
      <c r="D170" t="s" s="4">
        <v>730</v>
      </c>
      <c r="E170" t="s" s="4">
        <v>874</v>
      </c>
      <c r="F170" t="s" s="4">
        <v>42</v>
      </c>
      <c r="G170" t="s" s="4">
        <v>749</v>
      </c>
      <c r="H170" t="s" s="4">
        <v>700</v>
      </c>
      <c r="I170" t="s" s="4">
        <v>879</v>
      </c>
      <c r="J170" t="s" s="4">
        <v>702</v>
      </c>
    </row>
    <row r="171" ht="45.0" customHeight="true">
      <c r="A171" t="s" s="4">
        <v>56</v>
      </c>
      <c r="B171" t="s" s="4">
        <v>1179</v>
      </c>
      <c r="C171" t="s" s="4">
        <v>1180</v>
      </c>
      <c r="D171" t="s" s="4">
        <v>972</v>
      </c>
      <c r="E171" t="s" s="4">
        <v>921</v>
      </c>
      <c r="F171" t="s" s="4">
        <v>42</v>
      </c>
      <c r="G171" t="s" s="4">
        <v>749</v>
      </c>
      <c r="H171" t="s" s="4">
        <v>700</v>
      </c>
      <c r="I171" t="s" s="4">
        <v>922</v>
      </c>
      <c r="J171" t="s" s="4">
        <v>702</v>
      </c>
    </row>
    <row r="172" ht="45.0" customHeight="true">
      <c r="A172" t="s" s="4">
        <v>56</v>
      </c>
      <c r="B172" t="s" s="4">
        <v>1181</v>
      </c>
      <c r="C172" t="s" s="4">
        <v>1182</v>
      </c>
      <c r="D172" t="s" s="4">
        <v>1183</v>
      </c>
      <c r="E172" t="s" s="4">
        <v>1183</v>
      </c>
      <c r="F172" t="s" s="4">
        <v>42</v>
      </c>
      <c r="G172" t="s" s="4">
        <v>749</v>
      </c>
      <c r="H172" t="s" s="4">
        <v>700</v>
      </c>
      <c r="I172" t="s" s="4">
        <v>1184</v>
      </c>
      <c r="J172" t="s" s="4">
        <v>702</v>
      </c>
    </row>
    <row r="173" ht="45.0" customHeight="true">
      <c r="A173" t="s" s="4">
        <v>56</v>
      </c>
      <c r="B173" t="s" s="4">
        <v>1185</v>
      </c>
      <c r="C173" t="s" s="4">
        <v>1186</v>
      </c>
      <c r="D173" t="s" s="4">
        <v>1187</v>
      </c>
      <c r="E173" t="s" s="4">
        <v>1168</v>
      </c>
      <c r="F173" t="s" s="4">
        <v>42</v>
      </c>
      <c r="G173" t="s" s="4">
        <v>749</v>
      </c>
      <c r="H173" t="s" s="4">
        <v>700</v>
      </c>
      <c r="I173" t="s" s="4">
        <v>726</v>
      </c>
      <c r="J173" t="s" s="4">
        <v>694</v>
      </c>
    </row>
    <row r="174" ht="45.0" customHeight="true">
      <c r="A174" t="s" s="4">
        <v>56</v>
      </c>
      <c r="B174" t="s" s="4">
        <v>1188</v>
      </c>
      <c r="C174" t="s" s="4">
        <v>1189</v>
      </c>
      <c r="D174" t="s" s="4">
        <v>747</v>
      </c>
      <c r="E174" t="s" s="4">
        <v>697</v>
      </c>
      <c r="F174" t="s" s="4">
        <v>42</v>
      </c>
      <c r="G174" t="s" s="4">
        <v>749</v>
      </c>
      <c r="H174" t="s" s="4">
        <v>700</v>
      </c>
      <c r="I174" t="s" s="4">
        <v>1184</v>
      </c>
      <c r="J174" t="s" s="4">
        <v>694</v>
      </c>
    </row>
    <row r="175" ht="45.0" customHeight="true">
      <c r="A175" t="s" s="4">
        <v>56</v>
      </c>
      <c r="B175" t="s" s="4">
        <v>1190</v>
      </c>
      <c r="C175" t="s" s="4">
        <v>1191</v>
      </c>
      <c r="D175" t="s" s="4">
        <v>844</v>
      </c>
      <c r="E175" t="s" s="4">
        <v>740</v>
      </c>
      <c r="F175" t="s" s="4">
        <v>42</v>
      </c>
      <c r="G175" t="s" s="4">
        <v>749</v>
      </c>
      <c r="H175" t="s" s="4">
        <v>700</v>
      </c>
      <c r="I175" t="s" s="4">
        <v>851</v>
      </c>
      <c r="J175" t="s" s="4">
        <v>702</v>
      </c>
    </row>
    <row r="176" ht="45.0" customHeight="true">
      <c r="A176" t="s" s="4">
        <v>56</v>
      </c>
      <c r="B176" t="s" s="4">
        <v>1192</v>
      </c>
      <c r="C176" t="s" s="4">
        <v>1193</v>
      </c>
      <c r="D176" t="s" s="4">
        <v>1194</v>
      </c>
      <c r="E176" t="s" s="4">
        <v>816</v>
      </c>
      <c r="F176" t="s" s="4">
        <v>42</v>
      </c>
      <c r="G176" t="s" s="4">
        <v>749</v>
      </c>
      <c r="H176" t="s" s="4">
        <v>700</v>
      </c>
      <c r="I176" t="s" s="4">
        <v>782</v>
      </c>
      <c r="J176" t="s" s="4">
        <v>702</v>
      </c>
    </row>
    <row r="177" ht="45.0" customHeight="true">
      <c r="A177" t="s" s="4">
        <v>56</v>
      </c>
      <c r="B177" t="s" s="4">
        <v>1195</v>
      </c>
      <c r="C177" t="s" s="4">
        <v>1196</v>
      </c>
      <c r="D177" t="s" s="4">
        <v>962</v>
      </c>
      <c r="E177" t="s" s="4">
        <v>747</v>
      </c>
      <c r="F177" t="s" s="4">
        <v>42</v>
      </c>
      <c r="G177" t="s" s="4">
        <v>749</v>
      </c>
      <c r="H177" t="s" s="4">
        <v>700</v>
      </c>
      <c r="I177" t="s" s="4">
        <v>995</v>
      </c>
      <c r="J177" t="s" s="4">
        <v>702</v>
      </c>
    </row>
    <row r="178" ht="45.0" customHeight="true">
      <c r="A178" t="s" s="4">
        <v>56</v>
      </c>
      <c r="B178" t="s" s="4">
        <v>1197</v>
      </c>
      <c r="C178" t="s" s="4">
        <v>1198</v>
      </c>
      <c r="D178" t="s" s="4">
        <v>781</v>
      </c>
      <c r="E178" t="s" s="4">
        <v>697</v>
      </c>
      <c r="F178" t="s" s="4">
        <v>42</v>
      </c>
      <c r="G178" t="s" s="4">
        <v>749</v>
      </c>
      <c r="H178" t="s" s="4">
        <v>700</v>
      </c>
      <c r="I178" t="s" s="4">
        <v>829</v>
      </c>
      <c r="J178" t="s" s="4">
        <v>702</v>
      </c>
    </row>
    <row r="179" ht="45.0" customHeight="true">
      <c r="A179" t="s" s="4">
        <v>56</v>
      </c>
      <c r="B179" t="s" s="4">
        <v>1199</v>
      </c>
      <c r="C179" t="s" s="4">
        <v>1200</v>
      </c>
      <c r="D179" t="s" s="4">
        <v>735</v>
      </c>
      <c r="E179" t="s" s="4">
        <v>706</v>
      </c>
      <c r="F179" t="s" s="4">
        <v>42</v>
      </c>
      <c r="G179" t="s" s="4">
        <v>749</v>
      </c>
      <c r="H179" t="s" s="4">
        <v>700</v>
      </c>
      <c r="I179" t="s" s="4">
        <v>1057</v>
      </c>
      <c r="J179" t="s" s="4">
        <v>702</v>
      </c>
    </row>
    <row r="180" ht="45.0" customHeight="true">
      <c r="A180" t="s" s="4">
        <v>56</v>
      </c>
      <c r="B180" t="s" s="4">
        <v>1201</v>
      </c>
      <c r="C180" t="s" s="4">
        <v>1202</v>
      </c>
      <c r="D180" t="s" s="4">
        <v>740</v>
      </c>
      <c r="E180" t="s" s="4">
        <v>1096</v>
      </c>
      <c r="F180" t="s" s="4">
        <v>42</v>
      </c>
      <c r="G180" t="s" s="4">
        <v>749</v>
      </c>
      <c r="H180" t="s" s="4">
        <v>700</v>
      </c>
      <c r="I180" t="s" s="4">
        <v>1203</v>
      </c>
      <c r="J180" t="s" s="4">
        <v>694</v>
      </c>
    </row>
    <row r="181" ht="45.0" customHeight="true">
      <c r="A181" t="s" s="4">
        <v>56</v>
      </c>
      <c r="B181" t="s" s="4">
        <v>1204</v>
      </c>
      <c r="C181" t="s" s="4">
        <v>1205</v>
      </c>
      <c r="D181" t="s" s="4">
        <v>760</v>
      </c>
      <c r="E181" t="s" s="4">
        <v>735</v>
      </c>
      <c r="F181" t="s" s="4">
        <v>42</v>
      </c>
      <c r="G181" t="s" s="4">
        <v>790</v>
      </c>
      <c r="H181" t="s" s="4">
        <v>700</v>
      </c>
      <c r="I181" t="s" s="4">
        <v>969</v>
      </c>
      <c r="J181" t="s" s="4">
        <v>702</v>
      </c>
    </row>
    <row r="182" ht="45.0" customHeight="true">
      <c r="A182" t="s" s="4">
        <v>56</v>
      </c>
      <c r="B182" t="s" s="4">
        <v>1206</v>
      </c>
      <c r="C182" t="s" s="4">
        <v>1122</v>
      </c>
      <c r="D182" t="s" s="4">
        <v>832</v>
      </c>
      <c r="E182" t="s" s="4">
        <v>1207</v>
      </c>
      <c r="F182" t="s" s="4">
        <v>42</v>
      </c>
      <c r="G182" t="s" s="4">
        <v>749</v>
      </c>
      <c r="H182" t="s" s="4">
        <v>700</v>
      </c>
      <c r="I182" t="s" s="4">
        <v>721</v>
      </c>
      <c r="J182" t="s" s="4">
        <v>702</v>
      </c>
    </row>
    <row r="183" ht="45.0" customHeight="true">
      <c r="A183" t="s" s="4">
        <v>56</v>
      </c>
      <c r="B183" t="s" s="4">
        <v>1208</v>
      </c>
      <c r="C183" t="s" s="4">
        <v>1209</v>
      </c>
      <c r="D183" t="s" s="4">
        <v>796</v>
      </c>
      <c r="E183" t="s" s="4">
        <v>824</v>
      </c>
      <c r="F183" t="s" s="4">
        <v>42</v>
      </c>
      <c r="G183" t="s" s="4">
        <v>762</v>
      </c>
      <c r="H183" t="s" s="4">
        <v>700</v>
      </c>
      <c r="I183" t="s" s="4">
        <v>1210</v>
      </c>
      <c r="J183" t="s" s="4">
        <v>702</v>
      </c>
    </row>
    <row r="184" ht="45.0" customHeight="true">
      <c r="A184" t="s" s="4">
        <v>56</v>
      </c>
      <c r="B184" t="s" s="4">
        <v>1211</v>
      </c>
      <c r="C184" t="s" s="4">
        <v>877</v>
      </c>
      <c r="D184" t="s" s="4">
        <v>730</v>
      </c>
      <c r="E184" t="s" s="4">
        <v>781</v>
      </c>
      <c r="F184" t="s" s="4">
        <v>42</v>
      </c>
      <c r="G184" t="s" s="4">
        <v>790</v>
      </c>
      <c r="H184" t="s" s="4">
        <v>700</v>
      </c>
      <c r="I184" t="s" s="4">
        <v>1043</v>
      </c>
      <c r="J184" t="s" s="4">
        <v>694</v>
      </c>
    </row>
    <row r="185" ht="45.0" customHeight="true">
      <c r="A185" t="s" s="4">
        <v>56</v>
      </c>
      <c r="B185" t="s" s="4">
        <v>1212</v>
      </c>
      <c r="C185" t="s" s="4">
        <v>1213</v>
      </c>
      <c r="D185" t="s" s="4">
        <v>998</v>
      </c>
      <c r="E185" t="s" s="4">
        <v>1168</v>
      </c>
      <c r="F185" t="s" s="4">
        <v>42</v>
      </c>
      <c r="G185" t="s" s="4">
        <v>790</v>
      </c>
      <c r="H185" t="s" s="4">
        <v>700</v>
      </c>
      <c r="I185" t="s" s="4">
        <v>1117</v>
      </c>
      <c r="J185" t="s" s="4">
        <v>702</v>
      </c>
    </row>
    <row r="186" ht="45.0" customHeight="true">
      <c r="A186" t="s" s="4">
        <v>56</v>
      </c>
      <c r="B186" t="s" s="4">
        <v>1214</v>
      </c>
      <c r="C186" t="s" s="4">
        <v>1215</v>
      </c>
      <c r="D186" t="s" s="4">
        <v>948</v>
      </c>
      <c r="E186" t="s" s="4">
        <v>1216</v>
      </c>
      <c r="F186" t="s" s="4">
        <v>42</v>
      </c>
      <c r="G186" t="s" s="4">
        <v>749</v>
      </c>
      <c r="H186" t="s" s="4">
        <v>700</v>
      </c>
      <c r="I186" t="s" s="4">
        <v>999</v>
      </c>
      <c r="J186" t="s" s="4">
        <v>702</v>
      </c>
    </row>
    <row r="187" ht="45.0" customHeight="true">
      <c r="A187" t="s" s="4">
        <v>56</v>
      </c>
      <c r="B187" t="s" s="4">
        <v>1217</v>
      </c>
      <c r="C187" t="s" s="4">
        <v>746</v>
      </c>
      <c r="D187" t="s" s="4">
        <v>1218</v>
      </c>
      <c r="E187" t="s" s="4">
        <v>1219</v>
      </c>
      <c r="F187" t="s" s="4">
        <v>42</v>
      </c>
      <c r="G187" t="s" s="4">
        <v>790</v>
      </c>
      <c r="H187" t="s" s="4">
        <v>700</v>
      </c>
      <c r="I187" t="s" s="4">
        <v>1022</v>
      </c>
      <c r="J187" t="s" s="4">
        <v>702</v>
      </c>
    </row>
    <row r="188" ht="45.0" customHeight="true">
      <c r="A188" t="s" s="4">
        <v>56</v>
      </c>
      <c r="B188" t="s" s="4">
        <v>1220</v>
      </c>
      <c r="C188" t="s" s="4">
        <v>769</v>
      </c>
      <c r="D188" t="s" s="4">
        <v>1010</v>
      </c>
      <c r="E188" t="s" s="4">
        <v>740</v>
      </c>
      <c r="F188" t="s" s="4">
        <v>42</v>
      </c>
      <c r="G188" t="s" s="4">
        <v>790</v>
      </c>
      <c r="H188" t="s" s="4">
        <v>700</v>
      </c>
      <c r="I188" t="s" s="4">
        <v>1149</v>
      </c>
      <c r="J188" t="s" s="4">
        <v>702</v>
      </c>
    </row>
    <row r="189" ht="45.0" customHeight="true">
      <c r="A189" t="s" s="4">
        <v>56</v>
      </c>
      <c r="B189" t="s" s="4">
        <v>1221</v>
      </c>
      <c r="C189" t="s" s="4">
        <v>1222</v>
      </c>
      <c r="D189" t="s" s="4">
        <v>824</v>
      </c>
      <c r="E189" t="s" s="4">
        <v>740</v>
      </c>
      <c r="F189" t="s" s="4">
        <v>42</v>
      </c>
      <c r="G189" t="s" s="4">
        <v>790</v>
      </c>
      <c r="H189" t="s" s="4">
        <v>700</v>
      </c>
      <c r="I189" t="s" s="4">
        <v>825</v>
      </c>
      <c r="J189" t="s" s="4">
        <v>702</v>
      </c>
    </row>
    <row r="190" ht="45.0" customHeight="true">
      <c r="A190" t="s" s="4">
        <v>56</v>
      </c>
      <c r="B190" t="s" s="4">
        <v>1223</v>
      </c>
      <c r="C190" t="s" s="4">
        <v>1099</v>
      </c>
      <c r="D190" t="s" s="4">
        <v>788</v>
      </c>
      <c r="E190" t="s" s="4">
        <v>706</v>
      </c>
      <c r="F190" t="s" s="4">
        <v>42</v>
      </c>
      <c r="G190" t="s" s="4">
        <v>790</v>
      </c>
      <c r="H190" t="s" s="4">
        <v>700</v>
      </c>
      <c r="I190" t="s" s="4">
        <v>1101</v>
      </c>
      <c r="J190" t="s" s="4">
        <v>702</v>
      </c>
    </row>
    <row r="191" ht="45.0" customHeight="true">
      <c r="A191" t="s" s="4">
        <v>56</v>
      </c>
      <c r="B191" t="s" s="4">
        <v>1224</v>
      </c>
      <c r="C191" t="s" s="4">
        <v>946</v>
      </c>
      <c r="D191" t="s" s="4">
        <v>796</v>
      </c>
      <c r="E191" t="s" s="4">
        <v>1225</v>
      </c>
      <c r="F191" t="s" s="4">
        <v>42</v>
      </c>
      <c r="G191" t="s" s="4">
        <v>790</v>
      </c>
      <c r="H191" t="s" s="4">
        <v>700</v>
      </c>
      <c r="I191" t="s" s="4">
        <v>801</v>
      </c>
      <c r="J191" t="s" s="4">
        <v>702</v>
      </c>
    </row>
    <row r="192" ht="45.0" customHeight="true">
      <c r="A192" t="s" s="4">
        <v>56</v>
      </c>
      <c r="B192" t="s" s="4">
        <v>1226</v>
      </c>
      <c r="C192" t="s" s="4">
        <v>1227</v>
      </c>
      <c r="D192" t="s" s="4">
        <v>1228</v>
      </c>
      <c r="E192" t="s" s="4">
        <v>1229</v>
      </c>
      <c r="F192" t="s" s="4">
        <v>42</v>
      </c>
      <c r="G192" t="s" s="4">
        <v>790</v>
      </c>
      <c r="H192" t="s" s="4">
        <v>700</v>
      </c>
      <c r="I192" t="s" s="4">
        <v>937</v>
      </c>
      <c r="J192" t="s" s="4">
        <v>702</v>
      </c>
    </row>
    <row r="193" ht="45.0" customHeight="true">
      <c r="A193" t="s" s="4">
        <v>56</v>
      </c>
      <c r="B193" t="s" s="4">
        <v>1230</v>
      </c>
      <c r="C193" t="s" s="4">
        <v>765</v>
      </c>
      <c r="D193" t="s" s="4">
        <v>1010</v>
      </c>
      <c r="E193" t="s" s="4">
        <v>803</v>
      </c>
      <c r="F193" t="s" s="4">
        <v>42</v>
      </c>
      <c r="G193" t="s" s="4">
        <v>790</v>
      </c>
      <c r="H193" t="s" s="4">
        <v>700</v>
      </c>
      <c r="I193" t="s" s="4">
        <v>922</v>
      </c>
      <c r="J193" t="s" s="4">
        <v>694</v>
      </c>
    </row>
    <row r="194" ht="45.0" customHeight="true">
      <c r="A194" t="s" s="4">
        <v>56</v>
      </c>
      <c r="B194" t="s" s="4">
        <v>1231</v>
      </c>
      <c r="C194" t="s" s="4">
        <v>1232</v>
      </c>
      <c r="D194" t="s" s="4">
        <v>810</v>
      </c>
      <c r="E194" t="s" s="4">
        <v>804</v>
      </c>
      <c r="F194" t="s" s="4">
        <v>42</v>
      </c>
      <c r="G194" t="s" s="4">
        <v>790</v>
      </c>
      <c r="H194" t="s" s="4">
        <v>700</v>
      </c>
      <c r="I194" t="s" s="4">
        <v>1233</v>
      </c>
      <c r="J194" t="s" s="4">
        <v>702</v>
      </c>
    </row>
    <row r="195" ht="45.0" customHeight="true">
      <c r="A195" t="s" s="4">
        <v>56</v>
      </c>
      <c r="B195" t="s" s="4">
        <v>1234</v>
      </c>
      <c r="C195" t="s" s="4">
        <v>1235</v>
      </c>
      <c r="D195" t="s" s="4">
        <v>810</v>
      </c>
      <c r="E195" t="s" s="4">
        <v>804</v>
      </c>
      <c r="F195" t="s" s="4">
        <v>42</v>
      </c>
      <c r="G195" t="s" s="4">
        <v>790</v>
      </c>
      <c r="H195" t="s" s="4">
        <v>700</v>
      </c>
      <c r="I195" t="s" s="4">
        <v>750</v>
      </c>
      <c r="J195" t="s" s="4">
        <v>702</v>
      </c>
    </row>
    <row r="196" ht="45.0" customHeight="true">
      <c r="A196" t="s" s="4">
        <v>56</v>
      </c>
      <c r="B196" t="s" s="4">
        <v>1236</v>
      </c>
      <c r="C196" t="s" s="4">
        <v>1237</v>
      </c>
      <c r="D196" t="s" s="4">
        <v>747</v>
      </c>
      <c r="E196" t="s" s="4">
        <v>948</v>
      </c>
      <c r="F196" t="s" s="4">
        <v>42</v>
      </c>
      <c r="G196" t="s" s="4">
        <v>790</v>
      </c>
      <c r="H196" t="s" s="4">
        <v>700</v>
      </c>
      <c r="I196" t="s" s="4">
        <v>1233</v>
      </c>
      <c r="J196" t="s" s="4">
        <v>702</v>
      </c>
    </row>
    <row r="197" ht="45.0" customHeight="true">
      <c r="A197" t="s" s="4">
        <v>56</v>
      </c>
      <c r="B197" t="s" s="4">
        <v>1238</v>
      </c>
      <c r="C197" t="s" s="4">
        <v>1239</v>
      </c>
      <c r="D197" t="s" s="4">
        <v>796</v>
      </c>
      <c r="E197" t="s" s="4">
        <v>1225</v>
      </c>
      <c r="F197" t="s" s="4">
        <v>42</v>
      </c>
      <c r="G197" t="s" s="4">
        <v>790</v>
      </c>
      <c r="H197" t="s" s="4">
        <v>700</v>
      </c>
      <c r="I197" t="s" s="4">
        <v>1064</v>
      </c>
      <c r="J197" t="s" s="4">
        <v>694</v>
      </c>
    </row>
    <row r="198" ht="45.0" customHeight="true">
      <c r="A198" t="s" s="4">
        <v>56</v>
      </c>
      <c r="B198" t="s" s="4">
        <v>1240</v>
      </c>
      <c r="C198" t="s" s="4">
        <v>1108</v>
      </c>
      <c r="D198" t="s" s="4">
        <v>1241</v>
      </c>
      <c r="E198" t="s" s="4">
        <v>697</v>
      </c>
      <c r="F198" t="s" s="4">
        <v>42</v>
      </c>
      <c r="G198" t="s" s="4">
        <v>790</v>
      </c>
      <c r="H198" t="s" s="4">
        <v>700</v>
      </c>
      <c r="I198" t="s" s="4">
        <v>851</v>
      </c>
      <c r="J198" t="s" s="4">
        <v>702</v>
      </c>
    </row>
    <row r="199" ht="45.0" customHeight="true">
      <c r="A199" t="s" s="4">
        <v>56</v>
      </c>
      <c r="B199" t="s" s="4">
        <v>1242</v>
      </c>
      <c r="C199" t="s" s="4">
        <v>814</v>
      </c>
      <c r="D199" t="s" s="4">
        <v>706</v>
      </c>
      <c r="E199" t="s" s="4">
        <v>1010</v>
      </c>
      <c r="F199" t="s" s="4">
        <v>42</v>
      </c>
      <c r="G199" t="s" s="4">
        <v>790</v>
      </c>
      <c r="H199" t="s" s="4">
        <v>700</v>
      </c>
      <c r="I199" t="s" s="4">
        <v>1057</v>
      </c>
      <c r="J199" t="s" s="4">
        <v>702</v>
      </c>
    </row>
    <row r="200" ht="45.0" customHeight="true">
      <c r="A200" t="s" s="4">
        <v>56</v>
      </c>
      <c r="B200" t="s" s="4">
        <v>1243</v>
      </c>
      <c r="C200" t="s" s="4">
        <v>1244</v>
      </c>
      <c r="D200" t="s" s="4">
        <v>796</v>
      </c>
      <c r="E200" t="s" s="4">
        <v>1021</v>
      </c>
      <c r="F200" t="s" s="4">
        <v>42</v>
      </c>
      <c r="G200" t="s" s="4">
        <v>790</v>
      </c>
      <c r="H200" t="s" s="4">
        <v>700</v>
      </c>
      <c r="I200" t="s" s="4">
        <v>856</v>
      </c>
      <c r="J200" t="s" s="4">
        <v>694</v>
      </c>
    </row>
    <row r="201" ht="45.0" customHeight="true">
      <c r="A201" t="s" s="4">
        <v>56</v>
      </c>
      <c r="B201" t="s" s="4">
        <v>1245</v>
      </c>
      <c r="C201" t="s" s="4">
        <v>1246</v>
      </c>
      <c r="D201" t="s" s="4">
        <v>1247</v>
      </c>
      <c r="E201" t="s" s="4">
        <v>1116</v>
      </c>
      <c r="F201" t="s" s="4">
        <v>42</v>
      </c>
      <c r="G201" t="s" s="4">
        <v>790</v>
      </c>
      <c r="H201" t="s" s="4">
        <v>700</v>
      </c>
      <c r="I201" t="s" s="4">
        <v>726</v>
      </c>
      <c r="J201" t="s" s="4">
        <v>702</v>
      </c>
    </row>
    <row r="202" ht="45.0" customHeight="true">
      <c r="A202" t="s" s="4">
        <v>56</v>
      </c>
      <c r="B202" t="s" s="4">
        <v>1248</v>
      </c>
      <c r="C202" t="s" s="4">
        <v>1249</v>
      </c>
      <c r="D202" t="s" s="4">
        <v>697</v>
      </c>
      <c r="E202" t="s" s="4">
        <v>1250</v>
      </c>
      <c r="F202" t="s" s="4">
        <v>42</v>
      </c>
      <c r="G202" t="s" s="4">
        <v>790</v>
      </c>
      <c r="H202" t="s" s="4">
        <v>700</v>
      </c>
      <c r="I202" t="s" s="4">
        <v>754</v>
      </c>
      <c r="J202" t="s" s="4">
        <v>702</v>
      </c>
    </row>
    <row r="203" ht="45.0" customHeight="true">
      <c r="A203" t="s" s="4">
        <v>56</v>
      </c>
      <c r="B203" t="s" s="4">
        <v>1251</v>
      </c>
      <c r="C203" t="s" s="4">
        <v>839</v>
      </c>
      <c r="D203" t="s" s="4">
        <v>714</v>
      </c>
      <c r="E203" t="s" s="4">
        <v>904</v>
      </c>
      <c r="F203" t="s" s="4">
        <v>42</v>
      </c>
      <c r="G203" t="s" s="4">
        <v>790</v>
      </c>
      <c r="H203" t="s" s="4">
        <v>700</v>
      </c>
      <c r="I203" t="s" s="4">
        <v>771</v>
      </c>
      <c r="J203" t="s" s="4">
        <v>702</v>
      </c>
    </row>
    <row r="204" ht="45.0" customHeight="true">
      <c r="A204" t="s" s="4">
        <v>56</v>
      </c>
      <c r="B204" t="s" s="4">
        <v>1252</v>
      </c>
      <c r="C204" t="s" s="4">
        <v>1253</v>
      </c>
      <c r="D204" t="s" s="4">
        <v>756</v>
      </c>
      <c r="E204" t="s" s="4">
        <v>917</v>
      </c>
      <c r="F204" t="s" s="4">
        <v>42</v>
      </c>
      <c r="G204" t="s" s="4">
        <v>790</v>
      </c>
      <c r="H204" t="s" s="4">
        <v>700</v>
      </c>
      <c r="I204" t="s" s="4">
        <v>754</v>
      </c>
      <c r="J204" t="s" s="4">
        <v>694</v>
      </c>
    </row>
    <row r="205" ht="45.0" customHeight="true">
      <c r="A205" t="s" s="4">
        <v>56</v>
      </c>
      <c r="B205" t="s" s="4">
        <v>1254</v>
      </c>
      <c r="C205" t="s" s="4">
        <v>709</v>
      </c>
      <c r="D205" t="s" s="4">
        <v>747</v>
      </c>
      <c r="E205" t="s" s="4">
        <v>1255</v>
      </c>
      <c r="F205" t="s" s="4">
        <v>42</v>
      </c>
      <c r="G205" t="s" s="4">
        <v>790</v>
      </c>
      <c r="H205" t="s" s="4">
        <v>700</v>
      </c>
      <c r="I205" t="s" s="4">
        <v>999</v>
      </c>
      <c r="J205" t="s" s="4">
        <v>702</v>
      </c>
    </row>
    <row r="206" ht="45.0" customHeight="true">
      <c r="A206" t="s" s="4">
        <v>56</v>
      </c>
      <c r="B206" t="s" s="4">
        <v>1256</v>
      </c>
      <c r="C206" t="s" s="4">
        <v>1257</v>
      </c>
      <c r="D206" t="s" s="4">
        <v>824</v>
      </c>
      <c r="E206" t="s" s="4">
        <v>968</v>
      </c>
      <c r="F206" t="s" s="4">
        <v>42</v>
      </c>
      <c r="G206" t="s" s="4">
        <v>790</v>
      </c>
      <c r="H206" t="s" s="4">
        <v>700</v>
      </c>
      <c r="I206" t="s" s="4">
        <v>1203</v>
      </c>
      <c r="J206" t="s" s="4">
        <v>702</v>
      </c>
    </row>
    <row r="207" ht="45.0" customHeight="true">
      <c r="A207" t="s" s="4">
        <v>56</v>
      </c>
      <c r="B207" t="s" s="4">
        <v>1258</v>
      </c>
      <c r="C207" t="s" s="4">
        <v>1259</v>
      </c>
      <c r="D207" t="s" s="4">
        <v>1260</v>
      </c>
      <c r="E207" t="s" s="4">
        <v>998</v>
      </c>
      <c r="F207" t="s" s="4">
        <v>42</v>
      </c>
      <c r="G207" t="s" s="4">
        <v>790</v>
      </c>
      <c r="H207" t="s" s="4">
        <v>700</v>
      </c>
      <c r="I207" t="s" s="4">
        <v>750</v>
      </c>
      <c r="J207" t="s" s="4">
        <v>694</v>
      </c>
    </row>
    <row r="208" ht="45.0" customHeight="true">
      <c r="A208" t="s" s="4">
        <v>56</v>
      </c>
      <c r="B208" t="s" s="4">
        <v>1261</v>
      </c>
      <c r="C208" t="s" s="4">
        <v>1062</v>
      </c>
      <c r="D208" t="s" s="4">
        <v>789</v>
      </c>
      <c r="E208" t="s" s="4">
        <v>828</v>
      </c>
      <c r="F208" t="s" s="4">
        <v>42</v>
      </c>
      <c r="G208" t="s" s="4">
        <v>790</v>
      </c>
      <c r="H208" t="s" s="4">
        <v>700</v>
      </c>
      <c r="I208" t="s" s="4">
        <v>750</v>
      </c>
      <c r="J208" t="s" s="4">
        <v>702</v>
      </c>
    </row>
    <row r="209" ht="45.0" customHeight="true">
      <c r="A209" t="s" s="4">
        <v>56</v>
      </c>
      <c r="B209" t="s" s="4">
        <v>1262</v>
      </c>
      <c r="C209" t="s" s="4">
        <v>1222</v>
      </c>
      <c r="D209" t="s" s="4">
        <v>804</v>
      </c>
      <c r="E209" t="s" s="4">
        <v>968</v>
      </c>
      <c r="F209" t="s" s="4">
        <v>42</v>
      </c>
      <c r="G209" t="s" s="4">
        <v>790</v>
      </c>
      <c r="H209" t="s" s="4">
        <v>700</v>
      </c>
      <c r="I209" t="s" s="4">
        <v>925</v>
      </c>
      <c r="J209" t="s" s="4">
        <v>702</v>
      </c>
    </row>
    <row r="210" ht="45.0" customHeight="true">
      <c r="A210" t="s" s="4">
        <v>56</v>
      </c>
      <c r="B210" t="s" s="4">
        <v>1263</v>
      </c>
      <c r="C210" t="s" s="4">
        <v>746</v>
      </c>
      <c r="D210" t="s" s="4">
        <v>747</v>
      </c>
      <c r="E210" t="s" s="4">
        <v>804</v>
      </c>
      <c r="F210" t="s" s="4">
        <v>42</v>
      </c>
      <c r="G210" t="s" s="4">
        <v>790</v>
      </c>
      <c r="H210" t="s" s="4">
        <v>700</v>
      </c>
      <c r="I210" t="s" s="4">
        <v>1011</v>
      </c>
      <c r="J210" t="s" s="4">
        <v>702</v>
      </c>
    </row>
    <row r="211" ht="45.0" customHeight="true">
      <c r="A211" t="s" s="4">
        <v>56</v>
      </c>
      <c r="B211" t="s" s="4">
        <v>1264</v>
      </c>
      <c r="C211" t="s" s="4">
        <v>912</v>
      </c>
      <c r="D211" t="s" s="4">
        <v>982</v>
      </c>
      <c r="E211" t="s" s="4">
        <v>1265</v>
      </c>
      <c r="F211" t="s" s="4">
        <v>42</v>
      </c>
      <c r="G211" t="s" s="4">
        <v>790</v>
      </c>
      <c r="H211" t="s" s="4">
        <v>700</v>
      </c>
      <c r="I211" t="s" s="4">
        <v>1266</v>
      </c>
      <c r="J211" t="s" s="4">
        <v>702</v>
      </c>
    </row>
    <row r="212" ht="45.0" customHeight="true">
      <c r="A212" t="s" s="4">
        <v>56</v>
      </c>
      <c r="B212" t="s" s="4">
        <v>1267</v>
      </c>
      <c r="C212" t="s" s="4">
        <v>1268</v>
      </c>
      <c r="D212" t="s" s="4">
        <v>1269</v>
      </c>
      <c r="E212" t="s" s="4">
        <v>1270</v>
      </c>
      <c r="F212" t="s" s="4">
        <v>42</v>
      </c>
      <c r="G212" t="s" s="4">
        <v>790</v>
      </c>
      <c r="H212" t="s" s="4">
        <v>700</v>
      </c>
      <c r="I212" t="s" s="4">
        <v>1003</v>
      </c>
      <c r="J212" t="s" s="4">
        <v>694</v>
      </c>
    </row>
    <row r="213" ht="45.0" customHeight="true">
      <c r="A213" t="s" s="4">
        <v>56</v>
      </c>
      <c r="B213" t="s" s="4">
        <v>1271</v>
      </c>
      <c r="C213" t="s" s="4">
        <v>769</v>
      </c>
      <c r="D213" t="s" s="4">
        <v>706</v>
      </c>
      <c r="E213" t="s" s="4">
        <v>944</v>
      </c>
      <c r="F213" t="s" s="4">
        <v>42</v>
      </c>
      <c r="G213" t="s" s="4">
        <v>790</v>
      </c>
      <c r="H213" t="s" s="4">
        <v>700</v>
      </c>
      <c r="I213" t="s" s="4">
        <v>1003</v>
      </c>
      <c r="J213" t="s" s="4">
        <v>702</v>
      </c>
    </row>
    <row r="214" ht="45.0" customHeight="true">
      <c r="A214" t="s" s="4">
        <v>56</v>
      </c>
      <c r="B214" t="s" s="4">
        <v>1272</v>
      </c>
      <c r="C214" t="s" s="4">
        <v>728</v>
      </c>
      <c r="D214" t="s" s="4">
        <v>1241</v>
      </c>
      <c r="E214" t="s" s="4">
        <v>788</v>
      </c>
      <c r="F214" t="s" s="4">
        <v>42</v>
      </c>
      <c r="G214" t="s" s="4">
        <v>790</v>
      </c>
      <c r="H214" t="s" s="4">
        <v>700</v>
      </c>
      <c r="I214" t="s" s="4">
        <v>754</v>
      </c>
      <c r="J214" t="s" s="4">
        <v>702</v>
      </c>
    </row>
    <row r="215" ht="45.0" customHeight="true">
      <c r="A215" t="s" s="4">
        <v>56</v>
      </c>
      <c r="B215" t="s" s="4">
        <v>1273</v>
      </c>
      <c r="C215" t="s" s="4">
        <v>957</v>
      </c>
      <c r="D215" t="s" s="4">
        <v>748</v>
      </c>
      <c r="E215" t="s" s="4">
        <v>730</v>
      </c>
      <c r="F215" t="s" s="4">
        <v>42</v>
      </c>
      <c r="G215" t="s" s="4">
        <v>790</v>
      </c>
      <c r="H215" t="s" s="4">
        <v>700</v>
      </c>
      <c r="I215" t="s" s="4">
        <v>716</v>
      </c>
      <c r="J215" t="s" s="4">
        <v>694</v>
      </c>
    </row>
    <row r="216" ht="45.0" customHeight="true">
      <c r="A216" t="s" s="4">
        <v>56</v>
      </c>
      <c r="B216" t="s" s="4">
        <v>1274</v>
      </c>
      <c r="C216" t="s" s="4">
        <v>1020</v>
      </c>
      <c r="D216" t="s" s="4">
        <v>847</v>
      </c>
      <c r="E216" t="s" s="4">
        <v>894</v>
      </c>
      <c r="F216" t="s" s="4">
        <v>42</v>
      </c>
      <c r="G216" t="s" s="4">
        <v>790</v>
      </c>
      <c r="H216" t="s" s="4">
        <v>700</v>
      </c>
      <c r="I216" t="s" s="4">
        <v>1184</v>
      </c>
      <c r="J216" t="s" s="4">
        <v>702</v>
      </c>
    </row>
    <row r="217" ht="45.0" customHeight="true">
      <c r="A217" t="s" s="4">
        <v>56</v>
      </c>
      <c r="B217" t="s" s="4">
        <v>1275</v>
      </c>
      <c r="C217" t="s" s="4">
        <v>728</v>
      </c>
      <c r="D217" t="s" s="4">
        <v>789</v>
      </c>
      <c r="E217" t="s" s="4">
        <v>1276</v>
      </c>
      <c r="F217" t="s" s="4">
        <v>42</v>
      </c>
      <c r="G217" t="s" s="4">
        <v>790</v>
      </c>
      <c r="H217" t="s" s="4">
        <v>700</v>
      </c>
      <c r="I217" t="s" s="4">
        <v>791</v>
      </c>
      <c r="J217" t="s" s="4">
        <v>702</v>
      </c>
    </row>
    <row r="218" ht="45.0" customHeight="true">
      <c r="A218" t="s" s="4">
        <v>56</v>
      </c>
      <c r="B218" t="s" s="4">
        <v>1277</v>
      </c>
      <c r="C218" t="s" s="4">
        <v>1278</v>
      </c>
      <c r="D218" t="s" s="4">
        <v>1241</v>
      </c>
      <c r="E218" t="s" s="4">
        <v>982</v>
      </c>
      <c r="F218" t="s" s="4">
        <v>42</v>
      </c>
      <c r="G218" t="s" s="4">
        <v>790</v>
      </c>
      <c r="H218" t="s" s="4">
        <v>700</v>
      </c>
      <c r="I218" t="s" s="4">
        <v>1043</v>
      </c>
      <c r="J218" t="s" s="4">
        <v>694</v>
      </c>
    </row>
    <row r="219" ht="45.0" customHeight="true">
      <c r="A219" t="s" s="4">
        <v>56</v>
      </c>
      <c r="B219" t="s" s="4">
        <v>1279</v>
      </c>
      <c r="C219" t="s" s="4">
        <v>1280</v>
      </c>
      <c r="D219" t="s" s="4">
        <v>796</v>
      </c>
      <c r="E219" t="s" s="4">
        <v>747</v>
      </c>
      <c r="F219" t="s" s="4">
        <v>42</v>
      </c>
      <c r="G219" t="s" s="4">
        <v>749</v>
      </c>
      <c r="H219" t="s" s="4">
        <v>700</v>
      </c>
      <c r="I219" t="s" s="4">
        <v>726</v>
      </c>
      <c r="J219" t="s" s="4">
        <v>702</v>
      </c>
    </row>
    <row r="220" ht="45.0" customHeight="true">
      <c r="A220" t="s" s="4">
        <v>56</v>
      </c>
      <c r="B220" t="s" s="4">
        <v>1281</v>
      </c>
      <c r="C220" t="s" s="4">
        <v>1282</v>
      </c>
      <c r="D220" t="s" s="4">
        <v>706</v>
      </c>
      <c r="E220" t="s" s="4">
        <v>917</v>
      </c>
      <c r="F220" t="s" s="4">
        <v>42</v>
      </c>
      <c r="G220" t="s" s="4">
        <v>749</v>
      </c>
      <c r="H220" t="s" s="4">
        <v>700</v>
      </c>
      <c r="I220" t="s" s="4">
        <v>763</v>
      </c>
      <c r="J220" t="s" s="4">
        <v>702</v>
      </c>
    </row>
    <row r="221" ht="45.0" customHeight="true">
      <c r="A221" t="s" s="4">
        <v>56</v>
      </c>
      <c r="B221" t="s" s="4">
        <v>1283</v>
      </c>
      <c r="C221" t="s" s="4">
        <v>1284</v>
      </c>
      <c r="D221" t="s" s="4">
        <v>948</v>
      </c>
      <c r="E221" t="s" s="4">
        <v>1285</v>
      </c>
      <c r="F221" t="s" s="4">
        <v>42</v>
      </c>
      <c r="G221" t="s" s="4">
        <v>749</v>
      </c>
      <c r="H221" t="s" s="4">
        <v>700</v>
      </c>
      <c r="I221" t="s" s="4">
        <v>969</v>
      </c>
      <c r="J221" t="s" s="4">
        <v>702</v>
      </c>
    </row>
    <row r="222" ht="45.0" customHeight="true">
      <c r="A222" t="s" s="4">
        <v>56</v>
      </c>
      <c r="B222" t="s" s="4">
        <v>1286</v>
      </c>
      <c r="C222" t="s" s="4">
        <v>1287</v>
      </c>
      <c r="D222" t="s" s="4">
        <v>753</v>
      </c>
      <c r="E222" t="s" s="4">
        <v>789</v>
      </c>
      <c r="F222" t="s" s="4">
        <v>42</v>
      </c>
      <c r="G222" t="s" s="4">
        <v>790</v>
      </c>
      <c r="H222" t="s" s="4">
        <v>700</v>
      </c>
      <c r="I222" t="s" s="4">
        <v>736</v>
      </c>
      <c r="J222" t="s" s="4">
        <v>694</v>
      </c>
    </row>
    <row r="223" ht="45.0" customHeight="true">
      <c r="A223" t="s" s="4">
        <v>56</v>
      </c>
      <c r="B223" t="s" s="4">
        <v>1288</v>
      </c>
      <c r="C223" t="s" s="4">
        <v>1289</v>
      </c>
      <c r="D223" t="s" s="4">
        <v>894</v>
      </c>
      <c r="E223" t="s" s="4">
        <v>748</v>
      </c>
      <c r="F223" t="s" s="4">
        <v>42</v>
      </c>
      <c r="G223" t="s" s="4">
        <v>790</v>
      </c>
      <c r="H223" t="s" s="4">
        <v>700</v>
      </c>
      <c r="I223" t="s" s="4">
        <v>1117</v>
      </c>
      <c r="J223" t="s" s="4">
        <v>694</v>
      </c>
    </row>
    <row r="224" ht="45.0" customHeight="true">
      <c r="A224" t="s" s="4">
        <v>56</v>
      </c>
      <c r="B224" t="s" s="4">
        <v>1290</v>
      </c>
      <c r="C224" t="s" s="4">
        <v>1291</v>
      </c>
      <c r="D224" t="s" s="4">
        <v>706</v>
      </c>
      <c r="E224" t="s" s="4">
        <v>894</v>
      </c>
      <c r="F224" t="s" s="4">
        <v>42</v>
      </c>
      <c r="G224" t="s" s="4">
        <v>790</v>
      </c>
      <c r="H224" t="s" s="4">
        <v>700</v>
      </c>
      <c r="I224" t="s" s="4">
        <v>964</v>
      </c>
      <c r="J224" t="s" s="4">
        <v>702</v>
      </c>
    </row>
    <row r="225" ht="45.0" customHeight="true">
      <c r="A225" t="s" s="4">
        <v>56</v>
      </c>
      <c r="B225" t="s" s="4">
        <v>1292</v>
      </c>
      <c r="C225" t="s" s="4">
        <v>1293</v>
      </c>
      <c r="D225" t="s" s="4">
        <v>874</v>
      </c>
      <c r="E225" t="s" s="4">
        <v>697</v>
      </c>
      <c r="F225" t="s" s="4">
        <v>42</v>
      </c>
      <c r="G225" t="s" s="4">
        <v>790</v>
      </c>
      <c r="H225" t="s" s="4">
        <v>700</v>
      </c>
      <c r="I225" t="s" s="4">
        <v>763</v>
      </c>
      <c r="J225" t="s" s="4">
        <v>694</v>
      </c>
    </row>
    <row r="226" ht="45.0" customHeight="true">
      <c r="A226" t="s" s="4">
        <v>56</v>
      </c>
      <c r="B226" t="s" s="4">
        <v>1294</v>
      </c>
      <c r="C226" t="s" s="4">
        <v>1295</v>
      </c>
      <c r="D226" t="s" s="4">
        <v>781</v>
      </c>
      <c r="E226" t="s" s="4">
        <v>706</v>
      </c>
      <c r="F226" t="s" s="4">
        <v>42</v>
      </c>
      <c r="G226" t="s" s="4">
        <v>790</v>
      </c>
      <c r="H226" t="s" s="4">
        <v>700</v>
      </c>
      <c r="I226" t="s" s="4">
        <v>701</v>
      </c>
      <c r="J226" t="s" s="4">
        <v>702</v>
      </c>
    </row>
    <row r="227" ht="45.0" customHeight="true">
      <c r="A227" t="s" s="4">
        <v>56</v>
      </c>
      <c r="B227" t="s" s="4">
        <v>1296</v>
      </c>
      <c r="C227" t="s" s="4">
        <v>1115</v>
      </c>
      <c r="D227" t="s" s="4">
        <v>1297</v>
      </c>
      <c r="E227" t="s" s="4">
        <v>781</v>
      </c>
      <c r="F227" t="s" s="4">
        <v>42</v>
      </c>
      <c r="G227" t="s" s="4">
        <v>790</v>
      </c>
      <c r="H227" t="s" s="4">
        <v>700</v>
      </c>
      <c r="I227" t="s" s="4">
        <v>763</v>
      </c>
      <c r="J227" t="s" s="4">
        <v>702</v>
      </c>
    </row>
    <row r="228" ht="45.0" customHeight="true">
      <c r="A228" t="s" s="4">
        <v>56</v>
      </c>
      <c r="B228" t="s" s="4">
        <v>1298</v>
      </c>
      <c r="C228" t="s" s="4">
        <v>1299</v>
      </c>
      <c r="D228" t="s" s="4">
        <v>796</v>
      </c>
      <c r="E228" t="s" s="4">
        <v>1300</v>
      </c>
      <c r="F228" t="s" s="4">
        <v>42</v>
      </c>
      <c r="G228" t="s" s="4">
        <v>790</v>
      </c>
      <c r="H228" t="s" s="4">
        <v>700</v>
      </c>
      <c r="I228" t="s" s="4">
        <v>1022</v>
      </c>
      <c r="J228" t="s" s="4">
        <v>702</v>
      </c>
    </row>
    <row r="229" ht="45.0" customHeight="true">
      <c r="A229" t="s" s="4">
        <v>56</v>
      </c>
      <c r="B229" t="s" s="4">
        <v>1301</v>
      </c>
      <c r="C229" t="s" s="4">
        <v>1302</v>
      </c>
      <c r="D229" t="s" s="4">
        <v>730</v>
      </c>
      <c r="E229" t="s" s="4">
        <v>804</v>
      </c>
      <c r="F229" t="s" s="4">
        <v>42</v>
      </c>
      <c r="G229" t="s" s="4">
        <v>790</v>
      </c>
      <c r="H229" t="s" s="4">
        <v>700</v>
      </c>
      <c r="I229" t="s" s="4">
        <v>791</v>
      </c>
      <c r="J229" t="s" s="4">
        <v>694</v>
      </c>
    </row>
    <row r="230" ht="45.0" customHeight="true">
      <c r="A230" t="s" s="4">
        <v>56</v>
      </c>
      <c r="B230" t="s" s="4">
        <v>1303</v>
      </c>
      <c r="C230" t="s" s="4">
        <v>846</v>
      </c>
      <c r="D230" t="s" s="4">
        <v>803</v>
      </c>
      <c r="E230" t="s" s="4">
        <v>948</v>
      </c>
      <c r="F230" t="s" s="4">
        <v>42</v>
      </c>
      <c r="G230" t="s" s="4">
        <v>790</v>
      </c>
      <c r="H230" t="s" s="4">
        <v>700</v>
      </c>
      <c r="I230" t="s" s="4">
        <v>775</v>
      </c>
      <c r="J230" t="s" s="4">
        <v>702</v>
      </c>
    </row>
    <row r="231" ht="45.0" customHeight="true">
      <c r="A231" t="s" s="4">
        <v>56</v>
      </c>
      <c r="B231" t="s" s="4">
        <v>1304</v>
      </c>
      <c r="C231" t="s" s="4">
        <v>946</v>
      </c>
      <c r="D231" t="s" s="4">
        <v>810</v>
      </c>
      <c r="E231" t="s" s="4">
        <v>796</v>
      </c>
      <c r="F231" t="s" s="4">
        <v>42</v>
      </c>
      <c r="G231" t="s" s="4">
        <v>790</v>
      </c>
      <c r="H231" t="s" s="4">
        <v>700</v>
      </c>
      <c r="I231" t="s" s="4">
        <v>771</v>
      </c>
      <c r="J231" t="s" s="4">
        <v>702</v>
      </c>
    </row>
    <row r="232" ht="45.0" customHeight="true">
      <c r="A232" t="s" s="4">
        <v>56</v>
      </c>
      <c r="B232" t="s" s="4">
        <v>1305</v>
      </c>
      <c r="C232" t="s" s="4">
        <v>1280</v>
      </c>
      <c r="D232" t="s" s="4">
        <v>968</v>
      </c>
      <c r="E232" t="s" s="4">
        <v>1306</v>
      </c>
      <c r="F232" t="s" s="4">
        <v>42</v>
      </c>
      <c r="G232" t="s" s="4">
        <v>790</v>
      </c>
      <c r="H232" t="s" s="4">
        <v>700</v>
      </c>
      <c r="I232" t="s" s="4">
        <v>771</v>
      </c>
      <c r="J232" t="s" s="4">
        <v>702</v>
      </c>
    </row>
    <row r="233" ht="45.0" customHeight="true">
      <c r="A233" t="s" s="4">
        <v>56</v>
      </c>
      <c r="B233" t="s" s="4">
        <v>1307</v>
      </c>
      <c r="C233" t="s" s="4">
        <v>1135</v>
      </c>
      <c r="D233" t="s" s="4">
        <v>747</v>
      </c>
      <c r="E233" t="s" s="4">
        <v>714</v>
      </c>
      <c r="F233" t="s" s="4">
        <v>42</v>
      </c>
      <c r="G233" t="s" s="4">
        <v>790</v>
      </c>
      <c r="H233" t="s" s="4">
        <v>700</v>
      </c>
      <c r="I233" t="s" s="4">
        <v>750</v>
      </c>
      <c r="J233" t="s" s="4">
        <v>702</v>
      </c>
    </row>
    <row r="234" ht="45.0" customHeight="true">
      <c r="A234" t="s" s="4">
        <v>56</v>
      </c>
      <c r="B234" t="s" s="4">
        <v>1308</v>
      </c>
      <c r="C234" t="s" s="4">
        <v>1309</v>
      </c>
      <c r="D234" t="s" s="4">
        <v>913</v>
      </c>
      <c r="E234" t="s" s="4">
        <v>1310</v>
      </c>
      <c r="F234" t="s" s="4">
        <v>42</v>
      </c>
      <c r="G234" t="s" s="4">
        <v>790</v>
      </c>
      <c r="H234" t="s" s="4">
        <v>700</v>
      </c>
      <c r="I234" t="s" s="4">
        <v>922</v>
      </c>
      <c r="J234" t="s" s="4">
        <v>702</v>
      </c>
    </row>
    <row r="235" ht="45.0" customHeight="true">
      <c r="A235" t="s" s="4">
        <v>56</v>
      </c>
      <c r="B235" t="s" s="4">
        <v>1311</v>
      </c>
      <c r="C235" t="s" s="4">
        <v>818</v>
      </c>
      <c r="D235" t="s" s="4">
        <v>804</v>
      </c>
      <c r="E235" t="s" s="4">
        <v>1312</v>
      </c>
      <c r="F235" t="s" s="4">
        <v>42</v>
      </c>
      <c r="G235" t="s" s="4">
        <v>749</v>
      </c>
      <c r="H235" t="s" s="4">
        <v>700</v>
      </c>
      <c r="I235" t="s" s="4">
        <v>1014</v>
      </c>
      <c r="J235" t="s" s="4">
        <v>702</v>
      </c>
    </row>
    <row r="236" ht="45.0" customHeight="true">
      <c r="A236" t="s" s="4">
        <v>56</v>
      </c>
      <c r="B236" t="s" s="4">
        <v>1313</v>
      </c>
      <c r="C236" t="s" s="4">
        <v>994</v>
      </c>
      <c r="D236" t="s" s="4">
        <v>804</v>
      </c>
      <c r="E236" t="s" s="4">
        <v>1207</v>
      </c>
      <c r="F236" t="s" s="4">
        <v>42</v>
      </c>
      <c r="G236" t="s" s="4">
        <v>749</v>
      </c>
      <c r="H236" t="s" s="4">
        <v>700</v>
      </c>
      <c r="I236" t="s" s="4">
        <v>771</v>
      </c>
      <c r="J236" t="s" s="4">
        <v>702</v>
      </c>
    </row>
    <row r="237" ht="45.0" customHeight="true">
      <c r="A237" t="s" s="4">
        <v>56</v>
      </c>
      <c r="B237" t="s" s="4">
        <v>1314</v>
      </c>
      <c r="C237" t="s" s="4">
        <v>1315</v>
      </c>
      <c r="D237" t="s" s="4">
        <v>1316</v>
      </c>
      <c r="E237" t="s" s="4">
        <v>890</v>
      </c>
      <c r="F237" t="s" s="4">
        <v>42</v>
      </c>
      <c r="G237" t="s" s="4">
        <v>790</v>
      </c>
      <c r="H237" t="s" s="4">
        <v>700</v>
      </c>
      <c r="I237" t="s" s="4">
        <v>750</v>
      </c>
      <c r="J237" t="s" s="4">
        <v>702</v>
      </c>
    </row>
    <row r="238" ht="45.0" customHeight="true">
      <c r="A238" t="s" s="4">
        <v>56</v>
      </c>
      <c r="B238" t="s" s="4">
        <v>1317</v>
      </c>
      <c r="C238" t="s" s="4">
        <v>1318</v>
      </c>
      <c r="D238" t="s" s="4">
        <v>804</v>
      </c>
      <c r="E238" t="s" s="4">
        <v>706</v>
      </c>
      <c r="F238" t="s" s="4">
        <v>42</v>
      </c>
      <c r="G238" t="s" s="4">
        <v>749</v>
      </c>
      <c r="H238" t="s" s="4">
        <v>700</v>
      </c>
      <c r="I238" t="s" s="4">
        <v>1003</v>
      </c>
      <c r="J238" t="s" s="4">
        <v>702</v>
      </c>
    </row>
    <row r="239" ht="45.0" customHeight="true">
      <c r="A239" t="s" s="4">
        <v>56</v>
      </c>
      <c r="B239" t="s" s="4">
        <v>1319</v>
      </c>
      <c r="C239" t="s" s="4">
        <v>1320</v>
      </c>
      <c r="D239" t="s" s="4">
        <v>804</v>
      </c>
      <c r="E239" t="s" s="4">
        <v>781</v>
      </c>
      <c r="F239" t="s" s="4">
        <v>42</v>
      </c>
      <c r="G239" t="s" s="4">
        <v>749</v>
      </c>
      <c r="H239" t="s" s="4">
        <v>700</v>
      </c>
      <c r="I239" t="s" s="4">
        <v>1321</v>
      </c>
      <c r="J239" t="s" s="4">
        <v>702</v>
      </c>
    </row>
    <row r="240" ht="45.0" customHeight="true">
      <c r="A240" t="s" s="4">
        <v>56</v>
      </c>
      <c r="B240" t="s" s="4">
        <v>1322</v>
      </c>
      <c r="C240" t="s" s="4">
        <v>1323</v>
      </c>
      <c r="D240" t="s" s="4">
        <v>1324</v>
      </c>
      <c r="E240" t="s" s="4">
        <v>894</v>
      </c>
      <c r="F240" t="s" s="4">
        <v>42</v>
      </c>
      <c r="G240" t="s" s="4">
        <v>749</v>
      </c>
      <c r="H240" t="s" s="4">
        <v>700</v>
      </c>
      <c r="I240" t="s" s="4">
        <v>726</v>
      </c>
      <c r="J240" t="s" s="4">
        <v>702</v>
      </c>
    </row>
    <row r="241" ht="45.0" customHeight="true">
      <c r="A241" t="s" s="4">
        <v>56</v>
      </c>
      <c r="B241" t="s" s="4">
        <v>1325</v>
      </c>
      <c r="C241" t="s" s="4">
        <v>1001</v>
      </c>
      <c r="D241" t="s" s="4">
        <v>1324</v>
      </c>
      <c r="E241" t="s" s="4">
        <v>804</v>
      </c>
      <c r="F241" t="s" s="4">
        <v>42</v>
      </c>
      <c r="G241" t="s" s="4">
        <v>762</v>
      </c>
      <c r="H241" t="s" s="4">
        <v>700</v>
      </c>
      <c r="I241" t="s" s="4">
        <v>856</v>
      </c>
      <c r="J241" t="s" s="4">
        <v>702</v>
      </c>
    </row>
    <row r="242" ht="45.0" customHeight="true">
      <c r="A242" t="s" s="4">
        <v>56</v>
      </c>
      <c r="B242" t="s" s="4">
        <v>1326</v>
      </c>
      <c r="C242" t="s" s="4">
        <v>1327</v>
      </c>
      <c r="D242" t="s" s="4">
        <v>1328</v>
      </c>
      <c r="E242" t="s" s="4">
        <v>850</v>
      </c>
      <c r="F242" t="s" s="4">
        <v>42</v>
      </c>
      <c r="G242" t="s" s="4">
        <v>749</v>
      </c>
      <c r="H242" t="s" s="4">
        <v>700</v>
      </c>
      <c r="I242" t="s" s="4">
        <v>930</v>
      </c>
      <c r="J242" t="s" s="4">
        <v>702</v>
      </c>
    </row>
    <row r="243" ht="45.0" customHeight="true">
      <c r="A243" t="s" s="4">
        <v>56</v>
      </c>
      <c r="B243" t="s" s="4">
        <v>1329</v>
      </c>
      <c r="C243" t="s" s="4">
        <v>704</v>
      </c>
      <c r="D243" t="s" s="4">
        <v>705</v>
      </c>
      <c r="E243" t="s" s="4">
        <v>706</v>
      </c>
      <c r="F243" t="s" s="4">
        <v>42</v>
      </c>
      <c r="G243" t="s" s="4">
        <v>790</v>
      </c>
      <c r="H243" t="s" s="4">
        <v>700</v>
      </c>
      <c r="I243" t="s" s="4">
        <v>707</v>
      </c>
      <c r="J243" t="s" s="4">
        <v>702</v>
      </c>
    </row>
    <row r="244" ht="45.0" customHeight="true">
      <c r="A244" t="s" s="4">
        <v>56</v>
      </c>
      <c r="B244" t="s" s="4">
        <v>1330</v>
      </c>
      <c r="C244" t="s" s="4">
        <v>1331</v>
      </c>
      <c r="D244" t="s" s="4">
        <v>1247</v>
      </c>
      <c r="E244" t="s" s="4">
        <v>735</v>
      </c>
      <c r="F244" t="s" s="4">
        <v>42</v>
      </c>
      <c r="G244" t="s" s="4">
        <v>749</v>
      </c>
      <c r="H244" t="s" s="4">
        <v>700</v>
      </c>
      <c r="I244" t="s" s="4">
        <v>731</v>
      </c>
      <c r="J244" t="s" s="4">
        <v>702</v>
      </c>
    </row>
    <row r="245" ht="45.0" customHeight="true">
      <c r="A245" t="s" s="4">
        <v>56</v>
      </c>
      <c r="B245" t="s" s="4">
        <v>1332</v>
      </c>
      <c r="C245" t="s" s="4">
        <v>1333</v>
      </c>
      <c r="D245" t="s" s="4">
        <v>1328</v>
      </c>
      <c r="E245" t="s" s="4">
        <v>1334</v>
      </c>
      <c r="F245" t="s" s="4">
        <v>42</v>
      </c>
      <c r="G245" t="s" s="4">
        <v>749</v>
      </c>
      <c r="H245" t="s" s="4">
        <v>700</v>
      </c>
      <c r="I245" t="s" s="4">
        <v>1101</v>
      </c>
      <c r="J245" t="s" s="4">
        <v>702</v>
      </c>
    </row>
    <row r="246" ht="45.0" customHeight="true">
      <c r="A246" t="s" s="4">
        <v>56</v>
      </c>
      <c r="B246" t="s" s="4">
        <v>1335</v>
      </c>
      <c r="C246" t="s" s="4">
        <v>1336</v>
      </c>
      <c r="D246" t="s" s="4">
        <v>720</v>
      </c>
      <c r="E246" t="s" s="4">
        <v>774</v>
      </c>
      <c r="F246" t="s" s="4">
        <v>42</v>
      </c>
      <c r="G246" t="s" s="4">
        <v>749</v>
      </c>
      <c r="H246" t="s" s="4">
        <v>700</v>
      </c>
      <c r="I246" t="s" s="4">
        <v>879</v>
      </c>
      <c r="J246" t="s" s="4">
        <v>694</v>
      </c>
    </row>
    <row r="247" ht="45.0" customHeight="true">
      <c r="A247" t="s" s="4">
        <v>56</v>
      </c>
      <c r="B247" t="s" s="4">
        <v>1337</v>
      </c>
      <c r="C247" t="s" s="4">
        <v>1338</v>
      </c>
      <c r="D247" t="s" s="4">
        <v>720</v>
      </c>
      <c r="E247" t="s" s="4">
        <v>1339</v>
      </c>
      <c r="F247" t="s" s="4">
        <v>42</v>
      </c>
      <c r="G247" t="s" s="4">
        <v>749</v>
      </c>
      <c r="H247" t="s" s="4">
        <v>700</v>
      </c>
      <c r="I247" t="s" s="4">
        <v>821</v>
      </c>
      <c r="J247" t="s" s="4">
        <v>694</v>
      </c>
    </row>
    <row r="248" ht="45.0" customHeight="true">
      <c r="A248" t="s" s="4">
        <v>56</v>
      </c>
      <c r="B248" t="s" s="4">
        <v>1340</v>
      </c>
      <c r="C248" t="s" s="4">
        <v>738</v>
      </c>
      <c r="D248" t="s" s="4">
        <v>1341</v>
      </c>
      <c r="E248" t="s" s="4">
        <v>962</v>
      </c>
      <c r="F248" t="s" s="4">
        <v>42</v>
      </c>
      <c r="G248" t="s" s="4">
        <v>749</v>
      </c>
      <c r="H248" t="s" s="4">
        <v>700</v>
      </c>
      <c r="I248" t="s" s="4">
        <v>895</v>
      </c>
      <c r="J248" t="s" s="4">
        <v>702</v>
      </c>
    </row>
    <row r="249" ht="45.0" customHeight="true">
      <c r="A249" t="s" s="4">
        <v>56</v>
      </c>
      <c r="B249" t="s" s="4">
        <v>1342</v>
      </c>
      <c r="C249" t="s" s="4">
        <v>994</v>
      </c>
      <c r="D249" t="s" s="4">
        <v>1334</v>
      </c>
      <c r="E249" t="s" s="4">
        <v>720</v>
      </c>
      <c r="F249" t="s" s="4">
        <v>42</v>
      </c>
      <c r="G249" t="s" s="4">
        <v>749</v>
      </c>
      <c r="H249" t="s" s="4">
        <v>700</v>
      </c>
      <c r="I249" t="s" s="4">
        <v>955</v>
      </c>
      <c r="J249" t="s" s="4">
        <v>702</v>
      </c>
    </row>
    <row r="250" ht="45.0" customHeight="true">
      <c r="A250" t="s" s="4">
        <v>56</v>
      </c>
      <c r="B250" t="s" s="4">
        <v>1343</v>
      </c>
      <c r="C250" t="s" s="4">
        <v>1131</v>
      </c>
      <c r="D250" t="s" s="4">
        <v>816</v>
      </c>
      <c r="E250" t="s" s="4">
        <v>816</v>
      </c>
      <c r="F250" t="s" s="4">
        <v>42</v>
      </c>
      <c r="G250" t="s" s="4">
        <v>749</v>
      </c>
      <c r="H250" t="s" s="4">
        <v>700</v>
      </c>
      <c r="I250" t="s" s="4">
        <v>1344</v>
      </c>
      <c r="J250" t="s" s="4">
        <v>702</v>
      </c>
    </row>
    <row r="251" ht="45.0" customHeight="true">
      <c r="A251" t="s" s="4">
        <v>56</v>
      </c>
      <c r="B251" t="s" s="4">
        <v>1345</v>
      </c>
      <c r="C251" t="s" s="4">
        <v>853</v>
      </c>
      <c r="D251" t="s" s="4">
        <v>816</v>
      </c>
      <c r="E251" t="s" s="4">
        <v>739</v>
      </c>
      <c r="F251" t="s" s="4">
        <v>42</v>
      </c>
      <c r="G251" t="s" s="4">
        <v>749</v>
      </c>
      <c r="H251" t="s" s="4">
        <v>700</v>
      </c>
      <c r="I251" t="s" s="4">
        <v>754</v>
      </c>
      <c r="J251" t="s" s="4">
        <v>702</v>
      </c>
    </row>
    <row r="252" ht="45.0" customHeight="true">
      <c r="A252" t="s" s="4">
        <v>56</v>
      </c>
      <c r="B252" t="s" s="4">
        <v>1346</v>
      </c>
      <c r="C252" t="s" s="4">
        <v>1347</v>
      </c>
      <c r="D252" t="s" s="4">
        <v>816</v>
      </c>
      <c r="E252" t="s" s="4">
        <v>902</v>
      </c>
      <c r="F252" t="s" s="4">
        <v>42</v>
      </c>
      <c r="G252" t="s" s="4">
        <v>762</v>
      </c>
      <c r="H252" t="s" s="4">
        <v>700</v>
      </c>
      <c r="I252" t="s" s="4">
        <v>736</v>
      </c>
      <c r="J252" t="s" s="4">
        <v>702</v>
      </c>
    </row>
    <row r="253" ht="45.0" customHeight="true">
      <c r="A253" t="s" s="4">
        <v>56</v>
      </c>
      <c r="B253" t="s" s="4">
        <v>1348</v>
      </c>
      <c r="C253" t="s" s="4">
        <v>1349</v>
      </c>
      <c r="D253" t="s" s="4">
        <v>968</v>
      </c>
      <c r="E253" t="s" s="4">
        <v>1306</v>
      </c>
      <c r="F253" t="s" s="4">
        <v>42</v>
      </c>
      <c r="G253" t="s" s="4">
        <v>749</v>
      </c>
      <c r="H253" t="s" s="4">
        <v>700</v>
      </c>
      <c r="I253" t="s" s="4">
        <v>999</v>
      </c>
      <c r="J253" t="s" s="4">
        <v>702</v>
      </c>
    </row>
    <row r="254" ht="45.0" customHeight="true">
      <c r="A254" t="s" s="4">
        <v>56</v>
      </c>
      <c r="B254" t="s" s="4">
        <v>1350</v>
      </c>
      <c r="C254" t="s" s="4">
        <v>997</v>
      </c>
      <c r="D254" t="s" s="4">
        <v>796</v>
      </c>
      <c r="E254" t="s" s="4">
        <v>697</v>
      </c>
      <c r="F254" t="s" s="4">
        <v>42</v>
      </c>
      <c r="G254" t="s" s="4">
        <v>749</v>
      </c>
      <c r="H254" t="s" s="4">
        <v>700</v>
      </c>
      <c r="I254" t="s" s="4">
        <v>731</v>
      </c>
      <c r="J254" t="s" s="4">
        <v>702</v>
      </c>
    </row>
    <row r="255" ht="45.0" customHeight="true">
      <c r="A255" t="s" s="4">
        <v>56</v>
      </c>
      <c r="B255" t="s" s="4">
        <v>1351</v>
      </c>
      <c r="C255" t="s" s="4">
        <v>1352</v>
      </c>
      <c r="D255" t="s" s="4">
        <v>1353</v>
      </c>
      <c r="E255" t="s" s="4">
        <v>968</v>
      </c>
      <c r="F255" t="s" s="4">
        <v>42</v>
      </c>
      <c r="G255" t="s" s="4">
        <v>749</v>
      </c>
      <c r="H255" t="s" s="4">
        <v>700</v>
      </c>
      <c r="I255" t="s" s="4">
        <v>1210</v>
      </c>
      <c r="J255" t="s" s="4">
        <v>702</v>
      </c>
    </row>
    <row r="256" ht="45.0" customHeight="true">
      <c r="A256" t="s" s="4">
        <v>56</v>
      </c>
      <c r="B256" t="s" s="4">
        <v>1354</v>
      </c>
      <c r="C256" t="s" s="4">
        <v>1355</v>
      </c>
      <c r="D256" t="s" s="4">
        <v>1356</v>
      </c>
      <c r="E256" t="s" s="4">
        <v>706</v>
      </c>
      <c r="F256" t="s" s="4">
        <v>42</v>
      </c>
      <c r="G256" t="s" s="4">
        <v>749</v>
      </c>
      <c r="H256" t="s" s="4">
        <v>700</v>
      </c>
      <c r="I256" t="s" s="4">
        <v>778</v>
      </c>
      <c r="J256" t="s" s="4">
        <v>702</v>
      </c>
    </row>
    <row r="257" ht="45.0" customHeight="true">
      <c r="A257" t="s" s="4">
        <v>56</v>
      </c>
      <c r="B257" t="s" s="4">
        <v>1357</v>
      </c>
      <c r="C257" t="s" s="4">
        <v>853</v>
      </c>
      <c r="D257" t="s" s="4">
        <v>1356</v>
      </c>
      <c r="E257" t="s" s="4">
        <v>824</v>
      </c>
      <c r="F257" t="s" s="4">
        <v>42</v>
      </c>
      <c r="G257" t="s" s="4">
        <v>749</v>
      </c>
      <c r="H257" t="s" s="4">
        <v>700</v>
      </c>
      <c r="I257" t="s" s="4">
        <v>999</v>
      </c>
      <c r="J257" t="s" s="4">
        <v>702</v>
      </c>
    </row>
    <row r="258" ht="45.0" customHeight="true">
      <c r="A258" t="s" s="4">
        <v>56</v>
      </c>
      <c r="B258" t="s" s="4">
        <v>1358</v>
      </c>
      <c r="C258" t="s" s="4">
        <v>1209</v>
      </c>
      <c r="D258" t="s" s="4">
        <v>828</v>
      </c>
      <c r="E258" t="s" s="4">
        <v>954</v>
      </c>
      <c r="F258" t="s" s="4">
        <v>42</v>
      </c>
      <c r="G258" t="s" s="4">
        <v>749</v>
      </c>
      <c r="H258" t="s" s="4">
        <v>700</v>
      </c>
      <c r="I258" t="s" s="4">
        <v>731</v>
      </c>
      <c r="J258" t="s" s="4">
        <v>702</v>
      </c>
    </row>
    <row r="259" ht="45.0" customHeight="true">
      <c r="A259" t="s" s="4">
        <v>56</v>
      </c>
      <c r="B259" t="s" s="4">
        <v>1359</v>
      </c>
      <c r="C259" t="s" s="4">
        <v>1360</v>
      </c>
      <c r="D259" t="s" s="4">
        <v>1361</v>
      </c>
      <c r="E259" t="s" s="4">
        <v>1362</v>
      </c>
      <c r="F259" t="s" s="4">
        <v>42</v>
      </c>
      <c r="G259" t="s" s="4">
        <v>749</v>
      </c>
      <c r="H259" t="s" s="4">
        <v>700</v>
      </c>
      <c r="I259" t="s" s="4">
        <v>1011</v>
      </c>
      <c r="J259" t="s" s="4">
        <v>694</v>
      </c>
    </row>
    <row r="260" ht="45.0" customHeight="true">
      <c r="A260" t="s" s="4">
        <v>56</v>
      </c>
      <c r="B260" t="s" s="4">
        <v>1363</v>
      </c>
      <c r="C260" t="s" s="4">
        <v>1364</v>
      </c>
      <c r="D260" t="s" s="4">
        <v>948</v>
      </c>
      <c r="E260" t="s" s="4">
        <v>697</v>
      </c>
      <c r="F260" t="s" s="4">
        <v>42</v>
      </c>
      <c r="G260" t="s" s="4">
        <v>749</v>
      </c>
      <c r="H260" t="s" s="4">
        <v>700</v>
      </c>
      <c r="I260" t="s" s="4">
        <v>1210</v>
      </c>
      <c r="J260" t="s" s="4">
        <v>702</v>
      </c>
    </row>
    <row r="261" ht="45.0" customHeight="true">
      <c r="A261" t="s" s="4">
        <v>56</v>
      </c>
      <c r="B261" t="s" s="4">
        <v>1365</v>
      </c>
      <c r="C261" t="s" s="4">
        <v>1366</v>
      </c>
      <c r="D261" t="s" s="4">
        <v>1367</v>
      </c>
      <c r="E261" t="s" s="4">
        <v>1368</v>
      </c>
      <c r="F261" t="s" s="4">
        <v>42</v>
      </c>
      <c r="G261" t="s" s="4">
        <v>762</v>
      </c>
      <c r="H261" t="s" s="4">
        <v>700</v>
      </c>
      <c r="I261" t="s" s="4">
        <v>1369</v>
      </c>
      <c r="J261" t="s" s="4">
        <v>694</v>
      </c>
    </row>
    <row r="262" ht="45.0" customHeight="true">
      <c r="A262" t="s" s="4">
        <v>56</v>
      </c>
      <c r="B262" t="s" s="4">
        <v>1370</v>
      </c>
      <c r="C262" t="s" s="4">
        <v>823</v>
      </c>
      <c r="D262" t="s" s="4">
        <v>1371</v>
      </c>
      <c r="E262" t="s" s="4">
        <v>1216</v>
      </c>
      <c r="F262" t="s" s="4">
        <v>42</v>
      </c>
      <c r="G262" t="s" s="4">
        <v>749</v>
      </c>
      <c r="H262" t="s" s="4">
        <v>700</v>
      </c>
      <c r="I262" t="s" s="4">
        <v>1064</v>
      </c>
      <c r="J262" t="s" s="4">
        <v>702</v>
      </c>
    </row>
    <row r="263" ht="45.0" customHeight="true">
      <c r="A263" t="s" s="4">
        <v>56</v>
      </c>
      <c r="B263" t="s" s="4">
        <v>1372</v>
      </c>
      <c r="C263" t="s" s="4">
        <v>1373</v>
      </c>
      <c r="D263" t="s" s="4">
        <v>1371</v>
      </c>
      <c r="E263" t="s" s="4">
        <v>816</v>
      </c>
      <c r="F263" t="s" s="4">
        <v>42</v>
      </c>
      <c r="G263" t="s" s="4">
        <v>749</v>
      </c>
      <c r="H263" t="s" s="4">
        <v>700</v>
      </c>
      <c r="I263" t="s" s="4">
        <v>895</v>
      </c>
      <c r="J263" t="s" s="4">
        <v>702</v>
      </c>
    </row>
    <row r="264" ht="45.0" customHeight="true">
      <c r="A264" t="s" s="4">
        <v>56</v>
      </c>
      <c r="B264" t="s" s="4">
        <v>1374</v>
      </c>
      <c r="C264" t="s" s="4">
        <v>769</v>
      </c>
      <c r="D264" t="s" s="4">
        <v>1371</v>
      </c>
      <c r="E264" t="s" s="4">
        <v>740</v>
      </c>
      <c r="F264" t="s" s="4">
        <v>42</v>
      </c>
      <c r="G264" t="s" s="4">
        <v>749</v>
      </c>
      <c r="H264" t="s" s="4">
        <v>700</v>
      </c>
      <c r="I264" t="s" s="4">
        <v>782</v>
      </c>
      <c r="J264" t="s" s="4">
        <v>702</v>
      </c>
    </row>
    <row r="265" ht="45.0" customHeight="true">
      <c r="A265" t="s" s="4">
        <v>56</v>
      </c>
      <c r="B265" t="s" s="4">
        <v>1375</v>
      </c>
      <c r="C265" t="s" s="4">
        <v>1376</v>
      </c>
      <c r="D265" t="s" s="4">
        <v>1377</v>
      </c>
      <c r="E265" t="s" s="4">
        <v>968</v>
      </c>
      <c r="F265" t="s" s="4">
        <v>42</v>
      </c>
      <c r="G265" t="s" s="4">
        <v>749</v>
      </c>
      <c r="H265" t="s" s="4">
        <v>700</v>
      </c>
      <c r="I265" t="s" s="4">
        <v>797</v>
      </c>
      <c r="J265" t="s" s="4">
        <v>702</v>
      </c>
    </row>
    <row r="266" ht="45.0" customHeight="true">
      <c r="A266" t="s" s="4">
        <v>56</v>
      </c>
      <c r="B266" t="s" s="4">
        <v>1378</v>
      </c>
      <c r="C266" t="s" s="4">
        <v>765</v>
      </c>
      <c r="D266" t="s" s="4">
        <v>1379</v>
      </c>
      <c r="E266" t="s" s="4">
        <v>1380</v>
      </c>
      <c r="F266" t="s" s="4">
        <v>42</v>
      </c>
      <c r="G266" t="s" s="4">
        <v>762</v>
      </c>
      <c r="H266" t="s" s="4">
        <v>700</v>
      </c>
      <c r="I266" t="s" s="4">
        <v>1117</v>
      </c>
      <c r="J266" t="s" s="4">
        <v>694</v>
      </c>
    </row>
    <row r="267" ht="45.0" customHeight="true">
      <c r="A267" t="s" s="4">
        <v>56</v>
      </c>
      <c r="B267" t="s" s="4">
        <v>1381</v>
      </c>
      <c r="C267" t="s" s="4">
        <v>1108</v>
      </c>
      <c r="D267" t="s" s="4">
        <v>874</v>
      </c>
      <c r="E267" t="s" s="4">
        <v>824</v>
      </c>
      <c r="F267" t="s" s="4">
        <v>42</v>
      </c>
      <c r="G267" t="s" s="4">
        <v>749</v>
      </c>
      <c r="H267" t="s" s="4">
        <v>700</v>
      </c>
      <c r="I267" t="s" s="4">
        <v>905</v>
      </c>
      <c r="J267" t="s" s="4">
        <v>702</v>
      </c>
    </row>
    <row r="268" ht="45.0" customHeight="true">
      <c r="A268" t="s" s="4">
        <v>56</v>
      </c>
      <c r="B268" t="s" s="4">
        <v>1382</v>
      </c>
      <c r="C268" t="s" s="4">
        <v>1383</v>
      </c>
      <c r="D268" t="s" s="4">
        <v>962</v>
      </c>
      <c r="E268" t="s" s="4">
        <v>747</v>
      </c>
      <c r="F268" t="s" s="4">
        <v>42</v>
      </c>
      <c r="G268" t="s" s="4">
        <v>749</v>
      </c>
      <c r="H268" t="s" s="4">
        <v>700</v>
      </c>
      <c r="I268" t="s" s="4">
        <v>1384</v>
      </c>
      <c r="J268" t="s" s="4">
        <v>702</v>
      </c>
    </row>
    <row r="269" ht="45.0" customHeight="true">
      <c r="A269" t="s" s="4">
        <v>56</v>
      </c>
      <c r="B269" t="s" s="4">
        <v>1385</v>
      </c>
      <c r="C269" t="s" s="4">
        <v>728</v>
      </c>
      <c r="D269" t="s" s="4">
        <v>962</v>
      </c>
      <c r="E269" t="s" s="4">
        <v>730</v>
      </c>
      <c r="F269" t="s" s="4">
        <v>42</v>
      </c>
      <c r="G269" t="s" s="4">
        <v>749</v>
      </c>
      <c r="H269" t="s" s="4">
        <v>700</v>
      </c>
      <c r="I269" t="s" s="4">
        <v>812</v>
      </c>
      <c r="J269" t="s" s="4">
        <v>702</v>
      </c>
    </row>
    <row r="270" ht="45.0" customHeight="true">
      <c r="A270" t="s" s="4">
        <v>56</v>
      </c>
      <c r="B270" t="s" s="4">
        <v>1386</v>
      </c>
      <c r="C270" t="s" s="4">
        <v>1387</v>
      </c>
      <c r="D270" t="s" s="4">
        <v>962</v>
      </c>
      <c r="E270" t="s" s="4">
        <v>697</v>
      </c>
      <c r="F270" t="s" s="4">
        <v>42</v>
      </c>
      <c r="G270" t="s" s="4">
        <v>749</v>
      </c>
      <c r="H270" t="s" s="4">
        <v>700</v>
      </c>
      <c r="I270" t="s" s="4">
        <v>791</v>
      </c>
      <c r="J270" t="s" s="4">
        <v>702</v>
      </c>
    </row>
    <row r="271" ht="45.0" customHeight="true">
      <c r="A271" t="s" s="4">
        <v>56</v>
      </c>
      <c r="B271" t="s" s="4">
        <v>1388</v>
      </c>
      <c r="C271" t="s" s="4">
        <v>1020</v>
      </c>
      <c r="D271" t="s" s="4">
        <v>948</v>
      </c>
      <c r="E271" t="s" s="4">
        <v>753</v>
      </c>
      <c r="F271" t="s" s="4">
        <v>42</v>
      </c>
      <c r="G271" t="s" s="4">
        <v>790</v>
      </c>
      <c r="H271" t="s" s="4">
        <v>700</v>
      </c>
      <c r="I271" t="s" s="4">
        <v>829</v>
      </c>
      <c r="J271" t="s" s="4">
        <v>702</v>
      </c>
    </row>
    <row r="272" ht="45.0" customHeight="true">
      <c r="A272" t="s" s="4">
        <v>56</v>
      </c>
      <c r="B272" t="s" s="4">
        <v>1389</v>
      </c>
      <c r="C272" t="s" s="4">
        <v>769</v>
      </c>
      <c r="D272" t="s" s="4">
        <v>1390</v>
      </c>
      <c r="E272" t="s" s="4">
        <v>747</v>
      </c>
      <c r="F272" t="s" s="4">
        <v>42</v>
      </c>
      <c r="G272" t="s" s="4">
        <v>749</v>
      </c>
      <c r="H272" t="s" s="4">
        <v>700</v>
      </c>
      <c r="I272" t="s" s="4">
        <v>763</v>
      </c>
      <c r="J272" t="s" s="4">
        <v>702</v>
      </c>
    </row>
    <row r="273" ht="45.0" customHeight="true">
      <c r="A273" t="s" s="4">
        <v>56</v>
      </c>
      <c r="B273" t="s" s="4">
        <v>1391</v>
      </c>
      <c r="C273" t="s" s="4">
        <v>1323</v>
      </c>
      <c r="D273" t="s" s="4">
        <v>1116</v>
      </c>
      <c r="E273" t="s" s="4">
        <v>828</v>
      </c>
      <c r="F273" t="s" s="4">
        <v>42</v>
      </c>
      <c r="G273" t="s" s="4">
        <v>749</v>
      </c>
      <c r="H273" t="s" s="4">
        <v>700</v>
      </c>
      <c r="I273" t="s" s="4">
        <v>1003</v>
      </c>
      <c r="J273" t="s" s="4">
        <v>702</v>
      </c>
    </row>
    <row r="274" ht="45.0" customHeight="true">
      <c r="A274" t="s" s="4">
        <v>56</v>
      </c>
      <c r="B274" t="s" s="4">
        <v>1392</v>
      </c>
      <c r="C274" t="s" s="4">
        <v>1393</v>
      </c>
      <c r="D274" t="s" s="4">
        <v>1116</v>
      </c>
      <c r="E274" t="s" s="4">
        <v>982</v>
      </c>
      <c r="F274" t="s" s="4">
        <v>42</v>
      </c>
      <c r="G274" t="s" s="4">
        <v>749</v>
      </c>
      <c r="H274" t="s" s="4">
        <v>700</v>
      </c>
      <c r="I274" t="s" s="4">
        <v>791</v>
      </c>
      <c r="J274" t="s" s="4">
        <v>702</v>
      </c>
    </row>
    <row r="275" ht="45.0" customHeight="true">
      <c r="A275" t="s" s="4">
        <v>56</v>
      </c>
      <c r="B275" t="s" s="4">
        <v>1394</v>
      </c>
      <c r="C275" t="s" s="4">
        <v>1395</v>
      </c>
      <c r="D275" t="s" s="4">
        <v>1116</v>
      </c>
      <c r="E275" t="s" s="4">
        <v>1396</v>
      </c>
      <c r="F275" t="s" s="4">
        <v>42</v>
      </c>
      <c r="G275" t="s" s="4">
        <v>749</v>
      </c>
      <c r="H275" t="s" s="4">
        <v>700</v>
      </c>
      <c r="I275" t="s" s="4">
        <v>791</v>
      </c>
      <c r="J275" t="s" s="4">
        <v>702</v>
      </c>
    </row>
    <row r="276" ht="45.0" customHeight="true">
      <c r="A276" t="s" s="4">
        <v>56</v>
      </c>
      <c r="B276" t="s" s="4">
        <v>1397</v>
      </c>
      <c r="C276" t="s" s="4">
        <v>1398</v>
      </c>
      <c r="D276" t="s" s="4">
        <v>810</v>
      </c>
      <c r="E276" t="s" s="4">
        <v>804</v>
      </c>
      <c r="F276" t="s" s="4">
        <v>42</v>
      </c>
      <c r="G276" t="s" s="4">
        <v>749</v>
      </c>
      <c r="H276" t="s" s="4">
        <v>700</v>
      </c>
      <c r="I276" t="s" s="4">
        <v>716</v>
      </c>
      <c r="J276" t="s" s="4">
        <v>702</v>
      </c>
    </row>
    <row r="277" ht="45.0" customHeight="true">
      <c r="A277" t="s" s="4">
        <v>56</v>
      </c>
      <c r="B277" t="s" s="4">
        <v>1399</v>
      </c>
      <c r="C277" t="s" s="4">
        <v>1400</v>
      </c>
      <c r="D277" t="s" s="4">
        <v>1100</v>
      </c>
      <c r="E277" t="s" s="4">
        <v>1401</v>
      </c>
      <c r="F277" t="s" s="4">
        <v>42</v>
      </c>
      <c r="G277" t="s" s="4">
        <v>790</v>
      </c>
      <c r="H277" t="s" s="4">
        <v>700</v>
      </c>
      <c r="I277" t="s" s="4">
        <v>879</v>
      </c>
      <c r="J277" t="s" s="4">
        <v>694</v>
      </c>
    </row>
    <row r="278" ht="45.0" customHeight="true">
      <c r="A278" t="s" s="4">
        <v>56</v>
      </c>
      <c r="B278" t="s" s="4">
        <v>1402</v>
      </c>
      <c r="C278" t="s" s="4">
        <v>1403</v>
      </c>
      <c r="D278" t="s" s="4">
        <v>810</v>
      </c>
      <c r="E278" t="s" s="4">
        <v>828</v>
      </c>
      <c r="F278" t="s" s="4">
        <v>42</v>
      </c>
      <c r="G278" t="s" s="4">
        <v>749</v>
      </c>
      <c r="H278" t="s" s="4">
        <v>700</v>
      </c>
      <c r="I278" t="s" s="4">
        <v>895</v>
      </c>
      <c r="J278" t="s" s="4">
        <v>702</v>
      </c>
    </row>
    <row r="279" ht="45.0" customHeight="true">
      <c r="A279" t="s" s="4">
        <v>56</v>
      </c>
      <c r="B279" t="s" s="4">
        <v>1404</v>
      </c>
      <c r="C279" t="s" s="4">
        <v>1405</v>
      </c>
      <c r="D279" t="s" s="4">
        <v>697</v>
      </c>
      <c r="E279" t="s" s="4">
        <v>706</v>
      </c>
      <c r="F279" t="s" s="4">
        <v>42</v>
      </c>
      <c r="G279" t="s" s="4">
        <v>749</v>
      </c>
      <c r="H279" t="s" s="4">
        <v>700</v>
      </c>
      <c r="I279" t="s" s="4">
        <v>716</v>
      </c>
      <c r="J279" t="s" s="4">
        <v>702</v>
      </c>
    </row>
    <row r="280" ht="45.0" customHeight="true">
      <c r="A280" t="s" s="4">
        <v>56</v>
      </c>
      <c r="B280" t="s" s="4">
        <v>1406</v>
      </c>
      <c r="C280" t="s" s="4">
        <v>1407</v>
      </c>
      <c r="D280" t="s" s="4">
        <v>697</v>
      </c>
      <c r="E280" t="s" s="4">
        <v>982</v>
      </c>
      <c r="F280" t="s" s="4">
        <v>42</v>
      </c>
      <c r="G280" t="s" s="4">
        <v>749</v>
      </c>
      <c r="H280" t="s" s="4">
        <v>700</v>
      </c>
      <c r="I280" t="s" s="4">
        <v>763</v>
      </c>
      <c r="J280" t="s" s="4">
        <v>702</v>
      </c>
    </row>
    <row r="281" ht="45.0" customHeight="true">
      <c r="A281" t="s" s="4">
        <v>56</v>
      </c>
      <c r="B281" t="s" s="4">
        <v>1408</v>
      </c>
      <c r="C281" t="s" s="4">
        <v>1409</v>
      </c>
      <c r="D281" t="s" s="4">
        <v>697</v>
      </c>
      <c r="E281" t="s" s="4">
        <v>824</v>
      </c>
      <c r="F281" t="s" s="4">
        <v>42</v>
      </c>
      <c r="G281" t="s" s="4">
        <v>749</v>
      </c>
      <c r="H281" t="s" s="4">
        <v>700</v>
      </c>
      <c r="I281" t="s" s="4">
        <v>721</v>
      </c>
      <c r="J281" t="s" s="4">
        <v>694</v>
      </c>
    </row>
    <row r="282" ht="45.0" customHeight="true">
      <c r="A282" t="s" s="4">
        <v>56</v>
      </c>
      <c r="B282" t="s" s="4">
        <v>1410</v>
      </c>
      <c r="C282" t="s" s="4">
        <v>1411</v>
      </c>
      <c r="D282" t="s" s="4">
        <v>697</v>
      </c>
      <c r="E282" t="s" s="4">
        <v>697</v>
      </c>
      <c r="F282" t="s" s="4">
        <v>42</v>
      </c>
      <c r="G282" t="s" s="4">
        <v>749</v>
      </c>
      <c r="H282" t="s" s="4">
        <v>700</v>
      </c>
      <c r="I282" t="s" s="4">
        <v>1011</v>
      </c>
      <c r="J282" t="s" s="4">
        <v>702</v>
      </c>
    </row>
    <row r="283" ht="45.0" customHeight="true">
      <c r="A283" t="s" s="4">
        <v>56</v>
      </c>
      <c r="B283" t="s" s="4">
        <v>1412</v>
      </c>
      <c r="C283" t="s" s="4">
        <v>696</v>
      </c>
      <c r="D283" t="s" s="4">
        <v>697</v>
      </c>
      <c r="E283" t="s" s="4">
        <v>844</v>
      </c>
      <c r="F283" t="s" s="4">
        <v>42</v>
      </c>
      <c r="G283" t="s" s="4">
        <v>749</v>
      </c>
      <c r="H283" t="s" s="4">
        <v>700</v>
      </c>
      <c r="I283" t="s" s="4">
        <v>763</v>
      </c>
      <c r="J283" t="s" s="4">
        <v>702</v>
      </c>
    </row>
    <row r="284" ht="45.0" customHeight="true">
      <c r="A284" t="s" s="4">
        <v>56</v>
      </c>
      <c r="B284" t="s" s="4">
        <v>1413</v>
      </c>
      <c r="C284" t="s" s="4">
        <v>877</v>
      </c>
      <c r="D284" t="s" s="4">
        <v>697</v>
      </c>
      <c r="E284" t="s" s="4">
        <v>697</v>
      </c>
      <c r="F284" t="s" s="4">
        <v>42</v>
      </c>
      <c r="G284" t="s" s="4">
        <v>749</v>
      </c>
      <c r="H284" t="s" s="4">
        <v>700</v>
      </c>
      <c r="I284" t="s" s="4">
        <v>914</v>
      </c>
      <c r="J284" t="s" s="4">
        <v>694</v>
      </c>
    </row>
    <row r="285" ht="45.0" customHeight="true">
      <c r="A285" t="s" s="4">
        <v>56</v>
      </c>
      <c r="B285" t="s" s="4">
        <v>1414</v>
      </c>
      <c r="C285" t="s" s="4">
        <v>1235</v>
      </c>
      <c r="D285" t="s" s="4">
        <v>697</v>
      </c>
      <c r="E285" t="s" s="4">
        <v>891</v>
      </c>
      <c r="F285" t="s" s="4">
        <v>42</v>
      </c>
      <c r="G285" t="s" s="4">
        <v>749</v>
      </c>
      <c r="H285" t="s" s="4">
        <v>700</v>
      </c>
      <c r="I285" t="s" s="4">
        <v>895</v>
      </c>
      <c r="J285" t="s" s="4">
        <v>702</v>
      </c>
    </row>
    <row r="286" ht="45.0" customHeight="true">
      <c r="A286" t="s" s="4">
        <v>56</v>
      </c>
      <c r="B286" t="s" s="4">
        <v>1415</v>
      </c>
      <c r="C286" t="s" s="4">
        <v>1309</v>
      </c>
      <c r="D286" t="s" s="4">
        <v>735</v>
      </c>
      <c r="E286" t="s" s="4">
        <v>720</v>
      </c>
      <c r="F286" t="s" s="4">
        <v>42</v>
      </c>
      <c r="G286" t="s" s="4">
        <v>749</v>
      </c>
      <c r="H286" t="s" s="4">
        <v>700</v>
      </c>
      <c r="I286" t="s" s="4">
        <v>1101</v>
      </c>
      <c r="J286" t="s" s="4">
        <v>702</v>
      </c>
    </row>
    <row r="287" ht="45.0" customHeight="true">
      <c r="A287" t="s" s="4">
        <v>56</v>
      </c>
      <c r="B287" t="s" s="4">
        <v>1416</v>
      </c>
      <c r="C287" t="s" s="4">
        <v>1244</v>
      </c>
      <c r="D287" t="s" s="4">
        <v>735</v>
      </c>
      <c r="E287" t="s" s="4">
        <v>998</v>
      </c>
      <c r="F287" t="s" s="4">
        <v>42</v>
      </c>
      <c r="G287" t="s" s="4">
        <v>749</v>
      </c>
      <c r="H287" t="s" s="4">
        <v>700</v>
      </c>
      <c r="I287" t="s" s="4">
        <v>1266</v>
      </c>
      <c r="J287" t="s" s="4">
        <v>694</v>
      </c>
    </row>
    <row r="288" ht="45.0" customHeight="true">
      <c r="A288" t="s" s="4">
        <v>56</v>
      </c>
      <c r="B288" t="s" s="4">
        <v>1417</v>
      </c>
      <c r="C288" t="s" s="4">
        <v>912</v>
      </c>
      <c r="D288" t="s" s="4">
        <v>968</v>
      </c>
      <c r="E288" t="s" s="4">
        <v>706</v>
      </c>
      <c r="F288" t="s" s="4">
        <v>42</v>
      </c>
      <c r="G288" t="s" s="4">
        <v>749</v>
      </c>
      <c r="H288" t="s" s="4">
        <v>700</v>
      </c>
      <c r="I288" t="s" s="4">
        <v>782</v>
      </c>
      <c r="J288" t="s" s="4">
        <v>702</v>
      </c>
    </row>
    <row r="289" ht="45.0" customHeight="true">
      <c r="A289" t="s" s="4">
        <v>56</v>
      </c>
      <c r="B289" t="s" s="4">
        <v>1418</v>
      </c>
      <c r="C289" t="s" s="4">
        <v>1419</v>
      </c>
      <c r="D289" t="s" s="4">
        <v>977</v>
      </c>
      <c r="E289" t="s" s="4">
        <v>968</v>
      </c>
      <c r="F289" t="s" s="4">
        <v>42</v>
      </c>
      <c r="G289" t="s" s="4">
        <v>749</v>
      </c>
      <c r="H289" t="s" s="4">
        <v>700</v>
      </c>
      <c r="I289" t="s" s="4">
        <v>726</v>
      </c>
      <c r="J289" t="s" s="4">
        <v>702</v>
      </c>
    </row>
    <row r="290" ht="45.0" customHeight="true">
      <c r="A290" t="s" s="4">
        <v>56</v>
      </c>
      <c r="B290" t="s" s="4">
        <v>1420</v>
      </c>
      <c r="C290" t="s" s="4">
        <v>1020</v>
      </c>
      <c r="D290" t="s" s="4">
        <v>962</v>
      </c>
      <c r="E290" t="s" s="4">
        <v>1324</v>
      </c>
      <c r="F290" t="s" s="4">
        <v>42</v>
      </c>
      <c r="G290" t="s" s="4">
        <v>790</v>
      </c>
      <c r="H290" t="s" s="4">
        <v>700</v>
      </c>
      <c r="I290" t="s" s="4">
        <v>1011</v>
      </c>
      <c r="J290" t="s" s="4">
        <v>702</v>
      </c>
    </row>
    <row r="291" ht="45.0" customHeight="true">
      <c r="A291" t="s" s="4">
        <v>56</v>
      </c>
      <c r="B291" t="s" s="4">
        <v>1421</v>
      </c>
      <c r="C291" t="s" s="4">
        <v>1422</v>
      </c>
      <c r="D291" t="s" s="4">
        <v>807</v>
      </c>
      <c r="E291" t="s" s="4">
        <v>1423</v>
      </c>
      <c r="F291" t="s" s="4">
        <v>42</v>
      </c>
      <c r="G291" t="s" s="4">
        <v>749</v>
      </c>
      <c r="H291" t="s" s="4">
        <v>700</v>
      </c>
      <c r="I291" t="s" s="4">
        <v>879</v>
      </c>
      <c r="J291" t="s" s="4">
        <v>702</v>
      </c>
    </row>
    <row r="292" ht="45.0" customHeight="true">
      <c r="A292" t="s" s="4">
        <v>56</v>
      </c>
      <c r="B292" t="s" s="4">
        <v>1424</v>
      </c>
      <c r="C292" t="s" s="4">
        <v>1425</v>
      </c>
      <c r="D292" t="s" s="4">
        <v>1426</v>
      </c>
      <c r="E292" t="s" s="4">
        <v>1269</v>
      </c>
      <c r="F292" t="s" s="4">
        <v>42</v>
      </c>
      <c r="G292" t="s" s="4">
        <v>749</v>
      </c>
      <c r="H292" t="s" s="4">
        <v>700</v>
      </c>
      <c r="I292" t="s" s="4">
        <v>801</v>
      </c>
      <c r="J292" t="s" s="4">
        <v>694</v>
      </c>
    </row>
    <row r="293" ht="45.0" customHeight="true">
      <c r="A293" t="s" s="4">
        <v>56</v>
      </c>
      <c r="B293" t="s" s="4">
        <v>1427</v>
      </c>
      <c r="C293" t="s" s="4">
        <v>823</v>
      </c>
      <c r="D293" t="s" s="4">
        <v>697</v>
      </c>
      <c r="E293" t="s" s="4">
        <v>1076</v>
      </c>
      <c r="F293" t="s" s="4">
        <v>42</v>
      </c>
      <c r="G293" t="s" s="4">
        <v>749</v>
      </c>
      <c r="H293" t="s" s="4">
        <v>700</v>
      </c>
      <c r="I293" t="s" s="4">
        <v>925</v>
      </c>
      <c r="J293" t="s" s="4">
        <v>702</v>
      </c>
    </row>
    <row r="294" ht="45.0" customHeight="true">
      <c r="A294" t="s" s="4">
        <v>56</v>
      </c>
      <c r="B294" t="s" s="4">
        <v>1428</v>
      </c>
      <c r="C294" t="s" s="4">
        <v>1429</v>
      </c>
      <c r="D294" t="s" s="4">
        <v>706</v>
      </c>
      <c r="E294" t="s" s="4">
        <v>1430</v>
      </c>
      <c r="F294" t="s" s="4">
        <v>42</v>
      </c>
      <c r="G294" t="s" s="4">
        <v>790</v>
      </c>
      <c r="H294" t="s" s="4">
        <v>700</v>
      </c>
      <c r="I294" t="s" s="4">
        <v>964</v>
      </c>
      <c r="J294" t="s" s="4">
        <v>694</v>
      </c>
    </row>
    <row r="295" ht="45.0" customHeight="true">
      <c r="A295" t="s" s="4">
        <v>56</v>
      </c>
      <c r="B295" t="s" s="4">
        <v>1431</v>
      </c>
      <c r="C295" t="s" s="4">
        <v>723</v>
      </c>
      <c r="D295" t="s" s="4">
        <v>1432</v>
      </c>
      <c r="E295" t="s" s="4">
        <v>734</v>
      </c>
      <c r="F295" t="s" s="4">
        <v>42</v>
      </c>
      <c r="G295" t="s" s="4">
        <v>762</v>
      </c>
      <c r="H295" t="s" s="4">
        <v>700</v>
      </c>
      <c r="I295" t="s" s="4">
        <v>791</v>
      </c>
      <c r="J295" t="s" s="4">
        <v>694</v>
      </c>
    </row>
    <row r="296" ht="45.0" customHeight="true">
      <c r="A296" t="s" s="4">
        <v>56</v>
      </c>
      <c r="B296" t="s" s="4">
        <v>1433</v>
      </c>
      <c r="C296" t="s" s="4">
        <v>1434</v>
      </c>
      <c r="D296" t="s" s="4">
        <v>1037</v>
      </c>
      <c r="E296" t="s" s="4">
        <v>781</v>
      </c>
      <c r="F296" t="s" s="4">
        <v>42</v>
      </c>
      <c r="G296" t="s" s="4">
        <v>790</v>
      </c>
      <c r="H296" t="s" s="4">
        <v>700</v>
      </c>
      <c r="I296" t="s" s="4">
        <v>754</v>
      </c>
      <c r="J296" t="s" s="4">
        <v>694</v>
      </c>
    </row>
    <row r="297" ht="45.0" customHeight="true">
      <c r="A297" t="s" s="4">
        <v>56</v>
      </c>
      <c r="B297" t="s" s="4">
        <v>1435</v>
      </c>
      <c r="C297" t="s" s="4">
        <v>1436</v>
      </c>
      <c r="D297" t="s" s="4">
        <v>735</v>
      </c>
      <c r="E297" t="s" s="4">
        <v>962</v>
      </c>
      <c r="F297" t="s" s="4">
        <v>42</v>
      </c>
      <c r="G297" t="s" s="4">
        <v>790</v>
      </c>
      <c r="H297" t="s" s="4">
        <v>700</v>
      </c>
      <c r="I297" t="s" s="4">
        <v>1437</v>
      </c>
      <c r="J297" t="s" s="4">
        <v>702</v>
      </c>
    </row>
    <row r="298" ht="45.0" customHeight="true">
      <c r="A298" t="s" s="4">
        <v>56</v>
      </c>
      <c r="B298" t="s" s="4">
        <v>1438</v>
      </c>
      <c r="C298" t="s" s="4">
        <v>987</v>
      </c>
      <c r="D298" t="s" s="4">
        <v>706</v>
      </c>
      <c r="E298" t="s" s="4">
        <v>1439</v>
      </c>
      <c r="F298" t="s" s="4">
        <v>42</v>
      </c>
      <c r="G298" t="s" s="4">
        <v>749</v>
      </c>
      <c r="H298" t="s" s="4">
        <v>700</v>
      </c>
      <c r="I298" t="s" s="4">
        <v>1266</v>
      </c>
      <c r="J298" t="s" s="4">
        <v>702</v>
      </c>
    </row>
    <row r="299" ht="45.0" customHeight="true">
      <c r="A299" t="s" s="4">
        <v>56</v>
      </c>
      <c r="B299" t="s" s="4">
        <v>1440</v>
      </c>
      <c r="C299" t="s" s="4">
        <v>746</v>
      </c>
      <c r="D299" t="s" s="4">
        <v>1216</v>
      </c>
      <c r="E299" t="s" s="4">
        <v>998</v>
      </c>
      <c r="F299" t="s" s="4">
        <v>42</v>
      </c>
      <c r="G299" t="s" s="4">
        <v>749</v>
      </c>
      <c r="H299" t="s" s="4">
        <v>700</v>
      </c>
      <c r="I299" t="s" s="4">
        <v>930</v>
      </c>
      <c r="J299" t="s" s="4">
        <v>702</v>
      </c>
    </row>
    <row r="300" ht="45.0" customHeight="true">
      <c r="A300" t="s" s="4">
        <v>56</v>
      </c>
      <c r="B300" t="s" s="4">
        <v>1441</v>
      </c>
      <c r="C300" t="s" s="4">
        <v>1442</v>
      </c>
      <c r="D300" t="s" s="4">
        <v>714</v>
      </c>
      <c r="E300" t="s" s="4">
        <v>1443</v>
      </c>
      <c r="F300" t="s" s="4">
        <v>42</v>
      </c>
      <c r="G300" t="s" s="4">
        <v>749</v>
      </c>
      <c r="H300" t="s" s="4">
        <v>700</v>
      </c>
      <c r="I300" t="s" s="4">
        <v>1184</v>
      </c>
      <c r="J300" t="s" s="4">
        <v>702</v>
      </c>
    </row>
    <row r="301" ht="45.0" customHeight="true">
      <c r="A301" t="s" s="4">
        <v>56</v>
      </c>
      <c r="B301" t="s" s="4">
        <v>1444</v>
      </c>
      <c r="C301" t="s" s="4">
        <v>1445</v>
      </c>
      <c r="D301" t="s" s="4">
        <v>1446</v>
      </c>
      <c r="E301" t="s" s="4">
        <v>1447</v>
      </c>
      <c r="F301" t="s" s="4">
        <v>42</v>
      </c>
      <c r="G301" t="s" s="4">
        <v>749</v>
      </c>
      <c r="H301" t="s" s="4">
        <v>700</v>
      </c>
      <c r="I301" t="s" s="4">
        <v>801</v>
      </c>
      <c r="J301" t="s" s="4">
        <v>702</v>
      </c>
    </row>
    <row r="302" ht="45.0" customHeight="true">
      <c r="A302" t="s" s="4">
        <v>56</v>
      </c>
      <c r="B302" t="s" s="4">
        <v>1448</v>
      </c>
      <c r="C302" t="s" s="4">
        <v>1449</v>
      </c>
      <c r="D302" t="s" s="4">
        <v>706</v>
      </c>
      <c r="E302" t="s" s="4">
        <v>1450</v>
      </c>
      <c r="F302" t="s" s="4">
        <v>42</v>
      </c>
      <c r="G302" t="s" s="4">
        <v>749</v>
      </c>
      <c r="H302" t="s" s="4">
        <v>700</v>
      </c>
      <c r="I302" t="s" s="4">
        <v>1451</v>
      </c>
      <c r="J302" t="s" s="4">
        <v>702</v>
      </c>
    </row>
    <row r="303" ht="45.0" customHeight="true">
      <c r="A303" t="s" s="4">
        <v>56</v>
      </c>
      <c r="B303" t="s" s="4">
        <v>1452</v>
      </c>
      <c r="C303" t="s" s="4">
        <v>1453</v>
      </c>
      <c r="D303" t="s" s="4">
        <v>864</v>
      </c>
      <c r="E303" t="s" s="4">
        <v>864</v>
      </c>
      <c r="F303" t="s" s="4">
        <v>42</v>
      </c>
      <c r="G303" t="s" s="4">
        <v>749</v>
      </c>
      <c r="H303" t="s" s="4">
        <v>700</v>
      </c>
      <c r="I303" t="s" s="4">
        <v>1011</v>
      </c>
      <c r="J303" t="s" s="4">
        <v>694</v>
      </c>
    </row>
    <row r="304" ht="45.0" customHeight="true">
      <c r="A304" t="s" s="4">
        <v>56</v>
      </c>
      <c r="B304" t="s" s="4">
        <v>1454</v>
      </c>
      <c r="C304" t="s" s="4">
        <v>853</v>
      </c>
      <c r="D304" t="s" s="4">
        <v>706</v>
      </c>
      <c r="E304" t="s" s="4">
        <v>698</v>
      </c>
      <c r="F304" t="s" s="4">
        <v>42</v>
      </c>
      <c r="G304" t="s" s="4">
        <v>749</v>
      </c>
      <c r="H304" t="s" s="4">
        <v>700</v>
      </c>
      <c r="I304" t="s" s="4">
        <v>767</v>
      </c>
      <c r="J304" t="s" s="4">
        <v>702</v>
      </c>
    </row>
    <row r="305" ht="45.0" customHeight="true">
      <c r="A305" t="s" s="4">
        <v>56</v>
      </c>
      <c r="B305" t="s" s="4">
        <v>1455</v>
      </c>
      <c r="C305" t="s" s="4">
        <v>1110</v>
      </c>
      <c r="D305" t="s" s="4">
        <v>706</v>
      </c>
      <c r="E305" t="s" s="4">
        <v>698</v>
      </c>
      <c r="F305" t="s" s="4">
        <v>42</v>
      </c>
      <c r="G305" t="s" s="4">
        <v>749</v>
      </c>
      <c r="H305" t="s" s="4">
        <v>700</v>
      </c>
      <c r="I305" t="s" s="4">
        <v>731</v>
      </c>
      <c r="J305" t="s" s="4">
        <v>702</v>
      </c>
    </row>
    <row r="306" ht="45.0" customHeight="true">
      <c r="A306" t="s" s="4">
        <v>56</v>
      </c>
      <c r="B306" t="s" s="4">
        <v>1456</v>
      </c>
      <c r="C306" t="s" s="4">
        <v>1457</v>
      </c>
      <c r="D306" t="s" s="4">
        <v>1076</v>
      </c>
      <c r="E306" t="s" s="4">
        <v>1076</v>
      </c>
      <c r="F306" t="s" s="4">
        <v>42</v>
      </c>
      <c r="G306" t="s" s="4">
        <v>790</v>
      </c>
      <c r="H306" t="s" s="4">
        <v>700</v>
      </c>
      <c r="I306" t="s" s="4">
        <v>879</v>
      </c>
      <c r="J306" t="s" s="4">
        <v>694</v>
      </c>
    </row>
    <row r="307" ht="45.0" customHeight="true">
      <c r="A307" t="s" s="4">
        <v>56</v>
      </c>
      <c r="B307" t="s" s="4">
        <v>1458</v>
      </c>
      <c r="C307" t="s" s="4">
        <v>746</v>
      </c>
      <c r="D307" t="s" s="4">
        <v>706</v>
      </c>
      <c r="E307" t="s" s="4">
        <v>1037</v>
      </c>
      <c r="F307" t="s" s="4">
        <v>42</v>
      </c>
      <c r="G307" t="s" s="4">
        <v>749</v>
      </c>
      <c r="H307" t="s" s="4">
        <v>700</v>
      </c>
      <c r="I307" t="s" s="4">
        <v>797</v>
      </c>
      <c r="J307" t="s" s="4">
        <v>702</v>
      </c>
    </row>
    <row r="308" ht="45.0" customHeight="true">
      <c r="A308" t="s" s="4">
        <v>56</v>
      </c>
      <c r="B308" t="s" s="4">
        <v>1459</v>
      </c>
      <c r="C308" t="s" s="4">
        <v>1460</v>
      </c>
      <c r="D308" t="s" s="4">
        <v>706</v>
      </c>
      <c r="E308" t="s" s="4">
        <v>697</v>
      </c>
      <c r="F308" t="s" s="4">
        <v>42</v>
      </c>
      <c r="G308" t="s" s="4">
        <v>749</v>
      </c>
      <c r="H308" t="s" s="4">
        <v>700</v>
      </c>
      <c r="I308" t="s" s="4">
        <v>908</v>
      </c>
      <c r="J308" t="s" s="4">
        <v>702</v>
      </c>
    </row>
    <row r="309" ht="45.0" customHeight="true">
      <c r="A309" t="s" s="4">
        <v>56</v>
      </c>
      <c r="B309" t="s" s="4">
        <v>1461</v>
      </c>
      <c r="C309" t="s" s="4">
        <v>901</v>
      </c>
      <c r="D309" t="s" s="4">
        <v>706</v>
      </c>
      <c r="E309" t="s" s="4">
        <v>740</v>
      </c>
      <c r="F309" t="s" s="4">
        <v>42</v>
      </c>
      <c r="G309" t="s" s="4">
        <v>762</v>
      </c>
      <c r="H309" t="s" s="4">
        <v>700</v>
      </c>
      <c r="I309" t="s" s="4">
        <v>716</v>
      </c>
      <c r="J309" t="s" s="4">
        <v>694</v>
      </c>
    </row>
    <row r="310" ht="45.0" customHeight="true">
      <c r="A310" t="s" s="4">
        <v>56</v>
      </c>
      <c r="B310" t="s" s="4">
        <v>1462</v>
      </c>
      <c r="C310" t="s" s="4">
        <v>1376</v>
      </c>
      <c r="D310" t="s" s="4">
        <v>706</v>
      </c>
      <c r="E310" t="s" s="4">
        <v>1377</v>
      </c>
      <c r="F310" t="s" s="4">
        <v>42</v>
      </c>
      <c r="G310" t="s" s="4">
        <v>749</v>
      </c>
      <c r="H310" t="s" s="4">
        <v>700</v>
      </c>
      <c r="I310" t="s" s="4">
        <v>701</v>
      </c>
      <c r="J310" t="s" s="4">
        <v>702</v>
      </c>
    </row>
    <row r="311" ht="45.0" customHeight="true">
      <c r="A311" t="s" s="4">
        <v>56</v>
      </c>
      <c r="B311" t="s" s="4">
        <v>1463</v>
      </c>
      <c r="C311" t="s" s="4">
        <v>733</v>
      </c>
      <c r="D311" t="s" s="4">
        <v>706</v>
      </c>
      <c r="E311" t="s" s="4">
        <v>1377</v>
      </c>
      <c r="F311" t="s" s="4">
        <v>42</v>
      </c>
      <c r="G311" t="s" s="4">
        <v>749</v>
      </c>
      <c r="H311" t="s" s="4">
        <v>700</v>
      </c>
      <c r="I311" t="s" s="4">
        <v>1210</v>
      </c>
      <c r="J311" t="s" s="4">
        <v>702</v>
      </c>
    </row>
    <row r="312" ht="45.0" customHeight="true">
      <c r="A312" t="s" s="4">
        <v>56</v>
      </c>
      <c r="B312" t="s" s="4">
        <v>1464</v>
      </c>
      <c r="C312" t="s" s="4">
        <v>1338</v>
      </c>
      <c r="D312" t="s" s="4">
        <v>706</v>
      </c>
      <c r="E312" t="s" s="4">
        <v>706</v>
      </c>
      <c r="F312" t="s" s="4">
        <v>42</v>
      </c>
      <c r="G312" t="s" s="4">
        <v>749</v>
      </c>
      <c r="H312" t="s" s="4">
        <v>700</v>
      </c>
      <c r="I312" t="s" s="4">
        <v>1003</v>
      </c>
      <c r="J312" t="s" s="4">
        <v>694</v>
      </c>
    </row>
    <row r="313" ht="45.0" customHeight="true">
      <c r="A313" t="s" s="4">
        <v>56</v>
      </c>
      <c r="B313" t="s" s="4">
        <v>1465</v>
      </c>
      <c r="C313" t="s" s="4">
        <v>1466</v>
      </c>
      <c r="D313" t="s" s="4">
        <v>1467</v>
      </c>
      <c r="E313" t="s" s="4">
        <v>1116</v>
      </c>
      <c r="F313" t="s" s="4">
        <v>42</v>
      </c>
      <c r="G313" t="s" s="4">
        <v>749</v>
      </c>
      <c r="H313" t="s" s="4">
        <v>700</v>
      </c>
      <c r="I313" t="s" s="4">
        <v>797</v>
      </c>
      <c r="J313" t="s" s="4">
        <v>702</v>
      </c>
    </row>
    <row r="314" ht="45.0" customHeight="true">
      <c r="A314" t="s" s="4">
        <v>56</v>
      </c>
      <c r="B314" t="s" s="4">
        <v>1468</v>
      </c>
      <c r="C314" t="s" s="4">
        <v>946</v>
      </c>
      <c r="D314" t="s" s="4">
        <v>1010</v>
      </c>
      <c r="E314" t="s" s="4">
        <v>747</v>
      </c>
      <c r="F314" t="s" s="4">
        <v>42</v>
      </c>
      <c r="G314" t="s" s="4">
        <v>749</v>
      </c>
      <c r="H314" t="s" s="4">
        <v>700</v>
      </c>
      <c r="I314" t="s" s="4">
        <v>867</v>
      </c>
      <c r="J314" t="s" s="4">
        <v>702</v>
      </c>
    </row>
    <row r="315" ht="45.0" customHeight="true">
      <c r="A315" t="s" s="4">
        <v>56</v>
      </c>
      <c r="B315" t="s" s="4">
        <v>1469</v>
      </c>
      <c r="C315" t="s" s="4">
        <v>1470</v>
      </c>
      <c r="D315" t="s" s="4">
        <v>1471</v>
      </c>
      <c r="E315" t="s" s="4">
        <v>1219</v>
      </c>
      <c r="F315" t="s" s="4">
        <v>42</v>
      </c>
      <c r="G315" t="s" s="4">
        <v>790</v>
      </c>
      <c r="H315" t="s" s="4">
        <v>700</v>
      </c>
      <c r="I315" t="s" s="4">
        <v>895</v>
      </c>
      <c r="J315" t="s" s="4">
        <v>702</v>
      </c>
    </row>
    <row r="316" ht="45.0" customHeight="true">
      <c r="A316" t="s" s="4">
        <v>56</v>
      </c>
      <c r="B316" t="s" s="4">
        <v>1472</v>
      </c>
      <c r="C316" t="s" s="4">
        <v>1259</v>
      </c>
      <c r="D316" t="s" s="4">
        <v>747</v>
      </c>
      <c r="E316" t="s" s="4">
        <v>998</v>
      </c>
      <c r="F316" t="s" s="4">
        <v>42</v>
      </c>
      <c r="G316" t="s" s="4">
        <v>790</v>
      </c>
      <c r="H316" t="s" s="4">
        <v>700</v>
      </c>
      <c r="I316" t="s" s="4">
        <v>797</v>
      </c>
      <c r="J316" t="s" s="4">
        <v>694</v>
      </c>
    </row>
    <row r="317" ht="45.0" customHeight="true">
      <c r="A317" t="s" s="4">
        <v>56</v>
      </c>
      <c r="B317" t="s" s="4">
        <v>1473</v>
      </c>
      <c r="C317" t="s" s="4">
        <v>1474</v>
      </c>
      <c r="D317" t="s" s="4">
        <v>781</v>
      </c>
      <c r="E317" t="s" s="4">
        <v>1475</v>
      </c>
      <c r="F317" t="s" s="4">
        <v>42</v>
      </c>
      <c r="G317" t="s" s="4">
        <v>749</v>
      </c>
      <c r="H317" t="s" s="4">
        <v>700</v>
      </c>
      <c r="I317" t="s" s="4">
        <v>969</v>
      </c>
      <c r="J317" t="s" s="4">
        <v>694</v>
      </c>
    </row>
    <row r="318" ht="45.0" customHeight="true">
      <c r="A318" t="s" s="4">
        <v>56</v>
      </c>
      <c r="B318" t="s" s="4">
        <v>1476</v>
      </c>
      <c r="C318" t="s" s="4">
        <v>1477</v>
      </c>
      <c r="D318" t="s" s="4">
        <v>781</v>
      </c>
      <c r="E318" t="s" s="4">
        <v>1478</v>
      </c>
      <c r="F318" t="s" s="4">
        <v>42</v>
      </c>
      <c r="G318" t="s" s="4">
        <v>749</v>
      </c>
      <c r="H318" t="s" s="4">
        <v>700</v>
      </c>
      <c r="I318" t="s" s="4">
        <v>905</v>
      </c>
      <c r="J318" t="s" s="4">
        <v>702</v>
      </c>
    </row>
    <row r="319" ht="45.0" customHeight="true">
      <c r="A319" t="s" s="4">
        <v>56</v>
      </c>
      <c r="B319" t="s" s="4">
        <v>1479</v>
      </c>
      <c r="C319" t="s" s="4">
        <v>1480</v>
      </c>
      <c r="D319" t="s" s="4">
        <v>781</v>
      </c>
      <c r="E319" t="s" s="4">
        <v>706</v>
      </c>
      <c r="F319" t="s" s="4">
        <v>42</v>
      </c>
      <c r="G319" t="s" s="4">
        <v>749</v>
      </c>
      <c r="H319" t="s" s="4">
        <v>700</v>
      </c>
      <c r="I319" t="s" s="4">
        <v>895</v>
      </c>
      <c r="J319" t="s" s="4">
        <v>694</v>
      </c>
    </row>
    <row r="320" ht="45.0" customHeight="true">
      <c r="A320" t="s" s="4">
        <v>56</v>
      </c>
      <c r="B320" t="s" s="4">
        <v>1481</v>
      </c>
      <c r="C320" t="s" s="4">
        <v>1482</v>
      </c>
      <c r="D320" t="s" s="4">
        <v>706</v>
      </c>
      <c r="E320" t="s" s="4">
        <v>811</v>
      </c>
      <c r="F320" t="s" s="4">
        <v>42</v>
      </c>
      <c r="G320" t="s" s="4">
        <v>749</v>
      </c>
      <c r="H320" t="s" s="4">
        <v>700</v>
      </c>
      <c r="I320" t="s" s="4">
        <v>1483</v>
      </c>
      <c r="J320" t="s" s="4">
        <v>702</v>
      </c>
    </row>
    <row r="321" ht="45.0" customHeight="true">
      <c r="A321" t="s" s="4">
        <v>56</v>
      </c>
      <c r="B321" t="s" s="4">
        <v>1484</v>
      </c>
      <c r="C321" t="s" s="4">
        <v>1485</v>
      </c>
      <c r="D321" t="s" s="4">
        <v>706</v>
      </c>
      <c r="E321" t="s" s="4">
        <v>844</v>
      </c>
      <c r="F321" t="s" s="4">
        <v>42</v>
      </c>
      <c r="G321" t="s" s="4">
        <v>749</v>
      </c>
      <c r="H321" t="s" s="4">
        <v>700</v>
      </c>
      <c r="I321" t="s" s="4">
        <v>829</v>
      </c>
      <c r="J321" t="s" s="4">
        <v>694</v>
      </c>
    </row>
    <row r="322" ht="45.0" customHeight="true">
      <c r="A322" t="s" s="4">
        <v>56</v>
      </c>
      <c r="B322" t="s" s="4">
        <v>1486</v>
      </c>
      <c r="C322" t="s" s="4">
        <v>1487</v>
      </c>
      <c r="D322" t="s" s="4">
        <v>1021</v>
      </c>
      <c r="E322" t="s" s="4">
        <v>1334</v>
      </c>
      <c r="F322" t="s" s="4">
        <v>42</v>
      </c>
      <c r="G322" t="s" s="4">
        <v>749</v>
      </c>
      <c r="H322" t="s" s="4">
        <v>700</v>
      </c>
      <c r="I322" t="s" s="4">
        <v>767</v>
      </c>
      <c r="J322" t="s" s="4">
        <v>702</v>
      </c>
    </row>
    <row r="323" ht="45.0" customHeight="true">
      <c r="A323" t="s" s="4">
        <v>56</v>
      </c>
      <c r="B323" t="s" s="4">
        <v>1488</v>
      </c>
      <c r="C323" t="s" s="4">
        <v>1198</v>
      </c>
      <c r="D323" t="s" s="4">
        <v>1324</v>
      </c>
      <c r="E323" t="s" s="4">
        <v>1247</v>
      </c>
      <c r="F323" t="s" s="4">
        <v>42</v>
      </c>
      <c r="G323" t="s" s="4">
        <v>790</v>
      </c>
      <c r="H323" t="s" s="4">
        <v>700</v>
      </c>
      <c r="I323" t="s" s="4">
        <v>995</v>
      </c>
      <c r="J323" t="s" s="4">
        <v>702</v>
      </c>
    </row>
    <row r="324" ht="45.0" customHeight="true">
      <c r="A324" t="s" s="4">
        <v>56</v>
      </c>
      <c r="B324" t="s" s="4">
        <v>1489</v>
      </c>
      <c r="C324" t="s" s="4">
        <v>1030</v>
      </c>
      <c r="D324" t="s" s="4">
        <v>963</v>
      </c>
      <c r="E324" t="s" s="4">
        <v>913</v>
      </c>
      <c r="F324" t="s" s="4">
        <v>42</v>
      </c>
      <c r="G324" t="s" s="4">
        <v>790</v>
      </c>
      <c r="H324" t="s" s="4">
        <v>700</v>
      </c>
      <c r="I324" t="s" s="4">
        <v>812</v>
      </c>
      <c r="J324" t="s" s="4">
        <v>702</v>
      </c>
    </row>
    <row r="325" ht="45.0" customHeight="true">
      <c r="A325" t="s" s="4">
        <v>56</v>
      </c>
      <c r="B325" t="s" s="4">
        <v>1490</v>
      </c>
      <c r="C325" t="s" s="4">
        <v>1491</v>
      </c>
      <c r="D325" t="s" s="4">
        <v>1492</v>
      </c>
      <c r="E325" t="s" s="4">
        <v>1493</v>
      </c>
      <c r="F325" t="s" s="4">
        <v>42</v>
      </c>
      <c r="G325" t="s" s="4">
        <v>790</v>
      </c>
      <c r="H325" t="s" s="4">
        <v>700</v>
      </c>
      <c r="I325" t="s" s="4">
        <v>829</v>
      </c>
      <c r="J325" t="s" s="4">
        <v>702</v>
      </c>
    </row>
    <row r="326" ht="45.0" customHeight="true">
      <c r="A326" t="s" s="4">
        <v>56</v>
      </c>
      <c r="B326" t="s" s="4">
        <v>1494</v>
      </c>
      <c r="C326" t="s" s="4">
        <v>897</v>
      </c>
      <c r="D326" t="s" s="4">
        <v>781</v>
      </c>
      <c r="E326" t="s" s="4">
        <v>747</v>
      </c>
      <c r="F326" t="s" s="4">
        <v>42</v>
      </c>
      <c r="G326" t="s" s="4">
        <v>790</v>
      </c>
      <c r="H326" t="s" s="4">
        <v>700</v>
      </c>
      <c r="I326" t="s" s="4">
        <v>922</v>
      </c>
      <c r="J326" t="s" s="4">
        <v>694</v>
      </c>
    </row>
    <row r="327" ht="45.0" customHeight="true">
      <c r="A327" t="s" s="4">
        <v>56</v>
      </c>
      <c r="B327" t="s" s="4">
        <v>1495</v>
      </c>
      <c r="C327" t="s" s="4">
        <v>1318</v>
      </c>
      <c r="D327" t="s" s="4">
        <v>847</v>
      </c>
      <c r="E327" t="s" s="4">
        <v>894</v>
      </c>
      <c r="F327" t="s" s="4">
        <v>42</v>
      </c>
      <c r="G327" t="s" s="4">
        <v>790</v>
      </c>
      <c r="H327" t="s" s="4">
        <v>700</v>
      </c>
      <c r="I327" t="s" s="4">
        <v>999</v>
      </c>
      <c r="J327" t="s" s="4">
        <v>702</v>
      </c>
    </row>
    <row r="328" ht="45.0" customHeight="true">
      <c r="A328" t="s" s="4">
        <v>56</v>
      </c>
      <c r="B328" t="s" s="4">
        <v>1496</v>
      </c>
      <c r="C328" t="s" s="4">
        <v>814</v>
      </c>
      <c r="D328" t="s" s="4">
        <v>706</v>
      </c>
      <c r="E328" t="s" s="4">
        <v>720</v>
      </c>
      <c r="F328" t="s" s="4">
        <v>42</v>
      </c>
      <c r="G328" t="s" s="4">
        <v>762</v>
      </c>
      <c r="H328" t="s" s="4">
        <v>700</v>
      </c>
      <c r="I328" t="s" s="4">
        <v>999</v>
      </c>
      <c r="J328" t="s" s="4">
        <v>702</v>
      </c>
    </row>
    <row r="329" ht="45.0" customHeight="true">
      <c r="A329" t="s" s="4">
        <v>56</v>
      </c>
      <c r="B329" t="s" s="4">
        <v>1497</v>
      </c>
      <c r="C329" t="s" s="4">
        <v>1154</v>
      </c>
      <c r="D329" t="s" s="4">
        <v>819</v>
      </c>
      <c r="E329" t="s" s="4">
        <v>697</v>
      </c>
      <c r="F329" t="s" s="4">
        <v>42</v>
      </c>
      <c r="G329" t="s" s="4">
        <v>790</v>
      </c>
      <c r="H329" t="s" s="4">
        <v>700</v>
      </c>
      <c r="I329" t="s" s="4">
        <v>1203</v>
      </c>
      <c r="J329" t="s" s="4">
        <v>702</v>
      </c>
    </row>
    <row r="330" ht="45.0" customHeight="true">
      <c r="A330" t="s" s="4">
        <v>56</v>
      </c>
      <c r="B330" t="s" s="4">
        <v>1498</v>
      </c>
      <c r="C330" t="s" s="4">
        <v>1191</v>
      </c>
      <c r="D330" t="s" s="4">
        <v>864</v>
      </c>
      <c r="E330" t="s" s="4">
        <v>850</v>
      </c>
      <c r="F330" t="s" s="4">
        <v>42</v>
      </c>
      <c r="G330" t="s" s="4">
        <v>762</v>
      </c>
      <c r="H330" t="s" s="4">
        <v>700</v>
      </c>
      <c r="I330" t="s" s="4">
        <v>1057</v>
      </c>
      <c r="J330" t="s" s="4">
        <v>702</v>
      </c>
    </row>
    <row r="331" ht="45.0" customHeight="true">
      <c r="A331" t="s" s="4">
        <v>56</v>
      </c>
      <c r="B331" t="s" s="4">
        <v>1499</v>
      </c>
      <c r="C331" t="s" s="4">
        <v>1500</v>
      </c>
      <c r="D331" t="s" s="4">
        <v>781</v>
      </c>
      <c r="E331" t="s" s="4">
        <v>1501</v>
      </c>
      <c r="F331" t="s" s="4">
        <v>42</v>
      </c>
      <c r="G331" t="s" s="4">
        <v>790</v>
      </c>
      <c r="H331" t="s" s="4">
        <v>700</v>
      </c>
      <c r="I331" t="s" s="4">
        <v>750</v>
      </c>
      <c r="J331" t="s" s="4">
        <v>694</v>
      </c>
    </row>
    <row r="332" ht="45.0" customHeight="true">
      <c r="A332" t="s" s="4">
        <v>56</v>
      </c>
      <c r="B332" t="s" s="4">
        <v>1502</v>
      </c>
      <c r="C332" t="s" s="4">
        <v>1503</v>
      </c>
      <c r="D332" t="s" s="4">
        <v>810</v>
      </c>
      <c r="E332" t="s" s="4">
        <v>697</v>
      </c>
      <c r="F332" t="s" s="4">
        <v>42</v>
      </c>
      <c r="G332" t="s" s="4">
        <v>790</v>
      </c>
      <c r="H332" t="s" s="4">
        <v>700</v>
      </c>
      <c r="I332" t="s" s="4">
        <v>930</v>
      </c>
      <c r="J332" t="s" s="4">
        <v>702</v>
      </c>
    </row>
    <row r="333" ht="45.0" customHeight="true">
      <c r="A333" t="s" s="4">
        <v>56</v>
      </c>
      <c r="B333" t="s" s="4">
        <v>1504</v>
      </c>
      <c r="C333" t="s" s="4">
        <v>946</v>
      </c>
      <c r="D333" t="s" s="4">
        <v>697</v>
      </c>
      <c r="E333" t="s" s="4">
        <v>1505</v>
      </c>
      <c r="F333" t="s" s="4">
        <v>42</v>
      </c>
      <c r="G333" t="s" s="4">
        <v>790</v>
      </c>
      <c r="H333" t="s" s="4">
        <v>700</v>
      </c>
      <c r="I333" t="s" s="4">
        <v>999</v>
      </c>
      <c r="J333" t="s" s="4">
        <v>702</v>
      </c>
    </row>
    <row r="334" ht="45.0" customHeight="true">
      <c r="A334" t="s" s="4">
        <v>56</v>
      </c>
      <c r="B334" t="s" s="4">
        <v>1506</v>
      </c>
      <c r="C334" t="s" s="4">
        <v>1434</v>
      </c>
      <c r="D334" t="s" s="4">
        <v>1505</v>
      </c>
      <c r="E334" t="s" s="4">
        <v>706</v>
      </c>
      <c r="F334" t="s" s="4">
        <v>42</v>
      </c>
      <c r="G334" t="s" s="4">
        <v>790</v>
      </c>
      <c r="H334" t="s" s="4">
        <v>700</v>
      </c>
      <c r="I334" t="s" s="4">
        <v>829</v>
      </c>
      <c r="J334" t="s" s="4">
        <v>694</v>
      </c>
    </row>
    <row r="335" ht="45.0" customHeight="true">
      <c r="A335" t="s" s="4">
        <v>56</v>
      </c>
      <c r="B335" t="s" s="4">
        <v>1507</v>
      </c>
      <c r="C335" t="s" s="4">
        <v>1508</v>
      </c>
      <c r="D335" t="s" s="4">
        <v>824</v>
      </c>
      <c r="E335" t="s" s="4">
        <v>720</v>
      </c>
      <c r="F335" t="s" s="4">
        <v>42</v>
      </c>
      <c r="G335" t="s" s="4">
        <v>790</v>
      </c>
      <c r="H335" t="s" s="4">
        <v>700</v>
      </c>
      <c r="I335" t="s" s="4">
        <v>955</v>
      </c>
      <c r="J335" t="s" s="4">
        <v>694</v>
      </c>
    </row>
    <row r="336" ht="45.0" customHeight="true">
      <c r="A336" t="s" s="4">
        <v>56</v>
      </c>
      <c r="B336" t="s" s="4">
        <v>1509</v>
      </c>
      <c r="C336" t="s" s="4">
        <v>1001</v>
      </c>
      <c r="D336" t="s" s="4">
        <v>785</v>
      </c>
      <c r="E336" t="s" s="4">
        <v>1510</v>
      </c>
      <c r="F336" t="s" s="4">
        <v>42</v>
      </c>
      <c r="G336" t="s" s="4">
        <v>790</v>
      </c>
      <c r="H336" t="s" s="4">
        <v>700</v>
      </c>
      <c r="I336" t="s" s="4">
        <v>941</v>
      </c>
      <c r="J336" t="s" s="4">
        <v>702</v>
      </c>
    </row>
    <row r="337" ht="45.0" customHeight="true">
      <c r="A337" t="s" s="4">
        <v>56</v>
      </c>
      <c r="B337" t="s" s="4">
        <v>1511</v>
      </c>
      <c r="C337" t="s" s="4">
        <v>1512</v>
      </c>
      <c r="D337" t="s" s="4">
        <v>828</v>
      </c>
      <c r="E337" t="s" s="4">
        <v>998</v>
      </c>
      <c r="F337" t="s" s="4">
        <v>42</v>
      </c>
      <c r="G337" t="s" s="4">
        <v>790</v>
      </c>
      <c r="H337" t="s" s="4">
        <v>700</v>
      </c>
      <c r="I337" t="s" s="4">
        <v>914</v>
      </c>
      <c r="J337" t="s" s="4">
        <v>702</v>
      </c>
    </row>
    <row r="338" ht="45.0" customHeight="true">
      <c r="A338" t="s" s="4">
        <v>56</v>
      </c>
      <c r="B338" t="s" s="4">
        <v>1513</v>
      </c>
      <c r="C338" t="s" s="4">
        <v>1514</v>
      </c>
      <c r="D338" t="s" s="4">
        <v>1324</v>
      </c>
      <c r="E338" t="s" s="4">
        <v>796</v>
      </c>
      <c r="F338" t="s" s="4">
        <v>42</v>
      </c>
      <c r="G338" t="s" s="4">
        <v>790</v>
      </c>
      <c r="H338" t="s" s="4">
        <v>700</v>
      </c>
      <c r="I338" t="s" s="4">
        <v>925</v>
      </c>
      <c r="J338" t="s" s="4">
        <v>702</v>
      </c>
    </row>
    <row r="339" ht="45.0" customHeight="true">
      <c r="A339" t="s" s="4">
        <v>56</v>
      </c>
      <c r="B339" t="s" s="4">
        <v>1515</v>
      </c>
      <c r="C339" t="s" s="4">
        <v>1516</v>
      </c>
      <c r="D339" t="s" s="4">
        <v>785</v>
      </c>
      <c r="E339" t="s" s="4">
        <v>1517</v>
      </c>
      <c r="F339" t="s" s="4">
        <v>42</v>
      </c>
      <c r="G339" t="s" s="4">
        <v>790</v>
      </c>
      <c r="H339" t="s" s="4">
        <v>700</v>
      </c>
      <c r="I339" t="s" s="4">
        <v>1018</v>
      </c>
      <c r="J339" t="s" s="4">
        <v>702</v>
      </c>
    </row>
    <row r="340" ht="45.0" customHeight="true">
      <c r="A340" t="s" s="4">
        <v>56</v>
      </c>
      <c r="B340" t="s" s="4">
        <v>1518</v>
      </c>
      <c r="C340" t="s" s="4">
        <v>1519</v>
      </c>
      <c r="D340" t="s" s="4">
        <v>706</v>
      </c>
      <c r="E340" t="s" s="4">
        <v>1265</v>
      </c>
      <c r="F340" t="s" s="4">
        <v>42</v>
      </c>
      <c r="G340" t="s" s="4">
        <v>790</v>
      </c>
      <c r="H340" t="s" s="4">
        <v>700</v>
      </c>
      <c r="I340" t="s" s="4">
        <v>1097</v>
      </c>
      <c r="J340" t="s" s="4">
        <v>702</v>
      </c>
    </row>
    <row r="341" ht="45.0" customHeight="true">
      <c r="A341" t="s" s="4">
        <v>56</v>
      </c>
      <c r="B341" t="s" s="4">
        <v>1520</v>
      </c>
      <c r="C341" t="s" s="4">
        <v>1108</v>
      </c>
      <c r="D341" t="s" s="4">
        <v>1067</v>
      </c>
      <c r="E341" t="s" s="4">
        <v>1100</v>
      </c>
      <c r="F341" t="s" s="4">
        <v>42</v>
      </c>
      <c r="G341" t="s" s="4">
        <v>790</v>
      </c>
      <c r="H341" t="s" s="4">
        <v>700</v>
      </c>
      <c r="I341" t="s" s="4">
        <v>995</v>
      </c>
      <c r="J341" t="s" s="4">
        <v>702</v>
      </c>
    </row>
    <row r="342" ht="45.0" customHeight="true">
      <c r="A342" t="s" s="4">
        <v>56</v>
      </c>
      <c r="B342" t="s" s="4">
        <v>1521</v>
      </c>
      <c r="C342" t="s" s="4">
        <v>1020</v>
      </c>
      <c r="D342" t="s" s="4">
        <v>1060</v>
      </c>
      <c r="E342" t="s" s="4">
        <v>850</v>
      </c>
      <c r="F342" t="s" s="4">
        <v>42</v>
      </c>
      <c r="G342" t="s" s="4">
        <v>790</v>
      </c>
      <c r="H342" t="s" s="4">
        <v>700</v>
      </c>
      <c r="I342" t="s" s="4">
        <v>1266</v>
      </c>
      <c r="J342" t="s" s="4">
        <v>702</v>
      </c>
    </row>
    <row r="343" ht="45.0" customHeight="true">
      <c r="A343" t="s" s="4">
        <v>56</v>
      </c>
      <c r="B343" t="s" s="4">
        <v>1522</v>
      </c>
      <c r="C343" t="s" s="4">
        <v>1523</v>
      </c>
      <c r="D343" t="s" s="4">
        <v>1306</v>
      </c>
      <c r="E343" t="s" s="4">
        <v>1146</v>
      </c>
      <c r="F343" t="s" s="4">
        <v>42</v>
      </c>
      <c r="G343" t="s" s="4">
        <v>790</v>
      </c>
      <c r="H343" t="s" s="4">
        <v>700</v>
      </c>
      <c r="I343" t="s" s="4">
        <v>922</v>
      </c>
      <c r="J343" t="s" s="4">
        <v>702</v>
      </c>
    </row>
    <row r="344" ht="45.0" customHeight="true">
      <c r="A344" t="s" s="4">
        <v>56</v>
      </c>
      <c r="B344" t="s" s="4">
        <v>1524</v>
      </c>
      <c r="C344" t="s" s="4">
        <v>1525</v>
      </c>
      <c r="D344" t="s" s="4">
        <v>1526</v>
      </c>
      <c r="E344" t="s" s="4">
        <v>706</v>
      </c>
      <c r="F344" t="s" s="4">
        <v>42</v>
      </c>
      <c r="G344" t="s" s="4">
        <v>790</v>
      </c>
      <c r="H344" t="s" s="4">
        <v>700</v>
      </c>
      <c r="I344" t="s" s="4">
        <v>922</v>
      </c>
      <c r="J344" t="s" s="4">
        <v>702</v>
      </c>
    </row>
    <row r="345" ht="45.0" customHeight="true">
      <c r="A345" t="s" s="4">
        <v>56</v>
      </c>
      <c r="B345" t="s" s="4">
        <v>1527</v>
      </c>
      <c r="C345" t="s" s="4">
        <v>1062</v>
      </c>
      <c r="D345" t="s" s="4">
        <v>706</v>
      </c>
      <c r="E345" t="s" s="4">
        <v>982</v>
      </c>
      <c r="F345" t="s" s="4">
        <v>42</v>
      </c>
      <c r="G345" t="s" s="4">
        <v>790</v>
      </c>
      <c r="H345" t="s" s="4">
        <v>700</v>
      </c>
      <c r="I345" t="s" s="4">
        <v>1528</v>
      </c>
      <c r="J345" t="s" s="4">
        <v>702</v>
      </c>
    </row>
    <row r="346" ht="45.0" customHeight="true">
      <c r="A346" t="s" s="4">
        <v>56</v>
      </c>
      <c r="B346" t="s" s="4">
        <v>1529</v>
      </c>
      <c r="C346" t="s" s="4">
        <v>1024</v>
      </c>
      <c r="D346" t="s" s="4">
        <v>1310</v>
      </c>
      <c r="E346" t="s" s="4">
        <v>1297</v>
      </c>
      <c r="F346" t="s" s="4">
        <v>42</v>
      </c>
      <c r="G346" t="s" s="4">
        <v>762</v>
      </c>
      <c r="H346" t="s" s="4">
        <v>700</v>
      </c>
      <c r="I346" t="s" s="4">
        <v>750</v>
      </c>
      <c r="J346" t="s" s="4">
        <v>694</v>
      </c>
    </row>
    <row r="347" ht="45.0" customHeight="true">
      <c r="A347" t="s" s="4">
        <v>56</v>
      </c>
      <c r="B347" t="s" s="4">
        <v>1530</v>
      </c>
      <c r="C347" t="s" s="4">
        <v>809</v>
      </c>
      <c r="D347" t="s" s="4">
        <v>804</v>
      </c>
      <c r="E347" t="s" s="4">
        <v>1501</v>
      </c>
      <c r="F347" t="s" s="4">
        <v>42</v>
      </c>
      <c r="G347" t="s" s="4">
        <v>790</v>
      </c>
      <c r="H347" t="s" s="4">
        <v>700</v>
      </c>
      <c r="I347" t="s" s="4">
        <v>829</v>
      </c>
      <c r="J347" t="s" s="4">
        <v>702</v>
      </c>
    </row>
    <row r="348" ht="45.0" customHeight="true">
      <c r="A348" t="s" s="4">
        <v>56</v>
      </c>
      <c r="B348" t="s" s="4">
        <v>1531</v>
      </c>
      <c r="C348" t="s" s="4">
        <v>1108</v>
      </c>
      <c r="D348" t="s" s="4">
        <v>847</v>
      </c>
      <c r="E348" t="s" s="4">
        <v>968</v>
      </c>
      <c r="F348" t="s" s="4">
        <v>42</v>
      </c>
      <c r="G348" t="s" s="4">
        <v>790</v>
      </c>
      <c r="H348" t="s" s="4">
        <v>700</v>
      </c>
      <c r="I348" t="s" s="4">
        <v>930</v>
      </c>
      <c r="J348" t="s" s="4">
        <v>702</v>
      </c>
    </row>
    <row r="349" ht="45.0" customHeight="true">
      <c r="A349" t="s" s="4">
        <v>59</v>
      </c>
      <c r="B349" t="s" s="4">
        <v>1532</v>
      </c>
      <c r="C349" t="s" s="4">
        <v>1533</v>
      </c>
      <c r="D349" t="s" s="4">
        <v>748</v>
      </c>
      <c r="E349" t="s" s="4">
        <v>714</v>
      </c>
      <c r="F349" t="s" s="4">
        <v>42</v>
      </c>
      <c r="G349" t="s" s="4">
        <v>1534</v>
      </c>
      <c r="H349" t="s" s="4">
        <v>700</v>
      </c>
      <c r="I349" t="s" s="4">
        <v>1535</v>
      </c>
      <c r="J349" t="s" s="4">
        <v>702</v>
      </c>
    </row>
    <row r="350" ht="45.0" customHeight="true">
      <c r="A350" t="s" s="4">
        <v>59</v>
      </c>
      <c r="B350" t="s" s="4">
        <v>1536</v>
      </c>
      <c r="C350" t="s" s="4">
        <v>1537</v>
      </c>
      <c r="D350" t="s" s="4">
        <v>748</v>
      </c>
      <c r="E350" t="s" s="4">
        <v>714</v>
      </c>
      <c r="F350" t="s" s="4">
        <v>42</v>
      </c>
      <c r="G350" t="s" s="4">
        <v>1538</v>
      </c>
      <c r="H350" t="s" s="4">
        <v>700</v>
      </c>
      <c r="I350" t="s" s="4">
        <v>1539</v>
      </c>
      <c r="J350" t="s" s="4">
        <v>694</v>
      </c>
    </row>
    <row r="351" ht="45.0" customHeight="true">
      <c r="A351" t="s" s="4">
        <v>62</v>
      </c>
      <c r="B351" t="s" s="4">
        <v>1540</v>
      </c>
      <c r="C351" t="s" s="4">
        <v>1533</v>
      </c>
      <c r="D351" t="s" s="4">
        <v>748</v>
      </c>
      <c r="E351" t="s" s="4">
        <v>714</v>
      </c>
      <c r="F351" t="s" s="4">
        <v>42</v>
      </c>
      <c r="G351" t="s" s="4">
        <v>1541</v>
      </c>
      <c r="H351" t="s" s="4">
        <v>700</v>
      </c>
      <c r="I351" t="s" s="4">
        <v>1535</v>
      </c>
      <c r="J351" t="s" s="4">
        <v>702</v>
      </c>
    </row>
    <row r="352" ht="45.0" customHeight="true">
      <c r="A352" t="s" s="4">
        <v>62</v>
      </c>
      <c r="B352" t="s" s="4">
        <v>1542</v>
      </c>
      <c r="C352" t="s" s="4">
        <v>1543</v>
      </c>
      <c r="D352" t="s" s="4">
        <v>1070</v>
      </c>
      <c r="E352" t="s" s="4">
        <v>740</v>
      </c>
      <c r="F352" t="s" s="4">
        <v>42</v>
      </c>
      <c r="G352" t="s" s="4">
        <v>1544</v>
      </c>
      <c r="H352" t="s" s="4">
        <v>700</v>
      </c>
      <c r="I352" t="s" s="4">
        <v>1545</v>
      </c>
      <c r="J352" t="s" s="4">
        <v>702</v>
      </c>
    </row>
    <row r="353" ht="45.0" customHeight="true">
      <c r="A353" t="s" s="4">
        <v>62</v>
      </c>
      <c r="B353" t="s" s="4">
        <v>1546</v>
      </c>
      <c r="C353" t="s" s="4">
        <v>1547</v>
      </c>
      <c r="D353" t="s" s="4">
        <v>730</v>
      </c>
      <c r="E353" t="s" s="4">
        <v>917</v>
      </c>
      <c r="F353" t="s" s="4">
        <v>42</v>
      </c>
      <c r="G353" t="s" s="4">
        <v>1548</v>
      </c>
      <c r="H353" t="s" s="4">
        <v>700</v>
      </c>
      <c r="I353" t="s" s="4">
        <v>812</v>
      </c>
      <c r="J353" t="s" s="4">
        <v>694</v>
      </c>
    </row>
    <row r="354" ht="45.0" customHeight="true">
      <c r="A354" t="s" s="4">
        <v>62</v>
      </c>
      <c r="B354" t="s" s="4">
        <v>1549</v>
      </c>
      <c r="C354" t="s" s="4">
        <v>1550</v>
      </c>
      <c r="D354" t="s" s="4">
        <v>913</v>
      </c>
      <c r="E354" t="s" s="4">
        <v>824</v>
      </c>
      <c r="F354" t="s" s="4">
        <v>42</v>
      </c>
      <c r="G354" t="s" s="4">
        <v>1551</v>
      </c>
      <c r="H354" t="s" s="4">
        <v>700</v>
      </c>
      <c r="I354" t="s" s="4">
        <v>1545</v>
      </c>
      <c r="J354" t="s" s="4">
        <v>702</v>
      </c>
    </row>
    <row r="355" ht="45.0" customHeight="true">
      <c r="A355" t="s" s="4">
        <v>62</v>
      </c>
      <c r="B355" t="s" s="4">
        <v>1552</v>
      </c>
      <c r="C355" t="s" s="4">
        <v>1062</v>
      </c>
      <c r="D355" t="s" s="4">
        <v>902</v>
      </c>
      <c r="E355" t="s" s="4">
        <v>1450</v>
      </c>
      <c r="F355" t="s" s="4">
        <v>42</v>
      </c>
      <c r="G355" t="s" s="4">
        <v>1553</v>
      </c>
      <c r="H355" t="s" s="4">
        <v>700</v>
      </c>
      <c r="I355" t="s" s="4">
        <v>711</v>
      </c>
      <c r="J355" t="s" s="4">
        <v>702</v>
      </c>
    </row>
    <row r="356" ht="45.0" customHeight="true">
      <c r="A356" t="s" s="4">
        <v>65</v>
      </c>
      <c r="B356" t="s" s="4">
        <v>1554</v>
      </c>
      <c r="C356" t="s" s="4">
        <v>1555</v>
      </c>
      <c r="D356" t="s" s="4">
        <v>1556</v>
      </c>
      <c r="E356" t="s" s="4">
        <v>1557</v>
      </c>
      <c r="F356" t="s" s="4">
        <v>42</v>
      </c>
      <c r="G356" t="s" s="4">
        <v>1558</v>
      </c>
      <c r="H356" t="s" s="4">
        <v>1559</v>
      </c>
      <c r="I356" t="s" s="4">
        <v>964</v>
      </c>
      <c r="J356" t="s" s="4">
        <v>702</v>
      </c>
    </row>
    <row r="357" ht="45.0" customHeight="true">
      <c r="A357" t="s" s="4">
        <v>70</v>
      </c>
      <c r="B357" t="s" s="4">
        <v>1560</v>
      </c>
      <c r="C357" t="s" s="4">
        <v>1561</v>
      </c>
      <c r="D357" t="s" s="4">
        <v>1562</v>
      </c>
      <c r="E357" t="s" s="4">
        <v>1563</v>
      </c>
      <c r="F357" t="s" s="4">
        <v>42</v>
      </c>
      <c r="G357" t="s" s="4">
        <v>1564</v>
      </c>
      <c r="H357" t="s" s="4">
        <v>42</v>
      </c>
      <c r="I357" t="s" s="4">
        <v>42</v>
      </c>
      <c r="J357" t="s" s="4">
        <v>702</v>
      </c>
    </row>
    <row r="358" ht="45.0" customHeight="true">
      <c r="A358" t="s" s="4">
        <v>70</v>
      </c>
      <c r="B358" t="s" s="4">
        <v>1565</v>
      </c>
      <c r="C358" t="s" s="4">
        <v>1566</v>
      </c>
      <c r="D358" t="s" s="4">
        <v>1567</v>
      </c>
      <c r="E358" t="s" s="4">
        <v>1568</v>
      </c>
      <c r="F358" t="s" s="4">
        <v>42</v>
      </c>
      <c r="G358" t="s" s="4">
        <v>1564</v>
      </c>
      <c r="H358" t="s" s="4">
        <v>42</v>
      </c>
      <c r="I358" t="s" s="4">
        <v>42</v>
      </c>
      <c r="J358" t="s" s="4">
        <v>702</v>
      </c>
    </row>
    <row r="359" ht="45.0" customHeight="true">
      <c r="A359" t="s" s="4">
        <v>70</v>
      </c>
      <c r="B359" t="s" s="4">
        <v>1569</v>
      </c>
      <c r="C359" t="s" s="4">
        <v>1570</v>
      </c>
      <c r="D359" t="s" s="4">
        <v>1571</v>
      </c>
      <c r="E359" t="s" s="4">
        <v>1572</v>
      </c>
      <c r="F359" t="s" s="4">
        <v>42</v>
      </c>
      <c r="G359" t="s" s="4">
        <v>1564</v>
      </c>
      <c r="H359" t="s" s="4">
        <v>42</v>
      </c>
      <c r="I359" t="s" s="4">
        <v>42</v>
      </c>
      <c r="J359" t="s" s="4">
        <v>702</v>
      </c>
    </row>
    <row r="360" ht="45.0" customHeight="true">
      <c r="A360" t="s" s="4">
        <v>70</v>
      </c>
      <c r="B360" t="s" s="4">
        <v>1573</v>
      </c>
      <c r="C360" t="s" s="4">
        <v>1574</v>
      </c>
      <c r="D360" t="s" s="4">
        <v>1575</v>
      </c>
      <c r="E360" t="s" s="4">
        <v>1576</v>
      </c>
      <c r="F360" t="s" s="4">
        <v>42</v>
      </c>
      <c r="G360" t="s" s="4">
        <v>1564</v>
      </c>
      <c r="H360" t="s" s="4">
        <v>42</v>
      </c>
      <c r="I360" t="s" s="4">
        <v>42</v>
      </c>
      <c r="J360" t="s" s="4">
        <v>702</v>
      </c>
    </row>
    <row r="361" ht="45.0" customHeight="true">
      <c r="A361" t="s" s="4">
        <v>70</v>
      </c>
      <c r="B361" t="s" s="4">
        <v>1577</v>
      </c>
      <c r="C361" t="s" s="4">
        <v>1578</v>
      </c>
      <c r="D361" t="s" s="4">
        <v>1579</v>
      </c>
      <c r="E361" t="s" s="4">
        <v>1580</v>
      </c>
      <c r="F361" t="s" s="4">
        <v>42</v>
      </c>
      <c r="G361" t="s" s="4">
        <v>1564</v>
      </c>
      <c r="H361" t="s" s="4">
        <v>42</v>
      </c>
      <c r="I361" t="s" s="4">
        <v>42</v>
      </c>
      <c r="J361" t="s" s="4">
        <v>702</v>
      </c>
    </row>
    <row r="362" ht="45.0" customHeight="true">
      <c r="A362" t="s" s="4">
        <v>70</v>
      </c>
      <c r="B362" t="s" s="4">
        <v>1581</v>
      </c>
      <c r="C362" t="s" s="4">
        <v>1582</v>
      </c>
      <c r="D362" t="s" s="4">
        <v>1583</v>
      </c>
      <c r="E362" t="s" s="4">
        <v>1584</v>
      </c>
      <c r="F362" t="s" s="4">
        <v>42</v>
      </c>
      <c r="G362" t="s" s="4">
        <v>1564</v>
      </c>
      <c r="H362" t="s" s="4">
        <v>42</v>
      </c>
      <c r="I362" t="s" s="4">
        <v>42</v>
      </c>
      <c r="J362" t="s" s="4">
        <v>702</v>
      </c>
    </row>
    <row r="363" ht="45.0" customHeight="true">
      <c r="A363" t="s" s="4">
        <v>70</v>
      </c>
      <c r="B363" t="s" s="4">
        <v>1585</v>
      </c>
      <c r="C363" t="s" s="4">
        <v>1586</v>
      </c>
      <c r="D363" t="s" s="4">
        <v>1587</v>
      </c>
      <c r="E363" t="s" s="4">
        <v>1588</v>
      </c>
      <c r="F363" t="s" s="4">
        <v>42</v>
      </c>
      <c r="G363" t="s" s="4">
        <v>1564</v>
      </c>
      <c r="H363" t="s" s="4">
        <v>42</v>
      </c>
      <c r="I363" t="s" s="4">
        <v>42</v>
      </c>
      <c r="J363" t="s" s="4">
        <v>702</v>
      </c>
    </row>
    <row r="364" ht="45.0" customHeight="true">
      <c r="A364" t="s" s="4">
        <v>70</v>
      </c>
      <c r="B364" t="s" s="4">
        <v>1589</v>
      </c>
      <c r="C364" t="s" s="4">
        <v>1590</v>
      </c>
      <c r="D364" t="s" s="4">
        <v>1591</v>
      </c>
      <c r="E364" t="s" s="4">
        <v>1592</v>
      </c>
      <c r="F364" t="s" s="4">
        <v>42</v>
      </c>
      <c r="G364" t="s" s="4">
        <v>1564</v>
      </c>
      <c r="H364" t="s" s="4">
        <v>42</v>
      </c>
      <c r="I364" t="s" s="4">
        <v>42</v>
      </c>
      <c r="J364" t="s" s="4">
        <v>702</v>
      </c>
    </row>
    <row r="365" ht="45.0" customHeight="true">
      <c r="A365" t="s" s="4">
        <v>70</v>
      </c>
      <c r="B365" t="s" s="4">
        <v>1593</v>
      </c>
      <c r="C365" t="s" s="4">
        <v>1594</v>
      </c>
      <c r="D365" t="s" s="4">
        <v>1595</v>
      </c>
      <c r="E365" t="s" s="4">
        <v>1596</v>
      </c>
      <c r="F365" t="s" s="4">
        <v>42</v>
      </c>
      <c r="G365" t="s" s="4">
        <v>1564</v>
      </c>
      <c r="H365" t="s" s="4">
        <v>42</v>
      </c>
      <c r="I365" t="s" s="4">
        <v>42</v>
      </c>
      <c r="J365" t="s" s="4">
        <v>694</v>
      </c>
    </row>
    <row r="366" ht="45.0" customHeight="true">
      <c r="A366" t="s" s="4">
        <v>70</v>
      </c>
      <c r="B366" t="s" s="4">
        <v>1597</v>
      </c>
      <c r="C366" t="s" s="4">
        <v>1598</v>
      </c>
      <c r="D366" t="s" s="4">
        <v>1599</v>
      </c>
      <c r="E366" t="s" s="4">
        <v>1600</v>
      </c>
      <c r="F366" t="s" s="4">
        <v>42</v>
      </c>
      <c r="G366" t="s" s="4">
        <v>1564</v>
      </c>
      <c r="H366" t="s" s="4">
        <v>42</v>
      </c>
      <c r="I366" t="s" s="4">
        <v>42</v>
      </c>
      <c r="J366" t="s" s="4">
        <v>694</v>
      </c>
    </row>
    <row r="367" ht="45.0" customHeight="true">
      <c r="A367" t="s" s="4">
        <v>70</v>
      </c>
      <c r="B367" t="s" s="4">
        <v>1601</v>
      </c>
      <c r="C367" t="s" s="4">
        <v>1602</v>
      </c>
      <c r="D367" t="s" s="4">
        <v>1603</v>
      </c>
      <c r="E367" t="s" s="4">
        <v>1595</v>
      </c>
      <c r="F367" t="s" s="4">
        <v>42</v>
      </c>
      <c r="G367" t="s" s="4">
        <v>1564</v>
      </c>
      <c r="H367" t="s" s="4">
        <v>42</v>
      </c>
      <c r="I367" t="s" s="4">
        <v>42</v>
      </c>
      <c r="J367" t="s" s="4">
        <v>702</v>
      </c>
    </row>
    <row r="368" ht="45.0" customHeight="true">
      <c r="A368" t="s" s="4">
        <v>70</v>
      </c>
      <c r="B368" t="s" s="4">
        <v>1604</v>
      </c>
      <c r="C368" t="s" s="4">
        <v>1605</v>
      </c>
      <c r="D368" t="s" s="4">
        <v>1606</v>
      </c>
      <c r="E368" t="s" s="4">
        <v>1607</v>
      </c>
      <c r="F368" t="s" s="4">
        <v>42</v>
      </c>
      <c r="G368" t="s" s="4">
        <v>1564</v>
      </c>
      <c r="H368" t="s" s="4">
        <v>42</v>
      </c>
      <c r="I368" t="s" s="4">
        <v>42</v>
      </c>
      <c r="J368" t="s" s="4">
        <v>702</v>
      </c>
    </row>
    <row r="369" ht="45.0" customHeight="true">
      <c r="A369" t="s" s="4">
        <v>70</v>
      </c>
      <c r="B369" t="s" s="4">
        <v>1608</v>
      </c>
      <c r="C369" t="s" s="4">
        <v>1609</v>
      </c>
      <c r="D369" t="s" s="4">
        <v>1610</v>
      </c>
      <c r="E369" t="s" s="4">
        <v>1611</v>
      </c>
      <c r="F369" t="s" s="4">
        <v>42</v>
      </c>
      <c r="G369" t="s" s="4">
        <v>1564</v>
      </c>
      <c r="H369" t="s" s="4">
        <v>42</v>
      </c>
      <c r="I369" t="s" s="4">
        <v>42</v>
      </c>
      <c r="J369" t="s" s="4">
        <v>702</v>
      </c>
    </row>
    <row r="370" ht="45.0" customHeight="true">
      <c r="A370" t="s" s="4">
        <v>70</v>
      </c>
      <c r="B370" t="s" s="4">
        <v>1612</v>
      </c>
      <c r="C370" t="s" s="4">
        <v>1613</v>
      </c>
      <c r="D370" t="s" s="4">
        <v>1614</v>
      </c>
      <c r="E370" t="s" s="4">
        <v>1615</v>
      </c>
      <c r="F370" t="s" s="4">
        <v>42</v>
      </c>
      <c r="G370" t="s" s="4">
        <v>1564</v>
      </c>
      <c r="H370" t="s" s="4">
        <v>42</v>
      </c>
      <c r="I370" t="s" s="4">
        <v>42</v>
      </c>
      <c r="J370" t="s" s="4">
        <v>702</v>
      </c>
    </row>
    <row r="371" ht="45.0" customHeight="true">
      <c r="A371" t="s" s="4">
        <v>70</v>
      </c>
      <c r="B371" t="s" s="4">
        <v>1616</v>
      </c>
      <c r="C371" t="s" s="4">
        <v>1617</v>
      </c>
      <c r="D371" t="s" s="4">
        <v>1591</v>
      </c>
      <c r="E371" t="s" s="4">
        <v>1599</v>
      </c>
      <c r="F371" t="s" s="4">
        <v>42</v>
      </c>
      <c r="G371" t="s" s="4">
        <v>1564</v>
      </c>
      <c r="H371" t="s" s="4">
        <v>42</v>
      </c>
      <c r="I371" t="s" s="4">
        <v>42</v>
      </c>
      <c r="J371" t="s" s="4">
        <v>702</v>
      </c>
    </row>
    <row r="372" ht="45.0" customHeight="true">
      <c r="A372" t="s" s="4">
        <v>70</v>
      </c>
      <c r="B372" t="s" s="4">
        <v>1618</v>
      </c>
      <c r="C372" t="s" s="4">
        <v>1619</v>
      </c>
      <c r="D372" t="s" s="4">
        <v>1620</v>
      </c>
      <c r="E372" t="s" s="4">
        <v>1621</v>
      </c>
      <c r="F372" t="s" s="4">
        <v>42</v>
      </c>
      <c r="G372" t="s" s="4">
        <v>1564</v>
      </c>
      <c r="H372" t="s" s="4">
        <v>42</v>
      </c>
      <c r="I372" t="s" s="4">
        <v>42</v>
      </c>
      <c r="J372" t="s" s="4">
        <v>702</v>
      </c>
    </row>
    <row r="373" ht="45.0" customHeight="true">
      <c r="A373" t="s" s="4">
        <v>70</v>
      </c>
      <c r="B373" t="s" s="4">
        <v>1622</v>
      </c>
      <c r="C373" t="s" s="4">
        <v>1582</v>
      </c>
      <c r="D373" t="s" s="4">
        <v>1623</v>
      </c>
      <c r="E373" t="s" s="4">
        <v>1624</v>
      </c>
      <c r="F373" t="s" s="4">
        <v>42</v>
      </c>
      <c r="G373" t="s" s="4">
        <v>1564</v>
      </c>
      <c r="H373" t="s" s="4">
        <v>42</v>
      </c>
      <c r="I373" t="s" s="4">
        <v>42</v>
      </c>
      <c r="J373" t="s" s="4">
        <v>702</v>
      </c>
    </row>
    <row r="374" ht="45.0" customHeight="true">
      <c r="A374" t="s" s="4">
        <v>70</v>
      </c>
      <c r="B374" t="s" s="4">
        <v>1625</v>
      </c>
      <c r="C374" t="s" s="4">
        <v>1626</v>
      </c>
      <c r="D374" t="s" s="4">
        <v>1627</v>
      </c>
      <c r="E374" t="s" s="4">
        <v>1628</v>
      </c>
      <c r="F374" t="s" s="4">
        <v>42</v>
      </c>
      <c r="G374" t="s" s="4">
        <v>1564</v>
      </c>
      <c r="H374" t="s" s="4">
        <v>42</v>
      </c>
      <c r="I374" t="s" s="4">
        <v>42</v>
      </c>
      <c r="J374" t="s" s="4">
        <v>702</v>
      </c>
    </row>
    <row r="375" ht="45.0" customHeight="true">
      <c r="A375" t="s" s="4">
        <v>70</v>
      </c>
      <c r="B375" t="s" s="4">
        <v>1629</v>
      </c>
      <c r="C375" t="s" s="4">
        <v>1630</v>
      </c>
      <c r="D375" t="s" s="4">
        <v>1584</v>
      </c>
      <c r="E375" t="s" s="4">
        <v>1631</v>
      </c>
      <c r="F375" t="s" s="4">
        <v>42</v>
      </c>
      <c r="G375" t="s" s="4">
        <v>1564</v>
      </c>
      <c r="H375" t="s" s="4">
        <v>42</v>
      </c>
      <c r="I375" t="s" s="4">
        <v>42</v>
      </c>
      <c r="J375" t="s" s="4">
        <v>702</v>
      </c>
    </row>
    <row r="376" ht="45.0" customHeight="true">
      <c r="A376" t="s" s="4">
        <v>70</v>
      </c>
      <c r="B376" t="s" s="4">
        <v>1632</v>
      </c>
      <c r="C376" t="s" s="4">
        <v>1633</v>
      </c>
      <c r="D376" t="s" s="4">
        <v>1592</v>
      </c>
      <c r="E376" t="s" s="4">
        <v>1634</v>
      </c>
      <c r="F376" t="s" s="4">
        <v>42</v>
      </c>
      <c r="G376" t="s" s="4">
        <v>1564</v>
      </c>
      <c r="H376" t="s" s="4">
        <v>42</v>
      </c>
      <c r="I376" t="s" s="4">
        <v>42</v>
      </c>
      <c r="J376" t="s" s="4">
        <v>702</v>
      </c>
    </row>
    <row r="377" ht="45.0" customHeight="true">
      <c r="A377" t="s" s="4">
        <v>70</v>
      </c>
      <c r="B377" t="s" s="4">
        <v>1635</v>
      </c>
      <c r="C377" t="s" s="4">
        <v>1636</v>
      </c>
      <c r="D377" t="s" s="4">
        <v>1637</v>
      </c>
      <c r="E377" t="s" s="4">
        <v>1638</v>
      </c>
      <c r="F377" t="s" s="4">
        <v>42</v>
      </c>
      <c r="G377" t="s" s="4">
        <v>1564</v>
      </c>
      <c r="H377" t="s" s="4">
        <v>42</v>
      </c>
      <c r="I377" t="s" s="4">
        <v>42</v>
      </c>
      <c r="J377" t="s" s="4">
        <v>702</v>
      </c>
    </row>
    <row r="378" ht="45.0" customHeight="true">
      <c r="A378" t="s" s="4">
        <v>70</v>
      </c>
      <c r="B378" t="s" s="4">
        <v>1639</v>
      </c>
      <c r="C378" t="s" s="4">
        <v>1640</v>
      </c>
      <c r="D378" t="s" s="4">
        <v>1641</v>
      </c>
      <c r="E378" t="s" s="4">
        <v>1571</v>
      </c>
      <c r="F378" t="s" s="4">
        <v>42</v>
      </c>
      <c r="G378" t="s" s="4">
        <v>1564</v>
      </c>
      <c r="H378" t="s" s="4">
        <v>42</v>
      </c>
      <c r="I378" t="s" s="4">
        <v>42</v>
      </c>
      <c r="J378" t="s" s="4">
        <v>702</v>
      </c>
    </row>
    <row r="379" ht="45.0" customHeight="true">
      <c r="A379" t="s" s="4">
        <v>70</v>
      </c>
      <c r="B379" t="s" s="4">
        <v>1642</v>
      </c>
      <c r="C379" t="s" s="4">
        <v>1643</v>
      </c>
      <c r="D379" t="s" s="4">
        <v>1572</v>
      </c>
      <c r="E379" t="s" s="4">
        <v>1592</v>
      </c>
      <c r="F379" t="s" s="4">
        <v>42</v>
      </c>
      <c r="G379" t="s" s="4">
        <v>1564</v>
      </c>
      <c r="H379" t="s" s="4">
        <v>42</v>
      </c>
      <c r="I379" t="s" s="4">
        <v>42</v>
      </c>
      <c r="J379" t="s" s="4">
        <v>702</v>
      </c>
    </row>
    <row r="380" ht="45.0" customHeight="true">
      <c r="A380" t="s" s="4">
        <v>70</v>
      </c>
      <c r="B380" t="s" s="4">
        <v>1644</v>
      </c>
      <c r="C380" t="s" s="4">
        <v>1645</v>
      </c>
      <c r="D380" t="s" s="4">
        <v>1579</v>
      </c>
      <c r="E380" t="s" s="4">
        <v>1580</v>
      </c>
      <c r="F380" t="s" s="4">
        <v>42</v>
      </c>
      <c r="G380" t="s" s="4">
        <v>1564</v>
      </c>
      <c r="H380" t="s" s="4">
        <v>42</v>
      </c>
      <c r="I380" t="s" s="4">
        <v>42</v>
      </c>
      <c r="J380" t="s" s="4">
        <v>702</v>
      </c>
    </row>
    <row r="381" ht="45.0" customHeight="true">
      <c r="A381" t="s" s="4">
        <v>70</v>
      </c>
      <c r="B381" t="s" s="4">
        <v>1646</v>
      </c>
      <c r="C381" t="s" s="4">
        <v>1647</v>
      </c>
      <c r="D381" t="s" s="4">
        <v>1648</v>
      </c>
      <c r="E381" t="s" s="4">
        <v>1615</v>
      </c>
      <c r="F381" t="s" s="4">
        <v>42</v>
      </c>
      <c r="G381" t="s" s="4">
        <v>1564</v>
      </c>
      <c r="H381" t="s" s="4">
        <v>42</v>
      </c>
      <c r="I381" t="s" s="4">
        <v>42</v>
      </c>
      <c r="J381" t="s" s="4">
        <v>694</v>
      </c>
    </row>
    <row r="382" ht="45.0" customHeight="true">
      <c r="A382" t="s" s="4">
        <v>70</v>
      </c>
      <c r="B382" t="s" s="4">
        <v>1649</v>
      </c>
      <c r="C382" t="s" s="4">
        <v>1650</v>
      </c>
      <c r="D382" t="s" s="4">
        <v>1624</v>
      </c>
      <c r="E382" t="s" s="4">
        <v>1651</v>
      </c>
      <c r="F382" t="s" s="4">
        <v>42</v>
      </c>
      <c r="G382" t="s" s="4">
        <v>1652</v>
      </c>
      <c r="H382" t="s" s="4">
        <v>42</v>
      </c>
      <c r="I382" t="s" s="4">
        <v>42</v>
      </c>
      <c r="J382" t="s" s="4">
        <v>694</v>
      </c>
    </row>
    <row r="383" ht="45.0" customHeight="true">
      <c r="A383" t="s" s="4">
        <v>70</v>
      </c>
      <c r="B383" t="s" s="4">
        <v>1653</v>
      </c>
      <c r="C383" t="s" s="4">
        <v>1654</v>
      </c>
      <c r="D383" t="s" s="4">
        <v>1655</v>
      </c>
      <c r="E383" t="s" s="4">
        <v>1656</v>
      </c>
      <c r="F383" t="s" s="4">
        <v>42</v>
      </c>
      <c r="G383" t="s" s="4">
        <v>1652</v>
      </c>
      <c r="H383" t="s" s="4">
        <v>42</v>
      </c>
      <c r="I383" t="s" s="4">
        <v>42</v>
      </c>
      <c r="J383" t="s" s="4">
        <v>694</v>
      </c>
    </row>
    <row r="384" ht="45.0" customHeight="true">
      <c r="A384" t="s" s="4">
        <v>70</v>
      </c>
      <c r="B384" t="s" s="4">
        <v>1657</v>
      </c>
      <c r="C384" t="s" s="4">
        <v>1658</v>
      </c>
      <c r="D384" t="s" s="4">
        <v>1651</v>
      </c>
      <c r="E384" t="s" s="4">
        <v>1638</v>
      </c>
      <c r="F384" t="s" s="4">
        <v>42</v>
      </c>
      <c r="G384" t="s" s="4">
        <v>1652</v>
      </c>
      <c r="H384" t="s" s="4">
        <v>42</v>
      </c>
      <c r="I384" t="s" s="4">
        <v>42</v>
      </c>
      <c r="J384" t="s" s="4">
        <v>694</v>
      </c>
    </row>
    <row r="385" ht="45.0" customHeight="true">
      <c r="A385" t="s" s="4">
        <v>70</v>
      </c>
      <c r="B385" t="s" s="4">
        <v>1659</v>
      </c>
      <c r="C385" t="s" s="4">
        <v>1561</v>
      </c>
      <c r="D385" t="s" s="4">
        <v>1595</v>
      </c>
      <c r="E385" t="s" s="4">
        <v>1637</v>
      </c>
      <c r="F385" t="s" s="4">
        <v>42</v>
      </c>
      <c r="G385" t="s" s="4">
        <v>1660</v>
      </c>
      <c r="H385" t="s" s="4">
        <v>42</v>
      </c>
      <c r="I385" t="s" s="4">
        <v>42</v>
      </c>
      <c r="J385" t="s" s="4">
        <v>702</v>
      </c>
    </row>
    <row r="386" ht="45.0" customHeight="true">
      <c r="A386" t="s" s="4">
        <v>73</v>
      </c>
      <c r="B386" t="s" s="4">
        <v>1661</v>
      </c>
      <c r="C386" t="s" s="4">
        <v>1662</v>
      </c>
      <c r="D386" t="s" s="4">
        <v>1603</v>
      </c>
      <c r="E386" t="s" s="4">
        <v>1603</v>
      </c>
      <c r="F386" t="s" s="4">
        <v>42</v>
      </c>
      <c r="G386" t="s" s="4">
        <v>1663</v>
      </c>
      <c r="H386" t="s" s="4">
        <v>1664</v>
      </c>
      <c r="I386" t="s" s="4">
        <v>42</v>
      </c>
      <c r="J386" t="s" s="4">
        <v>694</v>
      </c>
    </row>
    <row r="387" ht="45.0" customHeight="true">
      <c r="A387" t="s" s="4">
        <v>73</v>
      </c>
      <c r="B387" t="s" s="4">
        <v>1665</v>
      </c>
      <c r="C387" t="s" s="4">
        <v>1666</v>
      </c>
      <c r="D387" t="s" s="4">
        <v>1667</v>
      </c>
      <c r="E387" t="s" s="4">
        <v>1603</v>
      </c>
      <c r="F387" t="s" s="4">
        <v>42</v>
      </c>
      <c r="G387" t="s" s="4">
        <v>1668</v>
      </c>
      <c r="H387" t="s" s="4">
        <v>1664</v>
      </c>
      <c r="I387" t="s" s="4">
        <v>42</v>
      </c>
      <c r="J387" t="s" s="4">
        <v>702</v>
      </c>
    </row>
    <row r="388" ht="45.0" customHeight="true">
      <c r="A388" t="s" s="4">
        <v>73</v>
      </c>
      <c r="B388" t="s" s="4">
        <v>1669</v>
      </c>
      <c r="C388" t="s" s="4">
        <v>1670</v>
      </c>
      <c r="D388" t="s" s="4">
        <v>1651</v>
      </c>
      <c r="E388" t="s" s="4">
        <v>1599</v>
      </c>
      <c r="F388" t="s" s="4">
        <v>42</v>
      </c>
      <c r="G388" t="s" s="4">
        <v>1671</v>
      </c>
      <c r="H388" t="s" s="4">
        <v>1664</v>
      </c>
      <c r="I388" t="s" s="4">
        <v>42</v>
      </c>
      <c r="J388" t="s" s="4">
        <v>702</v>
      </c>
    </row>
    <row r="389" ht="45.0" customHeight="true">
      <c r="A389" t="s" s="4">
        <v>73</v>
      </c>
      <c r="B389" t="s" s="4">
        <v>1672</v>
      </c>
      <c r="C389" t="s" s="4">
        <v>1673</v>
      </c>
      <c r="D389" t="s" s="4">
        <v>1562</v>
      </c>
      <c r="E389" t="s" s="4">
        <v>1674</v>
      </c>
      <c r="F389" t="s" s="4">
        <v>42</v>
      </c>
      <c r="G389" t="s" s="4">
        <v>1675</v>
      </c>
      <c r="H389" t="s" s="4">
        <v>1664</v>
      </c>
      <c r="I389" t="s" s="4">
        <v>42</v>
      </c>
      <c r="J389" t="s" s="4">
        <v>702</v>
      </c>
    </row>
    <row r="390" ht="45.0" customHeight="true">
      <c r="A390" t="s" s="4">
        <v>73</v>
      </c>
      <c r="B390" t="s" s="4">
        <v>1676</v>
      </c>
      <c r="C390" t="s" s="4">
        <v>1677</v>
      </c>
      <c r="D390" t="s" s="4">
        <v>1592</v>
      </c>
      <c r="E390" t="s" s="4">
        <v>1621</v>
      </c>
      <c r="F390" t="s" s="4">
        <v>42</v>
      </c>
      <c r="G390" t="s" s="4">
        <v>1678</v>
      </c>
      <c r="H390" t="s" s="4">
        <v>1664</v>
      </c>
      <c r="I390" t="s" s="4">
        <v>42</v>
      </c>
      <c r="J390" t="s" s="4">
        <v>702</v>
      </c>
    </row>
    <row r="391" ht="45.0" customHeight="true">
      <c r="A391" t="s" s="4">
        <v>76</v>
      </c>
      <c r="B391" t="s" s="4">
        <v>1679</v>
      </c>
      <c r="C391" t="s" s="4">
        <v>1680</v>
      </c>
      <c r="D391" t="s" s="4">
        <v>42</v>
      </c>
      <c r="E391" t="s" s="4">
        <v>42</v>
      </c>
      <c r="F391" t="s" s="4">
        <v>42</v>
      </c>
      <c r="G391" t="s" s="4">
        <v>1681</v>
      </c>
      <c r="H391" t="s" s="4">
        <v>1664</v>
      </c>
      <c r="I391" t="s" s="4">
        <v>42</v>
      </c>
      <c r="J391" t="s" s="4">
        <v>694</v>
      </c>
    </row>
    <row r="392" ht="45.0" customHeight="true">
      <c r="A392" t="s" s="4">
        <v>76</v>
      </c>
      <c r="B392" t="s" s="4">
        <v>1682</v>
      </c>
      <c r="C392" t="s" s="4">
        <v>1683</v>
      </c>
      <c r="D392" t="s" s="4">
        <v>42</v>
      </c>
      <c r="E392" t="s" s="4">
        <v>42</v>
      </c>
      <c r="F392" t="s" s="4">
        <v>42</v>
      </c>
      <c r="G392" t="s" s="4">
        <v>1681</v>
      </c>
      <c r="H392" t="s" s="4">
        <v>1664</v>
      </c>
      <c r="I392" t="s" s="4">
        <v>42</v>
      </c>
      <c r="J392" t="s" s="4">
        <v>694</v>
      </c>
    </row>
    <row r="393" ht="45.0" customHeight="true">
      <c r="A393" t="s" s="4">
        <v>76</v>
      </c>
      <c r="B393" t="s" s="4">
        <v>1684</v>
      </c>
      <c r="C393" t="s" s="4">
        <v>1685</v>
      </c>
      <c r="D393" t="s" s="4">
        <v>42</v>
      </c>
      <c r="E393" t="s" s="4">
        <v>42</v>
      </c>
      <c r="F393" t="s" s="4">
        <v>42</v>
      </c>
      <c r="G393" t="s" s="4">
        <v>1681</v>
      </c>
      <c r="H393" t="s" s="4">
        <v>1664</v>
      </c>
      <c r="I393" t="s" s="4">
        <v>42</v>
      </c>
      <c r="J393" t="s" s="4">
        <v>694</v>
      </c>
    </row>
    <row r="394" ht="45.0" customHeight="true">
      <c r="A394" t="s" s="4">
        <v>76</v>
      </c>
      <c r="B394" t="s" s="4">
        <v>1686</v>
      </c>
      <c r="C394" t="s" s="4">
        <v>1687</v>
      </c>
      <c r="D394" t="s" s="4">
        <v>42</v>
      </c>
      <c r="E394" t="s" s="4">
        <v>42</v>
      </c>
      <c r="F394" t="s" s="4">
        <v>42</v>
      </c>
      <c r="G394" t="s" s="4">
        <v>1681</v>
      </c>
      <c r="H394" t="s" s="4">
        <v>1664</v>
      </c>
      <c r="I394" t="s" s="4">
        <v>42</v>
      </c>
      <c r="J394" t="s" s="4">
        <v>702</v>
      </c>
    </row>
    <row r="395" ht="45.0" customHeight="true">
      <c r="A395" t="s" s="4">
        <v>76</v>
      </c>
      <c r="B395" t="s" s="4">
        <v>1688</v>
      </c>
      <c r="C395" t="s" s="4">
        <v>1689</v>
      </c>
      <c r="D395" t="s" s="4">
        <v>42</v>
      </c>
      <c r="E395" t="s" s="4">
        <v>42</v>
      </c>
      <c r="F395" t="s" s="4">
        <v>42</v>
      </c>
      <c r="G395" t="s" s="4">
        <v>1681</v>
      </c>
      <c r="H395" t="s" s="4">
        <v>1664</v>
      </c>
      <c r="I395" t="s" s="4">
        <v>42</v>
      </c>
      <c r="J395" t="s" s="4">
        <v>702</v>
      </c>
    </row>
    <row r="396" ht="45.0" customHeight="true">
      <c r="A396" t="s" s="4">
        <v>76</v>
      </c>
      <c r="B396" t="s" s="4">
        <v>1690</v>
      </c>
      <c r="C396" t="s" s="4">
        <v>1691</v>
      </c>
      <c r="D396" t="s" s="4">
        <v>42</v>
      </c>
      <c r="E396" t="s" s="4">
        <v>42</v>
      </c>
      <c r="F396" t="s" s="4">
        <v>42</v>
      </c>
      <c r="G396" t="s" s="4">
        <v>1681</v>
      </c>
      <c r="H396" t="s" s="4">
        <v>1664</v>
      </c>
      <c r="I396" t="s" s="4">
        <v>42</v>
      </c>
      <c r="J396" t="s" s="4">
        <v>702</v>
      </c>
    </row>
    <row r="397" ht="45.0" customHeight="true">
      <c r="A397" t="s" s="4">
        <v>76</v>
      </c>
      <c r="B397" t="s" s="4">
        <v>1692</v>
      </c>
      <c r="C397" t="s" s="4">
        <v>1693</v>
      </c>
      <c r="D397" t="s" s="4">
        <v>42</v>
      </c>
      <c r="E397" t="s" s="4">
        <v>42</v>
      </c>
      <c r="F397" t="s" s="4">
        <v>42</v>
      </c>
      <c r="G397" t="s" s="4">
        <v>1681</v>
      </c>
      <c r="H397" t="s" s="4">
        <v>1664</v>
      </c>
      <c r="I397" t="s" s="4">
        <v>42</v>
      </c>
      <c r="J397" t="s" s="4">
        <v>694</v>
      </c>
    </row>
    <row r="398" ht="45.0" customHeight="true">
      <c r="A398" t="s" s="4">
        <v>76</v>
      </c>
      <c r="B398" t="s" s="4">
        <v>1694</v>
      </c>
      <c r="C398" t="s" s="4">
        <v>1695</v>
      </c>
      <c r="D398" t="s" s="4">
        <v>42</v>
      </c>
      <c r="E398" t="s" s="4">
        <v>42</v>
      </c>
      <c r="F398" t="s" s="4">
        <v>42</v>
      </c>
      <c r="G398" t="s" s="4">
        <v>1681</v>
      </c>
      <c r="H398" t="s" s="4">
        <v>1664</v>
      </c>
      <c r="I398" t="s" s="4">
        <v>42</v>
      </c>
      <c r="J398" t="s" s="4">
        <v>702</v>
      </c>
    </row>
    <row r="399" ht="45.0" customHeight="true">
      <c r="A399" t="s" s="4">
        <v>76</v>
      </c>
      <c r="B399" t="s" s="4">
        <v>1696</v>
      </c>
      <c r="C399" t="s" s="4">
        <v>1697</v>
      </c>
      <c r="D399" t="s" s="4">
        <v>42</v>
      </c>
      <c r="E399" t="s" s="4">
        <v>42</v>
      </c>
      <c r="F399" t="s" s="4">
        <v>42</v>
      </c>
      <c r="G399" t="s" s="4">
        <v>1681</v>
      </c>
      <c r="H399" t="s" s="4">
        <v>1664</v>
      </c>
      <c r="I399" t="s" s="4">
        <v>42</v>
      </c>
      <c r="J399" t="s" s="4">
        <v>702</v>
      </c>
    </row>
    <row r="400" ht="45.0" customHeight="true">
      <c r="A400" t="s" s="4">
        <v>76</v>
      </c>
      <c r="B400" t="s" s="4">
        <v>1698</v>
      </c>
      <c r="C400" t="s" s="4">
        <v>1699</v>
      </c>
      <c r="D400" t="s" s="4">
        <v>42</v>
      </c>
      <c r="E400" t="s" s="4">
        <v>42</v>
      </c>
      <c r="F400" t="s" s="4">
        <v>42</v>
      </c>
      <c r="G400" t="s" s="4">
        <v>1681</v>
      </c>
      <c r="H400" t="s" s="4">
        <v>1664</v>
      </c>
      <c r="I400" t="s" s="4">
        <v>42</v>
      </c>
      <c r="J400" t="s" s="4">
        <v>702</v>
      </c>
    </row>
    <row r="401" ht="45.0" customHeight="true">
      <c r="A401" t="s" s="4">
        <v>76</v>
      </c>
      <c r="B401" t="s" s="4">
        <v>1700</v>
      </c>
      <c r="C401" t="s" s="4">
        <v>1701</v>
      </c>
      <c r="D401" t="s" s="4">
        <v>42</v>
      </c>
      <c r="E401" t="s" s="4">
        <v>42</v>
      </c>
      <c r="F401" t="s" s="4">
        <v>42</v>
      </c>
      <c r="G401" t="s" s="4">
        <v>1681</v>
      </c>
      <c r="H401" t="s" s="4">
        <v>1664</v>
      </c>
      <c r="I401" t="s" s="4">
        <v>42</v>
      </c>
      <c r="J401" t="s" s="4">
        <v>694</v>
      </c>
    </row>
    <row r="402" ht="45.0" customHeight="true">
      <c r="A402" t="s" s="4">
        <v>76</v>
      </c>
      <c r="B402" t="s" s="4">
        <v>1702</v>
      </c>
      <c r="C402" t="s" s="4">
        <v>1703</v>
      </c>
      <c r="D402" t="s" s="4">
        <v>42</v>
      </c>
      <c r="E402" t="s" s="4">
        <v>42</v>
      </c>
      <c r="F402" t="s" s="4">
        <v>42</v>
      </c>
      <c r="G402" t="s" s="4">
        <v>1681</v>
      </c>
      <c r="H402" t="s" s="4">
        <v>1664</v>
      </c>
      <c r="I402" t="s" s="4">
        <v>42</v>
      </c>
      <c r="J402" t="s" s="4">
        <v>694</v>
      </c>
    </row>
    <row r="403" ht="45.0" customHeight="true">
      <c r="A403" t="s" s="4">
        <v>76</v>
      </c>
      <c r="B403" t="s" s="4">
        <v>1704</v>
      </c>
      <c r="C403" t="s" s="4">
        <v>1705</v>
      </c>
      <c r="D403" t="s" s="4">
        <v>42</v>
      </c>
      <c r="E403" t="s" s="4">
        <v>42</v>
      </c>
      <c r="F403" t="s" s="4">
        <v>42</v>
      </c>
      <c r="G403" t="s" s="4">
        <v>1681</v>
      </c>
      <c r="H403" t="s" s="4">
        <v>1664</v>
      </c>
      <c r="I403" t="s" s="4">
        <v>42</v>
      </c>
      <c r="J403" t="s" s="4">
        <v>694</v>
      </c>
    </row>
    <row r="404" ht="45.0" customHeight="true">
      <c r="A404" t="s" s="4">
        <v>76</v>
      </c>
      <c r="B404" t="s" s="4">
        <v>1706</v>
      </c>
      <c r="C404" t="s" s="4">
        <v>1707</v>
      </c>
      <c r="D404" t="s" s="4">
        <v>42</v>
      </c>
      <c r="E404" t="s" s="4">
        <v>42</v>
      </c>
      <c r="F404" t="s" s="4">
        <v>42</v>
      </c>
      <c r="G404" t="s" s="4">
        <v>1681</v>
      </c>
      <c r="H404" t="s" s="4">
        <v>1664</v>
      </c>
      <c r="I404" t="s" s="4">
        <v>42</v>
      </c>
      <c r="J404" t="s" s="4">
        <v>694</v>
      </c>
    </row>
    <row r="405" ht="45.0" customHeight="true">
      <c r="A405" t="s" s="4">
        <v>76</v>
      </c>
      <c r="B405" t="s" s="4">
        <v>1708</v>
      </c>
      <c r="C405" t="s" s="4">
        <v>1709</v>
      </c>
      <c r="D405" t="s" s="4">
        <v>42</v>
      </c>
      <c r="E405" t="s" s="4">
        <v>42</v>
      </c>
      <c r="F405" t="s" s="4">
        <v>42</v>
      </c>
      <c r="G405" t="s" s="4">
        <v>1681</v>
      </c>
      <c r="H405" t="s" s="4">
        <v>1664</v>
      </c>
      <c r="I405" t="s" s="4">
        <v>42</v>
      </c>
      <c r="J405" t="s" s="4">
        <v>702</v>
      </c>
    </row>
    <row r="406" ht="45.0" customHeight="true">
      <c r="A406" t="s" s="4">
        <v>76</v>
      </c>
      <c r="B406" t="s" s="4">
        <v>1710</v>
      </c>
      <c r="C406" t="s" s="4">
        <v>1711</v>
      </c>
      <c r="D406" t="s" s="4">
        <v>42</v>
      </c>
      <c r="E406" t="s" s="4">
        <v>42</v>
      </c>
      <c r="F406" t="s" s="4">
        <v>42</v>
      </c>
      <c r="G406" t="s" s="4">
        <v>1681</v>
      </c>
      <c r="H406" t="s" s="4">
        <v>1664</v>
      </c>
      <c r="I406" t="s" s="4">
        <v>42</v>
      </c>
      <c r="J406" t="s" s="4">
        <v>702</v>
      </c>
    </row>
    <row r="407" ht="45.0" customHeight="true">
      <c r="A407" t="s" s="4">
        <v>76</v>
      </c>
      <c r="B407" t="s" s="4">
        <v>1712</v>
      </c>
      <c r="C407" t="s" s="4">
        <v>1713</v>
      </c>
      <c r="D407" t="s" s="4">
        <v>42</v>
      </c>
      <c r="E407" t="s" s="4">
        <v>42</v>
      </c>
      <c r="F407" t="s" s="4">
        <v>42</v>
      </c>
      <c r="G407" t="s" s="4">
        <v>1681</v>
      </c>
      <c r="H407" t="s" s="4">
        <v>1664</v>
      </c>
      <c r="I407" t="s" s="4">
        <v>42</v>
      </c>
      <c r="J407" t="s" s="4">
        <v>694</v>
      </c>
    </row>
    <row r="408" ht="45.0" customHeight="true">
      <c r="A408" t="s" s="4">
        <v>76</v>
      </c>
      <c r="B408" t="s" s="4">
        <v>1714</v>
      </c>
      <c r="C408" t="s" s="4">
        <v>1715</v>
      </c>
      <c r="D408" t="s" s="4">
        <v>42</v>
      </c>
      <c r="E408" t="s" s="4">
        <v>42</v>
      </c>
      <c r="F408" t="s" s="4">
        <v>42</v>
      </c>
      <c r="G408" t="s" s="4">
        <v>1681</v>
      </c>
      <c r="H408" t="s" s="4">
        <v>1664</v>
      </c>
      <c r="I408" t="s" s="4">
        <v>42</v>
      </c>
      <c r="J408" t="s" s="4">
        <v>694</v>
      </c>
    </row>
    <row r="409" ht="45.0" customHeight="true">
      <c r="A409" t="s" s="4">
        <v>76</v>
      </c>
      <c r="B409" t="s" s="4">
        <v>1716</v>
      </c>
      <c r="C409" t="s" s="4">
        <v>1717</v>
      </c>
      <c r="D409" t="s" s="4">
        <v>42</v>
      </c>
      <c r="E409" t="s" s="4">
        <v>42</v>
      </c>
      <c r="F409" t="s" s="4">
        <v>42</v>
      </c>
      <c r="G409" t="s" s="4">
        <v>1681</v>
      </c>
      <c r="H409" t="s" s="4">
        <v>1664</v>
      </c>
      <c r="I409" t="s" s="4">
        <v>42</v>
      </c>
      <c r="J409" t="s" s="4">
        <v>694</v>
      </c>
    </row>
    <row r="410" ht="45.0" customHeight="true">
      <c r="A410" t="s" s="4">
        <v>76</v>
      </c>
      <c r="B410" t="s" s="4">
        <v>1718</v>
      </c>
      <c r="C410" t="s" s="4">
        <v>1719</v>
      </c>
      <c r="D410" t="s" s="4">
        <v>42</v>
      </c>
      <c r="E410" t="s" s="4">
        <v>42</v>
      </c>
      <c r="F410" t="s" s="4">
        <v>42</v>
      </c>
      <c r="G410" t="s" s="4">
        <v>1681</v>
      </c>
      <c r="H410" t="s" s="4">
        <v>1664</v>
      </c>
      <c r="I410" t="s" s="4">
        <v>42</v>
      </c>
      <c r="J410" t="s" s="4">
        <v>694</v>
      </c>
    </row>
    <row r="411" ht="45.0" customHeight="true">
      <c r="A411" t="s" s="4">
        <v>76</v>
      </c>
      <c r="B411" t="s" s="4">
        <v>1720</v>
      </c>
      <c r="C411" t="s" s="4">
        <v>1721</v>
      </c>
      <c r="D411" t="s" s="4">
        <v>42</v>
      </c>
      <c r="E411" t="s" s="4">
        <v>42</v>
      </c>
      <c r="F411" t="s" s="4">
        <v>42</v>
      </c>
      <c r="G411" t="s" s="4">
        <v>1681</v>
      </c>
      <c r="H411" t="s" s="4">
        <v>1664</v>
      </c>
      <c r="I411" t="s" s="4">
        <v>42</v>
      </c>
      <c r="J411" t="s" s="4">
        <v>702</v>
      </c>
    </row>
    <row r="412" ht="45.0" customHeight="true">
      <c r="A412" t="s" s="4">
        <v>76</v>
      </c>
      <c r="B412" t="s" s="4">
        <v>1722</v>
      </c>
      <c r="C412" t="s" s="4">
        <v>1723</v>
      </c>
      <c r="D412" t="s" s="4">
        <v>42</v>
      </c>
      <c r="E412" t="s" s="4">
        <v>42</v>
      </c>
      <c r="F412" t="s" s="4">
        <v>42</v>
      </c>
      <c r="G412" t="s" s="4">
        <v>1681</v>
      </c>
      <c r="H412" t="s" s="4">
        <v>1664</v>
      </c>
      <c r="I412" t="s" s="4">
        <v>42</v>
      </c>
      <c r="J412" t="s" s="4">
        <v>694</v>
      </c>
    </row>
    <row r="413" ht="45.0" customHeight="true">
      <c r="A413" t="s" s="4">
        <v>76</v>
      </c>
      <c r="B413" t="s" s="4">
        <v>1724</v>
      </c>
      <c r="C413" t="s" s="4">
        <v>1725</v>
      </c>
      <c r="D413" t="s" s="4">
        <v>42</v>
      </c>
      <c r="E413" t="s" s="4">
        <v>42</v>
      </c>
      <c r="F413" t="s" s="4">
        <v>42</v>
      </c>
      <c r="G413" t="s" s="4">
        <v>1681</v>
      </c>
      <c r="H413" t="s" s="4">
        <v>1664</v>
      </c>
      <c r="I413" t="s" s="4">
        <v>42</v>
      </c>
      <c r="J413" t="s" s="4">
        <v>702</v>
      </c>
    </row>
    <row r="414" ht="45.0" customHeight="true">
      <c r="A414" t="s" s="4">
        <v>76</v>
      </c>
      <c r="B414" t="s" s="4">
        <v>1726</v>
      </c>
      <c r="C414" t="s" s="4">
        <v>1727</v>
      </c>
      <c r="D414" t="s" s="4">
        <v>42</v>
      </c>
      <c r="E414" t="s" s="4">
        <v>42</v>
      </c>
      <c r="F414" t="s" s="4">
        <v>42</v>
      </c>
      <c r="G414" t="s" s="4">
        <v>1681</v>
      </c>
      <c r="H414" t="s" s="4">
        <v>1664</v>
      </c>
      <c r="I414" t="s" s="4">
        <v>42</v>
      </c>
      <c r="J414" t="s" s="4">
        <v>702</v>
      </c>
    </row>
    <row r="415" ht="45.0" customHeight="true">
      <c r="A415" t="s" s="4">
        <v>76</v>
      </c>
      <c r="B415" t="s" s="4">
        <v>1728</v>
      </c>
      <c r="C415" t="s" s="4">
        <v>1729</v>
      </c>
      <c r="D415" t="s" s="4">
        <v>42</v>
      </c>
      <c r="E415" t="s" s="4">
        <v>42</v>
      </c>
      <c r="F415" t="s" s="4">
        <v>42</v>
      </c>
      <c r="G415" t="s" s="4">
        <v>1681</v>
      </c>
      <c r="H415" t="s" s="4">
        <v>1664</v>
      </c>
      <c r="I415" t="s" s="4">
        <v>42</v>
      </c>
      <c r="J415" t="s" s="4">
        <v>694</v>
      </c>
    </row>
    <row r="416" ht="45.0" customHeight="true">
      <c r="A416" t="s" s="4">
        <v>76</v>
      </c>
      <c r="B416" t="s" s="4">
        <v>1730</v>
      </c>
      <c r="C416" t="s" s="4">
        <v>1731</v>
      </c>
      <c r="D416" t="s" s="4">
        <v>42</v>
      </c>
      <c r="E416" t="s" s="4">
        <v>42</v>
      </c>
      <c r="F416" t="s" s="4">
        <v>42</v>
      </c>
      <c r="G416" t="s" s="4">
        <v>1681</v>
      </c>
      <c r="H416" t="s" s="4">
        <v>1664</v>
      </c>
      <c r="I416" t="s" s="4">
        <v>42</v>
      </c>
      <c r="J416" t="s" s="4">
        <v>702</v>
      </c>
    </row>
    <row r="417" ht="45.0" customHeight="true">
      <c r="A417" t="s" s="4">
        <v>76</v>
      </c>
      <c r="B417" t="s" s="4">
        <v>1732</v>
      </c>
      <c r="C417" t="s" s="4">
        <v>1733</v>
      </c>
      <c r="D417" t="s" s="4">
        <v>42</v>
      </c>
      <c r="E417" t="s" s="4">
        <v>42</v>
      </c>
      <c r="F417" t="s" s="4">
        <v>42</v>
      </c>
      <c r="G417" t="s" s="4">
        <v>1681</v>
      </c>
      <c r="H417" t="s" s="4">
        <v>1664</v>
      </c>
      <c r="I417" t="s" s="4">
        <v>42</v>
      </c>
      <c r="J417" t="s" s="4">
        <v>702</v>
      </c>
    </row>
    <row r="418" ht="45.0" customHeight="true">
      <c r="A418" t="s" s="4">
        <v>76</v>
      </c>
      <c r="B418" t="s" s="4">
        <v>1734</v>
      </c>
      <c r="C418" t="s" s="4">
        <v>1735</v>
      </c>
      <c r="D418" t="s" s="4">
        <v>42</v>
      </c>
      <c r="E418" t="s" s="4">
        <v>42</v>
      </c>
      <c r="F418" t="s" s="4">
        <v>42</v>
      </c>
      <c r="G418" t="s" s="4">
        <v>1681</v>
      </c>
      <c r="H418" t="s" s="4">
        <v>1664</v>
      </c>
      <c r="I418" t="s" s="4">
        <v>42</v>
      </c>
      <c r="J418" t="s" s="4">
        <v>702</v>
      </c>
    </row>
    <row r="419" ht="45.0" customHeight="true">
      <c r="A419" t="s" s="4">
        <v>76</v>
      </c>
      <c r="B419" t="s" s="4">
        <v>1736</v>
      </c>
      <c r="C419" t="s" s="4">
        <v>1737</v>
      </c>
      <c r="D419" t="s" s="4">
        <v>42</v>
      </c>
      <c r="E419" t="s" s="4">
        <v>42</v>
      </c>
      <c r="F419" t="s" s="4">
        <v>42</v>
      </c>
      <c r="G419" t="s" s="4">
        <v>1681</v>
      </c>
      <c r="H419" t="s" s="4">
        <v>1664</v>
      </c>
      <c r="I419" t="s" s="4">
        <v>42</v>
      </c>
      <c r="J419" t="s" s="4">
        <v>702</v>
      </c>
    </row>
    <row r="420" ht="45.0" customHeight="true">
      <c r="A420" t="s" s="4">
        <v>76</v>
      </c>
      <c r="B420" t="s" s="4">
        <v>1738</v>
      </c>
      <c r="C420" t="s" s="4">
        <v>1739</v>
      </c>
      <c r="D420" t="s" s="4">
        <v>42</v>
      </c>
      <c r="E420" t="s" s="4">
        <v>42</v>
      </c>
      <c r="F420" t="s" s="4">
        <v>42</v>
      </c>
      <c r="G420" t="s" s="4">
        <v>1681</v>
      </c>
      <c r="H420" t="s" s="4">
        <v>1664</v>
      </c>
      <c r="I420" t="s" s="4">
        <v>42</v>
      </c>
      <c r="J420" t="s" s="4">
        <v>702</v>
      </c>
    </row>
    <row r="421" ht="45.0" customHeight="true">
      <c r="A421" t="s" s="4">
        <v>76</v>
      </c>
      <c r="B421" t="s" s="4">
        <v>1740</v>
      </c>
      <c r="C421" t="s" s="4">
        <v>1741</v>
      </c>
      <c r="D421" t="s" s="4">
        <v>42</v>
      </c>
      <c r="E421" t="s" s="4">
        <v>42</v>
      </c>
      <c r="F421" t="s" s="4">
        <v>42</v>
      </c>
      <c r="G421" t="s" s="4">
        <v>1681</v>
      </c>
      <c r="H421" t="s" s="4">
        <v>1664</v>
      </c>
      <c r="I421" t="s" s="4">
        <v>42</v>
      </c>
      <c r="J421" t="s" s="4">
        <v>702</v>
      </c>
    </row>
    <row r="422" ht="45.0" customHeight="true">
      <c r="A422" t="s" s="4">
        <v>76</v>
      </c>
      <c r="B422" t="s" s="4">
        <v>1742</v>
      </c>
      <c r="C422" t="s" s="4">
        <v>1743</v>
      </c>
      <c r="D422" t="s" s="4">
        <v>42</v>
      </c>
      <c r="E422" t="s" s="4">
        <v>42</v>
      </c>
      <c r="F422" t="s" s="4">
        <v>42</v>
      </c>
      <c r="G422" t="s" s="4">
        <v>1681</v>
      </c>
      <c r="H422" t="s" s="4">
        <v>1664</v>
      </c>
      <c r="I422" t="s" s="4">
        <v>42</v>
      </c>
      <c r="J422" t="s" s="4">
        <v>702</v>
      </c>
    </row>
    <row r="423" ht="45.0" customHeight="true">
      <c r="A423" t="s" s="4">
        <v>76</v>
      </c>
      <c r="B423" t="s" s="4">
        <v>1744</v>
      </c>
      <c r="C423" t="s" s="4">
        <v>1745</v>
      </c>
      <c r="D423" t="s" s="4">
        <v>42</v>
      </c>
      <c r="E423" t="s" s="4">
        <v>42</v>
      </c>
      <c r="F423" t="s" s="4">
        <v>42</v>
      </c>
      <c r="G423" t="s" s="4">
        <v>1681</v>
      </c>
      <c r="H423" t="s" s="4">
        <v>1664</v>
      </c>
      <c r="I423" t="s" s="4">
        <v>42</v>
      </c>
      <c r="J423" t="s" s="4">
        <v>702</v>
      </c>
    </row>
    <row r="424" ht="45.0" customHeight="true">
      <c r="A424" t="s" s="4">
        <v>76</v>
      </c>
      <c r="B424" t="s" s="4">
        <v>1746</v>
      </c>
      <c r="C424" t="s" s="4">
        <v>1747</v>
      </c>
      <c r="D424" t="s" s="4">
        <v>42</v>
      </c>
      <c r="E424" t="s" s="4">
        <v>42</v>
      </c>
      <c r="F424" t="s" s="4">
        <v>42</v>
      </c>
      <c r="G424" t="s" s="4">
        <v>1681</v>
      </c>
      <c r="H424" t="s" s="4">
        <v>1664</v>
      </c>
      <c r="I424" t="s" s="4">
        <v>42</v>
      </c>
      <c r="J424" t="s" s="4">
        <v>702</v>
      </c>
    </row>
    <row r="425" ht="45.0" customHeight="true">
      <c r="A425" t="s" s="4">
        <v>76</v>
      </c>
      <c r="B425" t="s" s="4">
        <v>1748</v>
      </c>
      <c r="C425" t="s" s="4">
        <v>1749</v>
      </c>
      <c r="D425" t="s" s="4">
        <v>42</v>
      </c>
      <c r="E425" t="s" s="4">
        <v>42</v>
      </c>
      <c r="F425" t="s" s="4">
        <v>42</v>
      </c>
      <c r="G425" t="s" s="4">
        <v>1681</v>
      </c>
      <c r="H425" t="s" s="4">
        <v>1664</v>
      </c>
      <c r="I425" t="s" s="4">
        <v>42</v>
      </c>
      <c r="J425" t="s" s="4">
        <v>694</v>
      </c>
    </row>
    <row r="426" ht="45.0" customHeight="true">
      <c r="A426" t="s" s="4">
        <v>76</v>
      </c>
      <c r="B426" t="s" s="4">
        <v>1750</v>
      </c>
      <c r="C426" t="s" s="4">
        <v>1751</v>
      </c>
      <c r="D426" t="s" s="4">
        <v>42</v>
      </c>
      <c r="E426" t="s" s="4">
        <v>42</v>
      </c>
      <c r="F426" t="s" s="4">
        <v>42</v>
      </c>
      <c r="G426" t="s" s="4">
        <v>1681</v>
      </c>
      <c r="H426" t="s" s="4">
        <v>1664</v>
      </c>
      <c r="I426" t="s" s="4">
        <v>42</v>
      </c>
      <c r="J426" t="s" s="4">
        <v>702</v>
      </c>
    </row>
    <row r="427" ht="45.0" customHeight="true">
      <c r="A427" t="s" s="4">
        <v>76</v>
      </c>
      <c r="B427" t="s" s="4">
        <v>1752</v>
      </c>
      <c r="C427" t="s" s="4">
        <v>1753</v>
      </c>
      <c r="D427" t="s" s="4">
        <v>42</v>
      </c>
      <c r="E427" t="s" s="4">
        <v>42</v>
      </c>
      <c r="F427" t="s" s="4">
        <v>42</v>
      </c>
      <c r="G427" t="s" s="4">
        <v>1681</v>
      </c>
      <c r="H427" t="s" s="4">
        <v>1664</v>
      </c>
      <c r="I427" t="s" s="4">
        <v>42</v>
      </c>
      <c r="J427" t="s" s="4">
        <v>694</v>
      </c>
    </row>
    <row r="428" ht="45.0" customHeight="true">
      <c r="A428" t="s" s="4">
        <v>76</v>
      </c>
      <c r="B428" t="s" s="4">
        <v>1754</v>
      </c>
      <c r="C428" t="s" s="4">
        <v>1755</v>
      </c>
      <c r="D428" t="s" s="4">
        <v>42</v>
      </c>
      <c r="E428" t="s" s="4">
        <v>42</v>
      </c>
      <c r="F428" t="s" s="4">
        <v>42</v>
      </c>
      <c r="G428" t="s" s="4">
        <v>1681</v>
      </c>
      <c r="H428" t="s" s="4">
        <v>1664</v>
      </c>
      <c r="I428" t="s" s="4">
        <v>42</v>
      </c>
      <c r="J428" t="s" s="4">
        <v>694</v>
      </c>
    </row>
    <row r="429" ht="45.0" customHeight="true">
      <c r="A429" t="s" s="4">
        <v>76</v>
      </c>
      <c r="B429" t="s" s="4">
        <v>1756</v>
      </c>
      <c r="C429" t="s" s="4">
        <v>1751</v>
      </c>
      <c r="D429" t="s" s="4">
        <v>42</v>
      </c>
      <c r="E429" t="s" s="4">
        <v>42</v>
      </c>
      <c r="F429" t="s" s="4">
        <v>42</v>
      </c>
      <c r="G429" t="s" s="4">
        <v>1681</v>
      </c>
      <c r="H429" t="s" s="4">
        <v>1664</v>
      </c>
      <c r="I429" t="s" s="4">
        <v>42</v>
      </c>
      <c r="J429" t="s" s="4">
        <v>702</v>
      </c>
    </row>
    <row r="430" ht="45.0" customHeight="true">
      <c r="A430" t="s" s="4">
        <v>76</v>
      </c>
      <c r="B430" t="s" s="4">
        <v>1757</v>
      </c>
      <c r="C430" t="s" s="4">
        <v>1758</v>
      </c>
      <c r="D430" t="s" s="4">
        <v>42</v>
      </c>
      <c r="E430" t="s" s="4">
        <v>42</v>
      </c>
      <c r="F430" t="s" s="4">
        <v>42</v>
      </c>
      <c r="G430" t="s" s="4">
        <v>1681</v>
      </c>
      <c r="H430" t="s" s="4">
        <v>1664</v>
      </c>
      <c r="I430" t="s" s="4">
        <v>42</v>
      </c>
      <c r="J430" t="s" s="4">
        <v>702</v>
      </c>
    </row>
    <row r="431" ht="45.0" customHeight="true">
      <c r="A431" t="s" s="4">
        <v>76</v>
      </c>
      <c r="B431" t="s" s="4">
        <v>1759</v>
      </c>
      <c r="C431" t="s" s="4">
        <v>1760</v>
      </c>
      <c r="D431" t="s" s="4">
        <v>42</v>
      </c>
      <c r="E431" t="s" s="4">
        <v>42</v>
      </c>
      <c r="F431" t="s" s="4">
        <v>42</v>
      </c>
      <c r="G431" t="s" s="4">
        <v>1681</v>
      </c>
      <c r="H431" t="s" s="4">
        <v>1664</v>
      </c>
      <c r="I431" t="s" s="4">
        <v>42</v>
      </c>
      <c r="J431" t="s" s="4">
        <v>702</v>
      </c>
    </row>
    <row r="432" ht="45.0" customHeight="true">
      <c r="A432" t="s" s="4">
        <v>76</v>
      </c>
      <c r="B432" t="s" s="4">
        <v>1761</v>
      </c>
      <c r="C432" t="s" s="4">
        <v>1762</v>
      </c>
      <c r="D432" t="s" s="4">
        <v>42</v>
      </c>
      <c r="E432" t="s" s="4">
        <v>42</v>
      </c>
      <c r="F432" t="s" s="4">
        <v>42</v>
      </c>
      <c r="G432" t="s" s="4">
        <v>1681</v>
      </c>
      <c r="H432" t="s" s="4">
        <v>1664</v>
      </c>
      <c r="I432" t="s" s="4">
        <v>42</v>
      </c>
      <c r="J432" t="s" s="4">
        <v>702</v>
      </c>
    </row>
    <row r="433" ht="45.0" customHeight="true">
      <c r="A433" t="s" s="4">
        <v>76</v>
      </c>
      <c r="B433" t="s" s="4">
        <v>1763</v>
      </c>
      <c r="C433" t="s" s="4">
        <v>1764</v>
      </c>
      <c r="D433" t="s" s="4">
        <v>42</v>
      </c>
      <c r="E433" t="s" s="4">
        <v>42</v>
      </c>
      <c r="F433" t="s" s="4">
        <v>42</v>
      </c>
      <c r="G433" t="s" s="4">
        <v>1681</v>
      </c>
      <c r="H433" t="s" s="4">
        <v>1664</v>
      </c>
      <c r="I433" t="s" s="4">
        <v>42</v>
      </c>
      <c r="J433" t="s" s="4">
        <v>694</v>
      </c>
    </row>
    <row r="434" ht="45.0" customHeight="true">
      <c r="A434" t="s" s="4">
        <v>76</v>
      </c>
      <c r="B434" t="s" s="4">
        <v>1765</v>
      </c>
      <c r="C434" t="s" s="4">
        <v>1766</v>
      </c>
      <c r="D434" t="s" s="4">
        <v>42</v>
      </c>
      <c r="E434" t="s" s="4">
        <v>42</v>
      </c>
      <c r="F434" t="s" s="4">
        <v>42</v>
      </c>
      <c r="G434" t="s" s="4">
        <v>1681</v>
      </c>
      <c r="H434" t="s" s="4">
        <v>1664</v>
      </c>
      <c r="I434" t="s" s="4">
        <v>42</v>
      </c>
      <c r="J434" t="s" s="4">
        <v>702</v>
      </c>
    </row>
    <row r="435" ht="45.0" customHeight="true">
      <c r="A435" t="s" s="4">
        <v>76</v>
      </c>
      <c r="B435" t="s" s="4">
        <v>1767</v>
      </c>
      <c r="C435" t="s" s="4">
        <v>1768</v>
      </c>
      <c r="D435" t="s" s="4">
        <v>42</v>
      </c>
      <c r="E435" t="s" s="4">
        <v>42</v>
      </c>
      <c r="F435" t="s" s="4">
        <v>42</v>
      </c>
      <c r="G435" t="s" s="4">
        <v>1681</v>
      </c>
      <c r="H435" t="s" s="4">
        <v>1664</v>
      </c>
      <c r="I435" t="s" s="4">
        <v>42</v>
      </c>
      <c r="J435" t="s" s="4">
        <v>702</v>
      </c>
    </row>
    <row r="436" ht="45.0" customHeight="true">
      <c r="A436" t="s" s="4">
        <v>76</v>
      </c>
      <c r="B436" t="s" s="4">
        <v>1769</v>
      </c>
      <c r="C436" t="s" s="4">
        <v>1770</v>
      </c>
      <c r="D436" t="s" s="4">
        <v>42</v>
      </c>
      <c r="E436" t="s" s="4">
        <v>42</v>
      </c>
      <c r="F436" t="s" s="4">
        <v>42</v>
      </c>
      <c r="G436" t="s" s="4">
        <v>1681</v>
      </c>
      <c r="H436" t="s" s="4">
        <v>1664</v>
      </c>
      <c r="I436" t="s" s="4">
        <v>42</v>
      </c>
      <c r="J436" t="s" s="4">
        <v>694</v>
      </c>
    </row>
    <row r="437" ht="45.0" customHeight="true">
      <c r="A437" t="s" s="4">
        <v>76</v>
      </c>
      <c r="B437" t="s" s="4">
        <v>1771</v>
      </c>
      <c r="C437" t="s" s="4">
        <v>1772</v>
      </c>
      <c r="D437" t="s" s="4">
        <v>42</v>
      </c>
      <c r="E437" t="s" s="4">
        <v>42</v>
      </c>
      <c r="F437" t="s" s="4">
        <v>42</v>
      </c>
      <c r="G437" t="s" s="4">
        <v>1681</v>
      </c>
      <c r="H437" t="s" s="4">
        <v>1664</v>
      </c>
      <c r="I437" t="s" s="4">
        <v>42</v>
      </c>
      <c r="J437" t="s" s="4">
        <v>702</v>
      </c>
    </row>
    <row r="438" ht="45.0" customHeight="true">
      <c r="A438" t="s" s="4">
        <v>76</v>
      </c>
      <c r="B438" t="s" s="4">
        <v>1773</v>
      </c>
      <c r="C438" t="s" s="4">
        <v>1774</v>
      </c>
      <c r="D438" t="s" s="4">
        <v>42</v>
      </c>
      <c r="E438" t="s" s="4">
        <v>42</v>
      </c>
      <c r="F438" t="s" s="4">
        <v>42</v>
      </c>
      <c r="G438" t="s" s="4">
        <v>1681</v>
      </c>
      <c r="H438" t="s" s="4">
        <v>1664</v>
      </c>
      <c r="I438" t="s" s="4">
        <v>42</v>
      </c>
      <c r="J438" t="s" s="4">
        <v>702</v>
      </c>
    </row>
    <row r="439" ht="45.0" customHeight="true">
      <c r="A439" t="s" s="4">
        <v>76</v>
      </c>
      <c r="B439" t="s" s="4">
        <v>1775</v>
      </c>
      <c r="C439" t="s" s="4">
        <v>1776</v>
      </c>
      <c r="D439" t="s" s="4">
        <v>42</v>
      </c>
      <c r="E439" t="s" s="4">
        <v>42</v>
      </c>
      <c r="F439" t="s" s="4">
        <v>42</v>
      </c>
      <c r="G439" t="s" s="4">
        <v>1681</v>
      </c>
      <c r="H439" t="s" s="4">
        <v>1664</v>
      </c>
      <c r="I439" t="s" s="4">
        <v>42</v>
      </c>
      <c r="J439" t="s" s="4">
        <v>694</v>
      </c>
    </row>
    <row r="440" ht="45.0" customHeight="true">
      <c r="A440" t="s" s="4">
        <v>76</v>
      </c>
      <c r="B440" t="s" s="4">
        <v>1777</v>
      </c>
      <c r="C440" t="s" s="4">
        <v>1778</v>
      </c>
      <c r="D440" t="s" s="4">
        <v>42</v>
      </c>
      <c r="E440" t="s" s="4">
        <v>42</v>
      </c>
      <c r="F440" t="s" s="4">
        <v>42</v>
      </c>
      <c r="G440" t="s" s="4">
        <v>1681</v>
      </c>
      <c r="H440" t="s" s="4">
        <v>1664</v>
      </c>
      <c r="I440" t="s" s="4">
        <v>42</v>
      </c>
      <c r="J440" t="s" s="4">
        <v>702</v>
      </c>
    </row>
    <row r="441" ht="45.0" customHeight="true">
      <c r="A441" t="s" s="4">
        <v>76</v>
      </c>
      <c r="B441" t="s" s="4">
        <v>1779</v>
      </c>
      <c r="C441" t="s" s="4">
        <v>1780</v>
      </c>
      <c r="D441" t="s" s="4">
        <v>42</v>
      </c>
      <c r="E441" t="s" s="4">
        <v>42</v>
      </c>
      <c r="F441" t="s" s="4">
        <v>42</v>
      </c>
      <c r="G441" t="s" s="4">
        <v>1681</v>
      </c>
      <c r="H441" t="s" s="4">
        <v>1664</v>
      </c>
      <c r="I441" t="s" s="4">
        <v>42</v>
      </c>
      <c r="J441" t="s" s="4">
        <v>702</v>
      </c>
    </row>
    <row r="442" ht="45.0" customHeight="true">
      <c r="A442" t="s" s="4">
        <v>76</v>
      </c>
      <c r="B442" t="s" s="4">
        <v>1781</v>
      </c>
      <c r="C442" t="s" s="4">
        <v>1782</v>
      </c>
      <c r="D442" t="s" s="4">
        <v>42</v>
      </c>
      <c r="E442" t="s" s="4">
        <v>42</v>
      </c>
      <c r="F442" t="s" s="4">
        <v>42</v>
      </c>
      <c r="G442" t="s" s="4">
        <v>1681</v>
      </c>
      <c r="H442" t="s" s="4">
        <v>1664</v>
      </c>
      <c r="I442" t="s" s="4">
        <v>42</v>
      </c>
      <c r="J442" t="s" s="4">
        <v>702</v>
      </c>
    </row>
    <row r="443" ht="45.0" customHeight="true">
      <c r="A443" t="s" s="4">
        <v>76</v>
      </c>
      <c r="B443" t="s" s="4">
        <v>1783</v>
      </c>
      <c r="C443" t="s" s="4">
        <v>1784</v>
      </c>
      <c r="D443" t="s" s="4">
        <v>42</v>
      </c>
      <c r="E443" t="s" s="4">
        <v>42</v>
      </c>
      <c r="F443" t="s" s="4">
        <v>42</v>
      </c>
      <c r="G443" t="s" s="4">
        <v>1681</v>
      </c>
      <c r="H443" t="s" s="4">
        <v>1664</v>
      </c>
      <c r="I443" t="s" s="4">
        <v>42</v>
      </c>
      <c r="J443" t="s" s="4">
        <v>694</v>
      </c>
    </row>
    <row r="444" ht="45.0" customHeight="true">
      <c r="A444" t="s" s="4">
        <v>76</v>
      </c>
      <c r="B444" t="s" s="4">
        <v>1785</v>
      </c>
      <c r="C444" t="s" s="4">
        <v>1786</v>
      </c>
      <c r="D444" t="s" s="4">
        <v>42</v>
      </c>
      <c r="E444" t="s" s="4">
        <v>42</v>
      </c>
      <c r="F444" t="s" s="4">
        <v>42</v>
      </c>
      <c r="G444" t="s" s="4">
        <v>1681</v>
      </c>
      <c r="H444" t="s" s="4">
        <v>1664</v>
      </c>
      <c r="I444" t="s" s="4">
        <v>42</v>
      </c>
      <c r="J444" t="s" s="4">
        <v>702</v>
      </c>
    </row>
    <row r="445" ht="45.0" customHeight="true">
      <c r="A445" t="s" s="4">
        <v>76</v>
      </c>
      <c r="B445" t="s" s="4">
        <v>1787</v>
      </c>
      <c r="C445" t="s" s="4">
        <v>1788</v>
      </c>
      <c r="D445" t="s" s="4">
        <v>42</v>
      </c>
      <c r="E445" t="s" s="4">
        <v>42</v>
      </c>
      <c r="F445" t="s" s="4">
        <v>42</v>
      </c>
      <c r="G445" t="s" s="4">
        <v>1681</v>
      </c>
      <c r="H445" t="s" s="4">
        <v>1664</v>
      </c>
      <c r="I445" t="s" s="4">
        <v>42</v>
      </c>
      <c r="J445" t="s" s="4">
        <v>702</v>
      </c>
    </row>
    <row r="446" ht="45.0" customHeight="true">
      <c r="A446" t="s" s="4">
        <v>76</v>
      </c>
      <c r="B446" t="s" s="4">
        <v>1789</v>
      </c>
      <c r="C446" t="s" s="4">
        <v>1790</v>
      </c>
      <c r="D446" t="s" s="4">
        <v>42</v>
      </c>
      <c r="E446" t="s" s="4">
        <v>42</v>
      </c>
      <c r="F446" t="s" s="4">
        <v>42</v>
      </c>
      <c r="G446" t="s" s="4">
        <v>1681</v>
      </c>
      <c r="H446" t="s" s="4">
        <v>1664</v>
      </c>
      <c r="I446" t="s" s="4">
        <v>42</v>
      </c>
      <c r="J446" t="s" s="4">
        <v>694</v>
      </c>
    </row>
    <row r="447" ht="45.0" customHeight="true">
      <c r="A447" t="s" s="4">
        <v>76</v>
      </c>
      <c r="B447" t="s" s="4">
        <v>1791</v>
      </c>
      <c r="C447" t="s" s="4">
        <v>1792</v>
      </c>
      <c r="D447" t="s" s="4">
        <v>42</v>
      </c>
      <c r="E447" t="s" s="4">
        <v>42</v>
      </c>
      <c r="F447" t="s" s="4">
        <v>42</v>
      </c>
      <c r="G447" t="s" s="4">
        <v>1681</v>
      </c>
      <c r="H447" t="s" s="4">
        <v>1664</v>
      </c>
      <c r="I447" t="s" s="4">
        <v>42</v>
      </c>
      <c r="J447" t="s" s="4">
        <v>694</v>
      </c>
    </row>
    <row r="448" ht="45.0" customHeight="true">
      <c r="A448" t="s" s="4">
        <v>76</v>
      </c>
      <c r="B448" t="s" s="4">
        <v>1793</v>
      </c>
      <c r="C448" t="s" s="4">
        <v>1794</v>
      </c>
      <c r="D448" t="s" s="4">
        <v>42</v>
      </c>
      <c r="E448" t="s" s="4">
        <v>42</v>
      </c>
      <c r="F448" t="s" s="4">
        <v>42</v>
      </c>
      <c r="G448" t="s" s="4">
        <v>1681</v>
      </c>
      <c r="H448" t="s" s="4">
        <v>1664</v>
      </c>
      <c r="I448" t="s" s="4">
        <v>42</v>
      </c>
      <c r="J448" t="s" s="4">
        <v>694</v>
      </c>
    </row>
    <row r="449" ht="45.0" customHeight="true">
      <c r="A449" t="s" s="4">
        <v>76</v>
      </c>
      <c r="B449" t="s" s="4">
        <v>1795</v>
      </c>
      <c r="C449" t="s" s="4">
        <v>806</v>
      </c>
      <c r="D449" t="s" s="4">
        <v>42</v>
      </c>
      <c r="E449" t="s" s="4">
        <v>42</v>
      </c>
      <c r="F449" t="s" s="4">
        <v>42</v>
      </c>
      <c r="G449" t="s" s="4">
        <v>1681</v>
      </c>
      <c r="H449" t="s" s="4">
        <v>1664</v>
      </c>
      <c r="I449" t="s" s="4">
        <v>42</v>
      </c>
      <c r="J449" t="s" s="4">
        <v>694</v>
      </c>
    </row>
    <row r="450" ht="45.0" customHeight="true">
      <c r="A450" t="s" s="4">
        <v>76</v>
      </c>
      <c r="B450" t="s" s="4">
        <v>1796</v>
      </c>
      <c r="C450" t="s" s="4">
        <v>1797</v>
      </c>
      <c r="D450" t="s" s="4">
        <v>42</v>
      </c>
      <c r="E450" t="s" s="4">
        <v>42</v>
      </c>
      <c r="F450" t="s" s="4">
        <v>42</v>
      </c>
      <c r="G450" t="s" s="4">
        <v>1681</v>
      </c>
      <c r="H450" t="s" s="4">
        <v>1664</v>
      </c>
      <c r="I450" t="s" s="4">
        <v>42</v>
      </c>
      <c r="J450" t="s" s="4">
        <v>702</v>
      </c>
    </row>
    <row r="451" ht="45.0" customHeight="true">
      <c r="A451" t="s" s="4">
        <v>76</v>
      </c>
      <c r="B451" t="s" s="4">
        <v>1798</v>
      </c>
      <c r="C451" t="s" s="4">
        <v>1799</v>
      </c>
      <c r="D451" t="s" s="4">
        <v>42</v>
      </c>
      <c r="E451" t="s" s="4">
        <v>42</v>
      </c>
      <c r="F451" t="s" s="4">
        <v>42</v>
      </c>
      <c r="G451" t="s" s="4">
        <v>1681</v>
      </c>
      <c r="H451" t="s" s="4">
        <v>1664</v>
      </c>
      <c r="I451" t="s" s="4">
        <v>42</v>
      </c>
      <c r="J451" t="s" s="4">
        <v>702</v>
      </c>
    </row>
    <row r="452" ht="45.0" customHeight="true">
      <c r="A452" t="s" s="4">
        <v>76</v>
      </c>
      <c r="B452" t="s" s="4">
        <v>1800</v>
      </c>
      <c r="C452" t="s" s="4">
        <v>1801</v>
      </c>
      <c r="D452" t="s" s="4">
        <v>42</v>
      </c>
      <c r="E452" t="s" s="4">
        <v>42</v>
      </c>
      <c r="F452" t="s" s="4">
        <v>42</v>
      </c>
      <c r="G452" t="s" s="4">
        <v>1681</v>
      </c>
      <c r="H452" t="s" s="4">
        <v>1664</v>
      </c>
      <c r="I452" t="s" s="4">
        <v>42</v>
      </c>
      <c r="J452" t="s" s="4">
        <v>702</v>
      </c>
    </row>
    <row r="453" ht="45.0" customHeight="true">
      <c r="A453" t="s" s="4">
        <v>76</v>
      </c>
      <c r="B453" t="s" s="4">
        <v>1802</v>
      </c>
      <c r="C453" t="s" s="4">
        <v>1803</v>
      </c>
      <c r="D453" t="s" s="4">
        <v>42</v>
      </c>
      <c r="E453" t="s" s="4">
        <v>42</v>
      </c>
      <c r="F453" t="s" s="4">
        <v>42</v>
      </c>
      <c r="G453" t="s" s="4">
        <v>1681</v>
      </c>
      <c r="H453" t="s" s="4">
        <v>1664</v>
      </c>
      <c r="I453" t="s" s="4">
        <v>42</v>
      </c>
      <c r="J453" t="s" s="4">
        <v>702</v>
      </c>
    </row>
    <row r="454" ht="45.0" customHeight="true">
      <c r="A454" t="s" s="4">
        <v>76</v>
      </c>
      <c r="B454" t="s" s="4">
        <v>1804</v>
      </c>
      <c r="C454" t="s" s="4">
        <v>1770</v>
      </c>
      <c r="D454" t="s" s="4">
        <v>42</v>
      </c>
      <c r="E454" t="s" s="4">
        <v>42</v>
      </c>
      <c r="F454" t="s" s="4">
        <v>42</v>
      </c>
      <c r="G454" t="s" s="4">
        <v>1681</v>
      </c>
      <c r="H454" t="s" s="4">
        <v>1664</v>
      </c>
      <c r="I454" t="s" s="4">
        <v>42</v>
      </c>
      <c r="J454" t="s" s="4">
        <v>694</v>
      </c>
    </row>
    <row r="455" ht="45.0" customHeight="true">
      <c r="A455" t="s" s="4">
        <v>76</v>
      </c>
      <c r="B455" t="s" s="4">
        <v>1805</v>
      </c>
      <c r="C455" t="s" s="4">
        <v>1806</v>
      </c>
      <c r="D455" t="s" s="4">
        <v>42</v>
      </c>
      <c r="E455" t="s" s="4">
        <v>42</v>
      </c>
      <c r="F455" t="s" s="4">
        <v>42</v>
      </c>
      <c r="G455" t="s" s="4">
        <v>1681</v>
      </c>
      <c r="H455" t="s" s="4">
        <v>1664</v>
      </c>
      <c r="I455" t="s" s="4">
        <v>42</v>
      </c>
      <c r="J455" t="s" s="4">
        <v>694</v>
      </c>
    </row>
    <row r="456" ht="45.0" customHeight="true">
      <c r="A456" t="s" s="4">
        <v>76</v>
      </c>
      <c r="B456" t="s" s="4">
        <v>1807</v>
      </c>
      <c r="C456" t="s" s="4">
        <v>1808</v>
      </c>
      <c r="D456" t="s" s="4">
        <v>42</v>
      </c>
      <c r="E456" t="s" s="4">
        <v>42</v>
      </c>
      <c r="F456" t="s" s="4">
        <v>42</v>
      </c>
      <c r="G456" t="s" s="4">
        <v>1681</v>
      </c>
      <c r="H456" t="s" s="4">
        <v>1664</v>
      </c>
      <c r="I456" t="s" s="4">
        <v>42</v>
      </c>
      <c r="J456" t="s" s="4">
        <v>702</v>
      </c>
    </row>
    <row r="457" ht="45.0" customHeight="true">
      <c r="A457" t="s" s="4">
        <v>76</v>
      </c>
      <c r="B457" t="s" s="4">
        <v>1809</v>
      </c>
      <c r="C457" t="s" s="4">
        <v>1810</v>
      </c>
      <c r="D457" t="s" s="4">
        <v>42</v>
      </c>
      <c r="E457" t="s" s="4">
        <v>42</v>
      </c>
      <c r="F457" t="s" s="4">
        <v>42</v>
      </c>
      <c r="G457" t="s" s="4">
        <v>1681</v>
      </c>
      <c r="H457" t="s" s="4">
        <v>1664</v>
      </c>
      <c r="I457" t="s" s="4">
        <v>42</v>
      </c>
      <c r="J457" t="s" s="4">
        <v>694</v>
      </c>
    </row>
    <row r="458" ht="45.0" customHeight="true">
      <c r="A458" t="s" s="4">
        <v>76</v>
      </c>
      <c r="B458" t="s" s="4">
        <v>1811</v>
      </c>
      <c r="C458" t="s" s="4">
        <v>1812</v>
      </c>
      <c r="D458" t="s" s="4">
        <v>42</v>
      </c>
      <c r="E458" t="s" s="4">
        <v>42</v>
      </c>
      <c r="F458" t="s" s="4">
        <v>42</v>
      </c>
      <c r="G458" t="s" s="4">
        <v>1681</v>
      </c>
      <c r="H458" t="s" s="4">
        <v>1664</v>
      </c>
      <c r="I458" t="s" s="4">
        <v>42</v>
      </c>
      <c r="J458" t="s" s="4">
        <v>694</v>
      </c>
    </row>
    <row r="459" ht="45.0" customHeight="true">
      <c r="A459" t="s" s="4">
        <v>76</v>
      </c>
      <c r="B459" t="s" s="4">
        <v>1813</v>
      </c>
      <c r="C459" t="s" s="4">
        <v>1814</v>
      </c>
      <c r="D459" t="s" s="4">
        <v>42</v>
      </c>
      <c r="E459" t="s" s="4">
        <v>42</v>
      </c>
      <c r="F459" t="s" s="4">
        <v>42</v>
      </c>
      <c r="G459" t="s" s="4">
        <v>1681</v>
      </c>
      <c r="H459" t="s" s="4">
        <v>1664</v>
      </c>
      <c r="I459" t="s" s="4">
        <v>42</v>
      </c>
      <c r="J459" t="s" s="4">
        <v>694</v>
      </c>
    </row>
    <row r="460" ht="45.0" customHeight="true">
      <c r="A460" t="s" s="4">
        <v>76</v>
      </c>
      <c r="B460" t="s" s="4">
        <v>1815</v>
      </c>
      <c r="C460" t="s" s="4">
        <v>1816</v>
      </c>
      <c r="D460" t="s" s="4">
        <v>42</v>
      </c>
      <c r="E460" t="s" s="4">
        <v>42</v>
      </c>
      <c r="F460" t="s" s="4">
        <v>42</v>
      </c>
      <c r="G460" t="s" s="4">
        <v>1681</v>
      </c>
      <c r="H460" t="s" s="4">
        <v>1664</v>
      </c>
      <c r="I460" t="s" s="4">
        <v>42</v>
      </c>
      <c r="J460" t="s" s="4">
        <v>702</v>
      </c>
    </row>
    <row r="461" ht="45.0" customHeight="true">
      <c r="A461" t="s" s="4">
        <v>76</v>
      </c>
      <c r="B461" t="s" s="4">
        <v>1817</v>
      </c>
      <c r="C461" t="s" s="4">
        <v>1818</v>
      </c>
      <c r="D461" t="s" s="4">
        <v>42</v>
      </c>
      <c r="E461" t="s" s="4">
        <v>42</v>
      </c>
      <c r="F461" t="s" s="4">
        <v>42</v>
      </c>
      <c r="G461" t="s" s="4">
        <v>1681</v>
      </c>
      <c r="H461" t="s" s="4">
        <v>1664</v>
      </c>
      <c r="I461" t="s" s="4">
        <v>42</v>
      </c>
      <c r="J461" t="s" s="4">
        <v>702</v>
      </c>
    </row>
    <row r="462" ht="45.0" customHeight="true">
      <c r="A462" t="s" s="4">
        <v>76</v>
      </c>
      <c r="B462" t="s" s="4">
        <v>1819</v>
      </c>
      <c r="C462" t="s" s="4">
        <v>1820</v>
      </c>
      <c r="D462" t="s" s="4">
        <v>42</v>
      </c>
      <c r="E462" t="s" s="4">
        <v>42</v>
      </c>
      <c r="F462" t="s" s="4">
        <v>42</v>
      </c>
      <c r="G462" t="s" s="4">
        <v>1681</v>
      </c>
      <c r="H462" t="s" s="4">
        <v>1664</v>
      </c>
      <c r="I462" t="s" s="4">
        <v>42</v>
      </c>
      <c r="J462" t="s" s="4">
        <v>702</v>
      </c>
    </row>
    <row r="463" ht="45.0" customHeight="true">
      <c r="A463" t="s" s="4">
        <v>76</v>
      </c>
      <c r="B463" t="s" s="4">
        <v>1821</v>
      </c>
      <c r="C463" t="s" s="4">
        <v>1822</v>
      </c>
      <c r="D463" t="s" s="4">
        <v>42</v>
      </c>
      <c r="E463" t="s" s="4">
        <v>42</v>
      </c>
      <c r="F463" t="s" s="4">
        <v>42</v>
      </c>
      <c r="G463" t="s" s="4">
        <v>1681</v>
      </c>
      <c r="H463" t="s" s="4">
        <v>1664</v>
      </c>
      <c r="I463" t="s" s="4">
        <v>42</v>
      </c>
      <c r="J463" t="s" s="4">
        <v>694</v>
      </c>
    </row>
    <row r="464" ht="45.0" customHeight="true">
      <c r="A464" t="s" s="4">
        <v>76</v>
      </c>
      <c r="B464" t="s" s="4">
        <v>1823</v>
      </c>
      <c r="C464" t="s" s="4">
        <v>1824</v>
      </c>
      <c r="D464" t="s" s="4">
        <v>42</v>
      </c>
      <c r="E464" t="s" s="4">
        <v>42</v>
      </c>
      <c r="F464" t="s" s="4">
        <v>42</v>
      </c>
      <c r="G464" t="s" s="4">
        <v>1681</v>
      </c>
      <c r="H464" t="s" s="4">
        <v>1664</v>
      </c>
      <c r="I464" t="s" s="4">
        <v>42</v>
      </c>
      <c r="J464" t="s" s="4">
        <v>702</v>
      </c>
    </row>
    <row r="465" ht="45.0" customHeight="true">
      <c r="A465" t="s" s="4">
        <v>76</v>
      </c>
      <c r="B465" t="s" s="4">
        <v>1825</v>
      </c>
      <c r="C465" t="s" s="4">
        <v>1826</v>
      </c>
      <c r="D465" t="s" s="4">
        <v>42</v>
      </c>
      <c r="E465" t="s" s="4">
        <v>42</v>
      </c>
      <c r="F465" t="s" s="4">
        <v>42</v>
      </c>
      <c r="G465" t="s" s="4">
        <v>1681</v>
      </c>
      <c r="H465" t="s" s="4">
        <v>1664</v>
      </c>
      <c r="I465" t="s" s="4">
        <v>42</v>
      </c>
      <c r="J465" t="s" s="4">
        <v>702</v>
      </c>
    </row>
    <row r="466" ht="45.0" customHeight="true">
      <c r="A466" t="s" s="4">
        <v>76</v>
      </c>
      <c r="B466" t="s" s="4">
        <v>1827</v>
      </c>
      <c r="C466" t="s" s="4">
        <v>1828</v>
      </c>
      <c r="D466" t="s" s="4">
        <v>42</v>
      </c>
      <c r="E466" t="s" s="4">
        <v>42</v>
      </c>
      <c r="F466" t="s" s="4">
        <v>42</v>
      </c>
      <c r="G466" t="s" s="4">
        <v>1681</v>
      </c>
      <c r="H466" t="s" s="4">
        <v>1664</v>
      </c>
      <c r="I466" t="s" s="4">
        <v>42</v>
      </c>
      <c r="J466" t="s" s="4">
        <v>694</v>
      </c>
    </row>
    <row r="467" ht="45.0" customHeight="true">
      <c r="A467" t="s" s="4">
        <v>76</v>
      </c>
      <c r="B467" t="s" s="4">
        <v>1829</v>
      </c>
      <c r="C467" t="s" s="4">
        <v>1830</v>
      </c>
      <c r="D467" t="s" s="4">
        <v>42</v>
      </c>
      <c r="E467" t="s" s="4">
        <v>42</v>
      </c>
      <c r="F467" t="s" s="4">
        <v>42</v>
      </c>
      <c r="G467" t="s" s="4">
        <v>1681</v>
      </c>
      <c r="H467" t="s" s="4">
        <v>1664</v>
      </c>
      <c r="I467" t="s" s="4">
        <v>42</v>
      </c>
      <c r="J467" t="s" s="4">
        <v>694</v>
      </c>
    </row>
    <row r="468" ht="45.0" customHeight="true">
      <c r="A468" t="s" s="4">
        <v>76</v>
      </c>
      <c r="B468" t="s" s="4">
        <v>1831</v>
      </c>
      <c r="C468" t="s" s="4">
        <v>1832</v>
      </c>
      <c r="D468" t="s" s="4">
        <v>42</v>
      </c>
      <c r="E468" t="s" s="4">
        <v>42</v>
      </c>
      <c r="F468" t="s" s="4">
        <v>42</v>
      </c>
      <c r="G468" t="s" s="4">
        <v>1681</v>
      </c>
      <c r="H468" t="s" s="4">
        <v>1664</v>
      </c>
      <c r="I468" t="s" s="4">
        <v>42</v>
      </c>
      <c r="J468" t="s" s="4">
        <v>702</v>
      </c>
    </row>
    <row r="469" ht="45.0" customHeight="true">
      <c r="A469" t="s" s="4">
        <v>76</v>
      </c>
      <c r="B469" t="s" s="4">
        <v>1833</v>
      </c>
      <c r="C469" t="s" s="4">
        <v>1834</v>
      </c>
      <c r="D469" t="s" s="4">
        <v>42</v>
      </c>
      <c r="E469" t="s" s="4">
        <v>42</v>
      </c>
      <c r="F469" t="s" s="4">
        <v>42</v>
      </c>
      <c r="G469" t="s" s="4">
        <v>1681</v>
      </c>
      <c r="H469" t="s" s="4">
        <v>1664</v>
      </c>
      <c r="I469" t="s" s="4">
        <v>42</v>
      </c>
      <c r="J469" t="s" s="4">
        <v>694</v>
      </c>
    </row>
    <row r="470" ht="45.0" customHeight="true">
      <c r="A470" t="s" s="4">
        <v>76</v>
      </c>
      <c r="B470" t="s" s="4">
        <v>1835</v>
      </c>
      <c r="C470" t="s" s="4">
        <v>1836</v>
      </c>
      <c r="D470" t="s" s="4">
        <v>42</v>
      </c>
      <c r="E470" t="s" s="4">
        <v>42</v>
      </c>
      <c r="F470" t="s" s="4">
        <v>42</v>
      </c>
      <c r="G470" t="s" s="4">
        <v>1681</v>
      </c>
      <c r="H470" t="s" s="4">
        <v>1664</v>
      </c>
      <c r="I470" t="s" s="4">
        <v>42</v>
      </c>
      <c r="J470" t="s" s="4">
        <v>702</v>
      </c>
    </row>
    <row r="471" ht="45.0" customHeight="true">
      <c r="A471" t="s" s="4">
        <v>76</v>
      </c>
      <c r="B471" t="s" s="4">
        <v>1837</v>
      </c>
      <c r="C471" t="s" s="4">
        <v>1838</v>
      </c>
      <c r="D471" t="s" s="4">
        <v>42</v>
      </c>
      <c r="E471" t="s" s="4">
        <v>42</v>
      </c>
      <c r="F471" t="s" s="4">
        <v>42</v>
      </c>
      <c r="G471" t="s" s="4">
        <v>1681</v>
      </c>
      <c r="H471" t="s" s="4">
        <v>1664</v>
      </c>
      <c r="I471" t="s" s="4">
        <v>42</v>
      </c>
      <c r="J471" t="s" s="4">
        <v>702</v>
      </c>
    </row>
    <row r="472" ht="45.0" customHeight="true">
      <c r="A472" t="s" s="4">
        <v>76</v>
      </c>
      <c r="B472" t="s" s="4">
        <v>1839</v>
      </c>
      <c r="C472" t="s" s="4">
        <v>1840</v>
      </c>
      <c r="D472" t="s" s="4">
        <v>42</v>
      </c>
      <c r="E472" t="s" s="4">
        <v>42</v>
      </c>
      <c r="F472" t="s" s="4">
        <v>42</v>
      </c>
      <c r="G472" t="s" s="4">
        <v>1681</v>
      </c>
      <c r="H472" t="s" s="4">
        <v>1664</v>
      </c>
      <c r="I472" t="s" s="4">
        <v>42</v>
      </c>
      <c r="J472" t="s" s="4">
        <v>694</v>
      </c>
    </row>
    <row r="473" ht="45.0" customHeight="true">
      <c r="A473" t="s" s="4">
        <v>76</v>
      </c>
      <c r="B473" t="s" s="4">
        <v>1841</v>
      </c>
      <c r="C473" t="s" s="4">
        <v>1842</v>
      </c>
      <c r="D473" t="s" s="4">
        <v>42</v>
      </c>
      <c r="E473" t="s" s="4">
        <v>42</v>
      </c>
      <c r="F473" t="s" s="4">
        <v>42</v>
      </c>
      <c r="G473" t="s" s="4">
        <v>1681</v>
      </c>
      <c r="H473" t="s" s="4">
        <v>1664</v>
      </c>
      <c r="I473" t="s" s="4">
        <v>42</v>
      </c>
      <c r="J473" t="s" s="4">
        <v>694</v>
      </c>
    </row>
    <row r="474" ht="45.0" customHeight="true">
      <c r="A474" t="s" s="4">
        <v>76</v>
      </c>
      <c r="B474" t="s" s="4">
        <v>1843</v>
      </c>
      <c r="C474" t="s" s="4">
        <v>1844</v>
      </c>
      <c r="D474" t="s" s="4">
        <v>42</v>
      </c>
      <c r="E474" t="s" s="4">
        <v>42</v>
      </c>
      <c r="F474" t="s" s="4">
        <v>42</v>
      </c>
      <c r="G474" t="s" s="4">
        <v>1681</v>
      </c>
      <c r="H474" t="s" s="4">
        <v>1664</v>
      </c>
      <c r="I474" t="s" s="4">
        <v>42</v>
      </c>
      <c r="J474" t="s" s="4">
        <v>702</v>
      </c>
    </row>
    <row r="475" ht="45.0" customHeight="true">
      <c r="A475" t="s" s="4">
        <v>76</v>
      </c>
      <c r="B475" t="s" s="4">
        <v>1845</v>
      </c>
      <c r="C475" t="s" s="4">
        <v>1846</v>
      </c>
      <c r="D475" t="s" s="4">
        <v>42</v>
      </c>
      <c r="E475" t="s" s="4">
        <v>42</v>
      </c>
      <c r="F475" t="s" s="4">
        <v>42</v>
      </c>
      <c r="G475" t="s" s="4">
        <v>1681</v>
      </c>
      <c r="H475" t="s" s="4">
        <v>1664</v>
      </c>
      <c r="I475" t="s" s="4">
        <v>42</v>
      </c>
      <c r="J475" t="s" s="4">
        <v>694</v>
      </c>
    </row>
    <row r="476" ht="45.0" customHeight="true">
      <c r="A476" t="s" s="4">
        <v>76</v>
      </c>
      <c r="B476" t="s" s="4">
        <v>1847</v>
      </c>
      <c r="C476" t="s" s="4">
        <v>1848</v>
      </c>
      <c r="D476" t="s" s="4">
        <v>42</v>
      </c>
      <c r="E476" t="s" s="4">
        <v>42</v>
      </c>
      <c r="F476" t="s" s="4">
        <v>42</v>
      </c>
      <c r="G476" t="s" s="4">
        <v>1681</v>
      </c>
      <c r="H476" t="s" s="4">
        <v>1664</v>
      </c>
      <c r="I476" t="s" s="4">
        <v>42</v>
      </c>
      <c r="J476" t="s" s="4">
        <v>694</v>
      </c>
    </row>
    <row r="477" ht="45.0" customHeight="true">
      <c r="A477" t="s" s="4">
        <v>76</v>
      </c>
      <c r="B477" t="s" s="4">
        <v>1849</v>
      </c>
      <c r="C477" t="s" s="4">
        <v>1850</v>
      </c>
      <c r="D477" t="s" s="4">
        <v>42</v>
      </c>
      <c r="E477" t="s" s="4">
        <v>42</v>
      </c>
      <c r="F477" t="s" s="4">
        <v>42</v>
      </c>
      <c r="G477" t="s" s="4">
        <v>1681</v>
      </c>
      <c r="H477" t="s" s="4">
        <v>1664</v>
      </c>
      <c r="I477" t="s" s="4">
        <v>42</v>
      </c>
      <c r="J477" t="s" s="4">
        <v>702</v>
      </c>
    </row>
    <row r="478" ht="45.0" customHeight="true">
      <c r="A478" t="s" s="4">
        <v>76</v>
      </c>
      <c r="B478" t="s" s="4">
        <v>1851</v>
      </c>
      <c r="C478" t="s" s="4">
        <v>1852</v>
      </c>
      <c r="D478" t="s" s="4">
        <v>42</v>
      </c>
      <c r="E478" t="s" s="4">
        <v>42</v>
      </c>
      <c r="F478" t="s" s="4">
        <v>42</v>
      </c>
      <c r="G478" t="s" s="4">
        <v>1681</v>
      </c>
      <c r="H478" t="s" s="4">
        <v>1664</v>
      </c>
      <c r="I478" t="s" s="4">
        <v>42</v>
      </c>
      <c r="J478" t="s" s="4">
        <v>702</v>
      </c>
    </row>
    <row r="479" ht="45.0" customHeight="true">
      <c r="A479" t="s" s="4">
        <v>76</v>
      </c>
      <c r="B479" t="s" s="4">
        <v>1853</v>
      </c>
      <c r="C479" t="s" s="4">
        <v>1854</v>
      </c>
      <c r="D479" t="s" s="4">
        <v>42</v>
      </c>
      <c r="E479" t="s" s="4">
        <v>42</v>
      </c>
      <c r="F479" t="s" s="4">
        <v>42</v>
      </c>
      <c r="G479" t="s" s="4">
        <v>1681</v>
      </c>
      <c r="H479" t="s" s="4">
        <v>1664</v>
      </c>
      <c r="I479" t="s" s="4">
        <v>42</v>
      </c>
      <c r="J479" t="s" s="4">
        <v>702</v>
      </c>
    </row>
    <row r="480" ht="45.0" customHeight="true">
      <c r="A480" t="s" s="4">
        <v>76</v>
      </c>
      <c r="B480" t="s" s="4">
        <v>1855</v>
      </c>
      <c r="C480" t="s" s="4">
        <v>1856</v>
      </c>
      <c r="D480" t="s" s="4">
        <v>42</v>
      </c>
      <c r="E480" t="s" s="4">
        <v>42</v>
      </c>
      <c r="F480" t="s" s="4">
        <v>42</v>
      </c>
      <c r="G480" t="s" s="4">
        <v>1681</v>
      </c>
      <c r="H480" t="s" s="4">
        <v>1664</v>
      </c>
      <c r="I480" t="s" s="4">
        <v>42</v>
      </c>
      <c r="J480" t="s" s="4">
        <v>702</v>
      </c>
    </row>
    <row r="481" ht="45.0" customHeight="true">
      <c r="A481" t="s" s="4">
        <v>76</v>
      </c>
      <c r="B481" t="s" s="4">
        <v>1857</v>
      </c>
      <c r="C481" t="s" s="4">
        <v>1685</v>
      </c>
      <c r="D481" t="s" s="4">
        <v>42</v>
      </c>
      <c r="E481" t="s" s="4">
        <v>42</v>
      </c>
      <c r="F481" t="s" s="4">
        <v>42</v>
      </c>
      <c r="G481" t="s" s="4">
        <v>1681</v>
      </c>
      <c r="H481" t="s" s="4">
        <v>1664</v>
      </c>
      <c r="I481" t="s" s="4">
        <v>42</v>
      </c>
      <c r="J481" t="s" s="4">
        <v>694</v>
      </c>
    </row>
    <row r="482" ht="45.0" customHeight="true">
      <c r="A482" t="s" s="4">
        <v>76</v>
      </c>
      <c r="B482" t="s" s="4">
        <v>1858</v>
      </c>
      <c r="C482" t="s" s="4">
        <v>1859</v>
      </c>
      <c r="D482" t="s" s="4">
        <v>42</v>
      </c>
      <c r="E482" t="s" s="4">
        <v>42</v>
      </c>
      <c r="F482" t="s" s="4">
        <v>42</v>
      </c>
      <c r="G482" t="s" s="4">
        <v>1681</v>
      </c>
      <c r="H482" t="s" s="4">
        <v>1664</v>
      </c>
      <c r="I482" t="s" s="4">
        <v>42</v>
      </c>
      <c r="J482" t="s" s="4">
        <v>694</v>
      </c>
    </row>
    <row r="483" ht="45.0" customHeight="true">
      <c r="A483" t="s" s="4">
        <v>76</v>
      </c>
      <c r="B483" t="s" s="4">
        <v>1860</v>
      </c>
      <c r="C483" t="s" s="4">
        <v>1059</v>
      </c>
      <c r="D483" t="s" s="4">
        <v>42</v>
      </c>
      <c r="E483" t="s" s="4">
        <v>42</v>
      </c>
      <c r="F483" t="s" s="4">
        <v>42</v>
      </c>
      <c r="G483" t="s" s="4">
        <v>1681</v>
      </c>
      <c r="H483" t="s" s="4">
        <v>1664</v>
      </c>
      <c r="I483" t="s" s="4">
        <v>42</v>
      </c>
      <c r="J483" t="s" s="4">
        <v>694</v>
      </c>
    </row>
    <row r="484" ht="45.0" customHeight="true">
      <c r="A484" t="s" s="4">
        <v>76</v>
      </c>
      <c r="B484" t="s" s="4">
        <v>1861</v>
      </c>
      <c r="C484" t="s" s="4">
        <v>1862</v>
      </c>
      <c r="D484" t="s" s="4">
        <v>42</v>
      </c>
      <c r="E484" t="s" s="4">
        <v>42</v>
      </c>
      <c r="F484" t="s" s="4">
        <v>42</v>
      </c>
      <c r="G484" t="s" s="4">
        <v>1681</v>
      </c>
      <c r="H484" t="s" s="4">
        <v>1664</v>
      </c>
      <c r="I484" t="s" s="4">
        <v>42</v>
      </c>
      <c r="J484" t="s" s="4">
        <v>702</v>
      </c>
    </row>
    <row r="485" ht="45.0" customHeight="true">
      <c r="A485" t="s" s="4">
        <v>76</v>
      </c>
      <c r="B485" t="s" s="4">
        <v>1863</v>
      </c>
      <c r="C485" t="s" s="4">
        <v>1864</v>
      </c>
      <c r="D485" t="s" s="4">
        <v>42</v>
      </c>
      <c r="E485" t="s" s="4">
        <v>42</v>
      </c>
      <c r="F485" t="s" s="4">
        <v>42</v>
      </c>
      <c r="G485" t="s" s="4">
        <v>1681</v>
      </c>
      <c r="H485" t="s" s="4">
        <v>1664</v>
      </c>
      <c r="I485" t="s" s="4">
        <v>42</v>
      </c>
      <c r="J485" t="s" s="4">
        <v>702</v>
      </c>
    </row>
    <row r="486" ht="45.0" customHeight="true">
      <c r="A486" t="s" s="4">
        <v>76</v>
      </c>
      <c r="B486" t="s" s="4">
        <v>1865</v>
      </c>
      <c r="C486" t="s" s="4">
        <v>1866</v>
      </c>
      <c r="D486" t="s" s="4">
        <v>42</v>
      </c>
      <c r="E486" t="s" s="4">
        <v>42</v>
      </c>
      <c r="F486" t="s" s="4">
        <v>42</v>
      </c>
      <c r="G486" t="s" s="4">
        <v>1681</v>
      </c>
      <c r="H486" t="s" s="4">
        <v>1664</v>
      </c>
      <c r="I486" t="s" s="4">
        <v>42</v>
      </c>
      <c r="J486" t="s" s="4">
        <v>694</v>
      </c>
    </row>
    <row r="487" ht="45.0" customHeight="true">
      <c r="A487" t="s" s="4">
        <v>76</v>
      </c>
      <c r="B487" t="s" s="4">
        <v>1867</v>
      </c>
      <c r="C487" t="s" s="4">
        <v>1868</v>
      </c>
      <c r="D487" t="s" s="4">
        <v>42</v>
      </c>
      <c r="E487" t="s" s="4">
        <v>42</v>
      </c>
      <c r="F487" t="s" s="4">
        <v>42</v>
      </c>
      <c r="G487" t="s" s="4">
        <v>1681</v>
      </c>
      <c r="H487" t="s" s="4">
        <v>1664</v>
      </c>
      <c r="I487" t="s" s="4">
        <v>42</v>
      </c>
      <c r="J487" t="s" s="4">
        <v>694</v>
      </c>
    </row>
    <row r="488" ht="45.0" customHeight="true">
      <c r="A488" t="s" s="4">
        <v>76</v>
      </c>
      <c r="B488" t="s" s="4">
        <v>1869</v>
      </c>
      <c r="C488" t="s" s="4">
        <v>1870</v>
      </c>
      <c r="D488" t="s" s="4">
        <v>42</v>
      </c>
      <c r="E488" t="s" s="4">
        <v>42</v>
      </c>
      <c r="F488" t="s" s="4">
        <v>42</v>
      </c>
      <c r="G488" t="s" s="4">
        <v>1681</v>
      </c>
      <c r="H488" t="s" s="4">
        <v>1664</v>
      </c>
      <c r="I488" t="s" s="4">
        <v>42</v>
      </c>
      <c r="J488" t="s" s="4">
        <v>694</v>
      </c>
    </row>
    <row r="489" ht="45.0" customHeight="true">
      <c r="A489" t="s" s="4">
        <v>76</v>
      </c>
      <c r="B489" t="s" s="4">
        <v>1871</v>
      </c>
      <c r="C489" t="s" s="4">
        <v>1872</v>
      </c>
      <c r="D489" t="s" s="4">
        <v>42</v>
      </c>
      <c r="E489" t="s" s="4">
        <v>42</v>
      </c>
      <c r="F489" t="s" s="4">
        <v>42</v>
      </c>
      <c r="G489" t="s" s="4">
        <v>1681</v>
      </c>
      <c r="H489" t="s" s="4">
        <v>1664</v>
      </c>
      <c r="I489" t="s" s="4">
        <v>42</v>
      </c>
      <c r="J489" t="s" s="4">
        <v>702</v>
      </c>
    </row>
    <row r="490" ht="45.0" customHeight="true">
      <c r="A490" t="s" s="4">
        <v>76</v>
      </c>
      <c r="B490" t="s" s="4">
        <v>1873</v>
      </c>
      <c r="C490" t="s" s="4">
        <v>1874</v>
      </c>
      <c r="D490" t="s" s="4">
        <v>42</v>
      </c>
      <c r="E490" t="s" s="4">
        <v>42</v>
      </c>
      <c r="F490" t="s" s="4">
        <v>42</v>
      </c>
      <c r="G490" t="s" s="4">
        <v>1681</v>
      </c>
      <c r="H490" t="s" s="4">
        <v>1664</v>
      </c>
      <c r="I490" t="s" s="4">
        <v>42</v>
      </c>
      <c r="J490" t="s" s="4">
        <v>694</v>
      </c>
    </row>
    <row r="491" ht="45.0" customHeight="true">
      <c r="A491" t="s" s="4">
        <v>76</v>
      </c>
      <c r="B491" t="s" s="4">
        <v>1875</v>
      </c>
      <c r="C491" t="s" s="4">
        <v>1876</v>
      </c>
      <c r="D491" t="s" s="4">
        <v>42</v>
      </c>
      <c r="E491" t="s" s="4">
        <v>42</v>
      </c>
      <c r="F491" t="s" s="4">
        <v>42</v>
      </c>
      <c r="G491" t="s" s="4">
        <v>1681</v>
      </c>
      <c r="H491" t="s" s="4">
        <v>1664</v>
      </c>
      <c r="I491" t="s" s="4">
        <v>42</v>
      </c>
      <c r="J491" t="s" s="4">
        <v>702</v>
      </c>
    </row>
    <row r="492" ht="45.0" customHeight="true">
      <c r="A492" t="s" s="4">
        <v>76</v>
      </c>
      <c r="B492" t="s" s="4">
        <v>1877</v>
      </c>
      <c r="C492" t="s" s="4">
        <v>1878</v>
      </c>
      <c r="D492" t="s" s="4">
        <v>42</v>
      </c>
      <c r="E492" t="s" s="4">
        <v>42</v>
      </c>
      <c r="F492" t="s" s="4">
        <v>42</v>
      </c>
      <c r="G492" t="s" s="4">
        <v>1681</v>
      </c>
      <c r="H492" t="s" s="4">
        <v>1664</v>
      </c>
      <c r="I492" t="s" s="4">
        <v>42</v>
      </c>
      <c r="J492" t="s" s="4">
        <v>702</v>
      </c>
    </row>
    <row r="493" ht="45.0" customHeight="true">
      <c r="A493" t="s" s="4">
        <v>76</v>
      </c>
      <c r="B493" t="s" s="4">
        <v>1879</v>
      </c>
      <c r="C493" t="s" s="4">
        <v>1880</v>
      </c>
      <c r="D493" t="s" s="4">
        <v>42</v>
      </c>
      <c r="E493" t="s" s="4">
        <v>42</v>
      </c>
      <c r="F493" t="s" s="4">
        <v>42</v>
      </c>
      <c r="G493" t="s" s="4">
        <v>1681</v>
      </c>
      <c r="H493" t="s" s="4">
        <v>1664</v>
      </c>
      <c r="I493" t="s" s="4">
        <v>42</v>
      </c>
      <c r="J493" t="s" s="4">
        <v>702</v>
      </c>
    </row>
    <row r="494" ht="45.0" customHeight="true">
      <c r="A494" t="s" s="4">
        <v>76</v>
      </c>
      <c r="B494" t="s" s="4">
        <v>1881</v>
      </c>
      <c r="C494" t="s" s="4">
        <v>1882</v>
      </c>
      <c r="D494" t="s" s="4">
        <v>42</v>
      </c>
      <c r="E494" t="s" s="4">
        <v>42</v>
      </c>
      <c r="F494" t="s" s="4">
        <v>42</v>
      </c>
      <c r="G494" t="s" s="4">
        <v>1681</v>
      </c>
      <c r="H494" t="s" s="4">
        <v>1664</v>
      </c>
      <c r="I494" t="s" s="4">
        <v>42</v>
      </c>
      <c r="J494" t="s" s="4">
        <v>702</v>
      </c>
    </row>
    <row r="495" ht="45.0" customHeight="true">
      <c r="A495" t="s" s="4">
        <v>76</v>
      </c>
      <c r="B495" t="s" s="4">
        <v>1883</v>
      </c>
      <c r="C495" t="s" s="4">
        <v>1884</v>
      </c>
      <c r="D495" t="s" s="4">
        <v>42</v>
      </c>
      <c r="E495" t="s" s="4">
        <v>42</v>
      </c>
      <c r="F495" t="s" s="4">
        <v>42</v>
      </c>
      <c r="G495" t="s" s="4">
        <v>1681</v>
      </c>
      <c r="H495" t="s" s="4">
        <v>1664</v>
      </c>
      <c r="I495" t="s" s="4">
        <v>42</v>
      </c>
      <c r="J495" t="s" s="4">
        <v>694</v>
      </c>
    </row>
    <row r="496" ht="45.0" customHeight="true">
      <c r="A496" t="s" s="4">
        <v>76</v>
      </c>
      <c r="B496" t="s" s="4">
        <v>1885</v>
      </c>
      <c r="C496" t="s" s="4">
        <v>1886</v>
      </c>
      <c r="D496" t="s" s="4">
        <v>42</v>
      </c>
      <c r="E496" t="s" s="4">
        <v>42</v>
      </c>
      <c r="F496" t="s" s="4">
        <v>42</v>
      </c>
      <c r="G496" t="s" s="4">
        <v>1681</v>
      </c>
      <c r="H496" t="s" s="4">
        <v>1664</v>
      </c>
      <c r="I496" t="s" s="4">
        <v>42</v>
      </c>
      <c r="J496" t="s" s="4">
        <v>694</v>
      </c>
    </row>
    <row r="497" ht="45.0" customHeight="true">
      <c r="A497" t="s" s="4">
        <v>76</v>
      </c>
      <c r="B497" t="s" s="4">
        <v>1887</v>
      </c>
      <c r="C497" t="s" s="4">
        <v>1828</v>
      </c>
      <c r="D497" t="s" s="4">
        <v>42</v>
      </c>
      <c r="E497" t="s" s="4">
        <v>42</v>
      </c>
      <c r="F497" t="s" s="4">
        <v>42</v>
      </c>
      <c r="G497" t="s" s="4">
        <v>1681</v>
      </c>
      <c r="H497" t="s" s="4">
        <v>1664</v>
      </c>
      <c r="I497" t="s" s="4">
        <v>42</v>
      </c>
      <c r="J497" t="s" s="4">
        <v>694</v>
      </c>
    </row>
    <row r="498" ht="45.0" customHeight="true">
      <c r="A498" t="s" s="4">
        <v>76</v>
      </c>
      <c r="B498" t="s" s="4">
        <v>1888</v>
      </c>
      <c r="C498" t="s" s="4">
        <v>1889</v>
      </c>
      <c r="D498" t="s" s="4">
        <v>42</v>
      </c>
      <c r="E498" t="s" s="4">
        <v>42</v>
      </c>
      <c r="F498" t="s" s="4">
        <v>42</v>
      </c>
      <c r="G498" t="s" s="4">
        <v>1681</v>
      </c>
      <c r="H498" t="s" s="4">
        <v>1664</v>
      </c>
      <c r="I498" t="s" s="4">
        <v>42</v>
      </c>
      <c r="J498" t="s" s="4">
        <v>694</v>
      </c>
    </row>
    <row r="499" ht="45.0" customHeight="true">
      <c r="A499" t="s" s="4">
        <v>76</v>
      </c>
      <c r="B499" t="s" s="4">
        <v>1890</v>
      </c>
      <c r="C499" t="s" s="4">
        <v>1891</v>
      </c>
      <c r="D499" t="s" s="4">
        <v>42</v>
      </c>
      <c r="E499" t="s" s="4">
        <v>42</v>
      </c>
      <c r="F499" t="s" s="4">
        <v>42</v>
      </c>
      <c r="G499" t="s" s="4">
        <v>1681</v>
      </c>
      <c r="H499" t="s" s="4">
        <v>1664</v>
      </c>
      <c r="I499" t="s" s="4">
        <v>42</v>
      </c>
      <c r="J499" t="s" s="4">
        <v>694</v>
      </c>
    </row>
    <row r="500" ht="45.0" customHeight="true">
      <c r="A500" t="s" s="4">
        <v>76</v>
      </c>
      <c r="B500" t="s" s="4">
        <v>1892</v>
      </c>
      <c r="C500" t="s" s="4">
        <v>1893</v>
      </c>
      <c r="D500" t="s" s="4">
        <v>42</v>
      </c>
      <c r="E500" t="s" s="4">
        <v>42</v>
      </c>
      <c r="F500" t="s" s="4">
        <v>42</v>
      </c>
      <c r="G500" t="s" s="4">
        <v>1681</v>
      </c>
      <c r="H500" t="s" s="4">
        <v>1664</v>
      </c>
      <c r="I500" t="s" s="4">
        <v>42</v>
      </c>
      <c r="J500" t="s" s="4">
        <v>702</v>
      </c>
    </row>
    <row r="501" ht="45.0" customHeight="true">
      <c r="A501" t="s" s="4">
        <v>76</v>
      </c>
      <c r="B501" t="s" s="4">
        <v>1894</v>
      </c>
      <c r="C501" t="s" s="4">
        <v>1895</v>
      </c>
      <c r="D501" t="s" s="4">
        <v>42</v>
      </c>
      <c r="E501" t="s" s="4">
        <v>42</v>
      </c>
      <c r="F501" t="s" s="4">
        <v>42</v>
      </c>
      <c r="G501" t="s" s="4">
        <v>1681</v>
      </c>
      <c r="H501" t="s" s="4">
        <v>1664</v>
      </c>
      <c r="I501" t="s" s="4">
        <v>42</v>
      </c>
      <c r="J501" t="s" s="4">
        <v>694</v>
      </c>
    </row>
    <row r="502" ht="45.0" customHeight="true">
      <c r="A502" t="s" s="4">
        <v>76</v>
      </c>
      <c r="B502" t="s" s="4">
        <v>1896</v>
      </c>
      <c r="C502" t="s" s="4">
        <v>1897</v>
      </c>
      <c r="D502" t="s" s="4">
        <v>42</v>
      </c>
      <c r="E502" t="s" s="4">
        <v>42</v>
      </c>
      <c r="F502" t="s" s="4">
        <v>42</v>
      </c>
      <c r="G502" t="s" s="4">
        <v>1681</v>
      </c>
      <c r="H502" t="s" s="4">
        <v>1664</v>
      </c>
      <c r="I502" t="s" s="4">
        <v>42</v>
      </c>
      <c r="J502" t="s" s="4">
        <v>702</v>
      </c>
    </row>
    <row r="503" ht="45.0" customHeight="true">
      <c r="A503" t="s" s="4">
        <v>76</v>
      </c>
      <c r="B503" t="s" s="4">
        <v>1898</v>
      </c>
      <c r="C503" t="s" s="4">
        <v>1899</v>
      </c>
      <c r="D503" t="s" s="4">
        <v>42</v>
      </c>
      <c r="E503" t="s" s="4">
        <v>42</v>
      </c>
      <c r="F503" t="s" s="4">
        <v>42</v>
      </c>
      <c r="G503" t="s" s="4">
        <v>1681</v>
      </c>
      <c r="H503" t="s" s="4">
        <v>1664</v>
      </c>
      <c r="I503" t="s" s="4">
        <v>42</v>
      </c>
      <c r="J503" t="s" s="4">
        <v>694</v>
      </c>
    </row>
    <row r="504" ht="45.0" customHeight="true">
      <c r="A504" t="s" s="4">
        <v>76</v>
      </c>
      <c r="B504" t="s" s="4">
        <v>1900</v>
      </c>
      <c r="C504" t="s" s="4">
        <v>1901</v>
      </c>
      <c r="D504" t="s" s="4">
        <v>42</v>
      </c>
      <c r="E504" t="s" s="4">
        <v>42</v>
      </c>
      <c r="F504" t="s" s="4">
        <v>42</v>
      </c>
      <c r="G504" t="s" s="4">
        <v>1681</v>
      </c>
      <c r="H504" t="s" s="4">
        <v>1664</v>
      </c>
      <c r="I504" t="s" s="4">
        <v>42</v>
      </c>
      <c r="J504" t="s" s="4">
        <v>702</v>
      </c>
    </row>
    <row r="505" ht="45.0" customHeight="true">
      <c r="A505" t="s" s="4">
        <v>76</v>
      </c>
      <c r="B505" t="s" s="4">
        <v>1902</v>
      </c>
      <c r="C505" t="s" s="4">
        <v>1903</v>
      </c>
      <c r="D505" t="s" s="4">
        <v>42</v>
      </c>
      <c r="E505" t="s" s="4">
        <v>42</v>
      </c>
      <c r="F505" t="s" s="4">
        <v>42</v>
      </c>
      <c r="G505" t="s" s="4">
        <v>1681</v>
      </c>
      <c r="H505" t="s" s="4">
        <v>1664</v>
      </c>
      <c r="I505" t="s" s="4">
        <v>42</v>
      </c>
      <c r="J505" t="s" s="4">
        <v>702</v>
      </c>
    </row>
    <row r="506" ht="45.0" customHeight="true">
      <c r="A506" t="s" s="4">
        <v>76</v>
      </c>
      <c r="B506" t="s" s="4">
        <v>1904</v>
      </c>
      <c r="C506" t="s" s="4">
        <v>1905</v>
      </c>
      <c r="D506" t="s" s="4">
        <v>42</v>
      </c>
      <c r="E506" t="s" s="4">
        <v>42</v>
      </c>
      <c r="F506" t="s" s="4">
        <v>42</v>
      </c>
      <c r="G506" t="s" s="4">
        <v>1681</v>
      </c>
      <c r="H506" t="s" s="4">
        <v>1664</v>
      </c>
      <c r="I506" t="s" s="4">
        <v>42</v>
      </c>
      <c r="J506" t="s" s="4">
        <v>702</v>
      </c>
    </row>
    <row r="507" ht="45.0" customHeight="true">
      <c r="A507" t="s" s="4">
        <v>76</v>
      </c>
      <c r="B507" t="s" s="4">
        <v>1906</v>
      </c>
      <c r="C507" t="s" s="4">
        <v>1907</v>
      </c>
      <c r="D507" t="s" s="4">
        <v>42</v>
      </c>
      <c r="E507" t="s" s="4">
        <v>42</v>
      </c>
      <c r="F507" t="s" s="4">
        <v>42</v>
      </c>
      <c r="G507" t="s" s="4">
        <v>1681</v>
      </c>
      <c r="H507" t="s" s="4">
        <v>1664</v>
      </c>
      <c r="I507" t="s" s="4">
        <v>42</v>
      </c>
      <c r="J507" t="s" s="4">
        <v>694</v>
      </c>
    </row>
    <row r="508" ht="45.0" customHeight="true">
      <c r="A508" t="s" s="4">
        <v>76</v>
      </c>
      <c r="B508" t="s" s="4">
        <v>1908</v>
      </c>
      <c r="C508" t="s" s="4">
        <v>1909</v>
      </c>
      <c r="D508" t="s" s="4">
        <v>42</v>
      </c>
      <c r="E508" t="s" s="4">
        <v>42</v>
      </c>
      <c r="F508" t="s" s="4">
        <v>42</v>
      </c>
      <c r="G508" t="s" s="4">
        <v>1681</v>
      </c>
      <c r="H508" t="s" s="4">
        <v>1664</v>
      </c>
      <c r="I508" t="s" s="4">
        <v>42</v>
      </c>
      <c r="J508" t="s" s="4">
        <v>702</v>
      </c>
    </row>
    <row r="509" ht="45.0" customHeight="true">
      <c r="A509" t="s" s="4">
        <v>76</v>
      </c>
      <c r="B509" t="s" s="4">
        <v>1910</v>
      </c>
      <c r="C509" t="s" s="4">
        <v>1911</v>
      </c>
      <c r="D509" t="s" s="4">
        <v>42</v>
      </c>
      <c r="E509" t="s" s="4">
        <v>42</v>
      </c>
      <c r="F509" t="s" s="4">
        <v>42</v>
      </c>
      <c r="G509" t="s" s="4">
        <v>1681</v>
      </c>
      <c r="H509" t="s" s="4">
        <v>1664</v>
      </c>
      <c r="I509" t="s" s="4">
        <v>42</v>
      </c>
      <c r="J509" t="s" s="4">
        <v>694</v>
      </c>
    </row>
    <row r="510" ht="45.0" customHeight="true">
      <c r="A510" t="s" s="4">
        <v>76</v>
      </c>
      <c r="B510" t="s" s="4">
        <v>1912</v>
      </c>
      <c r="C510" t="s" s="4">
        <v>1913</v>
      </c>
      <c r="D510" t="s" s="4">
        <v>42</v>
      </c>
      <c r="E510" t="s" s="4">
        <v>42</v>
      </c>
      <c r="F510" t="s" s="4">
        <v>42</v>
      </c>
      <c r="G510" t="s" s="4">
        <v>1681</v>
      </c>
      <c r="H510" t="s" s="4">
        <v>1664</v>
      </c>
      <c r="I510" t="s" s="4">
        <v>42</v>
      </c>
      <c r="J510" t="s" s="4">
        <v>702</v>
      </c>
    </row>
    <row r="511" ht="45.0" customHeight="true">
      <c r="A511" t="s" s="4">
        <v>76</v>
      </c>
      <c r="B511" t="s" s="4">
        <v>1914</v>
      </c>
      <c r="C511" t="s" s="4">
        <v>1915</v>
      </c>
      <c r="D511" t="s" s="4">
        <v>42</v>
      </c>
      <c r="E511" t="s" s="4">
        <v>42</v>
      </c>
      <c r="F511" t="s" s="4">
        <v>42</v>
      </c>
      <c r="G511" t="s" s="4">
        <v>1681</v>
      </c>
      <c r="H511" t="s" s="4">
        <v>1664</v>
      </c>
      <c r="I511" t="s" s="4">
        <v>42</v>
      </c>
      <c r="J511" t="s" s="4">
        <v>702</v>
      </c>
    </row>
    <row r="512" ht="45.0" customHeight="true">
      <c r="A512" t="s" s="4">
        <v>76</v>
      </c>
      <c r="B512" t="s" s="4">
        <v>1916</v>
      </c>
      <c r="C512" t="s" s="4">
        <v>1917</v>
      </c>
      <c r="D512" t="s" s="4">
        <v>42</v>
      </c>
      <c r="E512" t="s" s="4">
        <v>42</v>
      </c>
      <c r="F512" t="s" s="4">
        <v>42</v>
      </c>
      <c r="G512" t="s" s="4">
        <v>1681</v>
      </c>
      <c r="H512" t="s" s="4">
        <v>1664</v>
      </c>
      <c r="I512" t="s" s="4">
        <v>42</v>
      </c>
      <c r="J512" t="s" s="4">
        <v>694</v>
      </c>
    </row>
    <row r="513" ht="45.0" customHeight="true">
      <c r="A513" t="s" s="4">
        <v>76</v>
      </c>
      <c r="B513" t="s" s="4">
        <v>1918</v>
      </c>
      <c r="C513" t="s" s="4">
        <v>1919</v>
      </c>
      <c r="D513" t="s" s="4">
        <v>42</v>
      </c>
      <c r="E513" t="s" s="4">
        <v>42</v>
      </c>
      <c r="F513" t="s" s="4">
        <v>42</v>
      </c>
      <c r="G513" t="s" s="4">
        <v>1681</v>
      </c>
      <c r="H513" t="s" s="4">
        <v>1664</v>
      </c>
      <c r="I513" t="s" s="4">
        <v>42</v>
      </c>
      <c r="J513" t="s" s="4">
        <v>702</v>
      </c>
    </row>
    <row r="514" ht="45.0" customHeight="true">
      <c r="A514" t="s" s="4">
        <v>76</v>
      </c>
      <c r="B514" t="s" s="4">
        <v>1920</v>
      </c>
      <c r="C514" t="s" s="4">
        <v>1921</v>
      </c>
      <c r="D514" t="s" s="4">
        <v>42</v>
      </c>
      <c r="E514" t="s" s="4">
        <v>42</v>
      </c>
      <c r="F514" t="s" s="4">
        <v>42</v>
      </c>
      <c r="G514" t="s" s="4">
        <v>1681</v>
      </c>
      <c r="H514" t="s" s="4">
        <v>1664</v>
      </c>
      <c r="I514" t="s" s="4">
        <v>42</v>
      </c>
      <c r="J514" t="s" s="4">
        <v>702</v>
      </c>
    </row>
    <row r="515" ht="45.0" customHeight="true">
      <c r="A515" t="s" s="4">
        <v>76</v>
      </c>
      <c r="B515" t="s" s="4">
        <v>1922</v>
      </c>
      <c r="C515" t="s" s="4">
        <v>1474</v>
      </c>
      <c r="D515" t="s" s="4">
        <v>42</v>
      </c>
      <c r="E515" t="s" s="4">
        <v>42</v>
      </c>
      <c r="F515" t="s" s="4">
        <v>42</v>
      </c>
      <c r="G515" t="s" s="4">
        <v>1681</v>
      </c>
      <c r="H515" t="s" s="4">
        <v>1664</v>
      </c>
      <c r="I515" t="s" s="4">
        <v>42</v>
      </c>
      <c r="J515" t="s" s="4">
        <v>694</v>
      </c>
    </row>
    <row r="516" ht="45.0" customHeight="true">
      <c r="A516" t="s" s="4">
        <v>76</v>
      </c>
      <c r="B516" t="s" s="4">
        <v>1923</v>
      </c>
      <c r="C516" t="s" s="4">
        <v>1924</v>
      </c>
      <c r="D516" t="s" s="4">
        <v>42</v>
      </c>
      <c r="E516" t="s" s="4">
        <v>42</v>
      </c>
      <c r="F516" t="s" s="4">
        <v>42</v>
      </c>
      <c r="G516" t="s" s="4">
        <v>1681</v>
      </c>
      <c r="H516" t="s" s="4">
        <v>1664</v>
      </c>
      <c r="I516" t="s" s="4">
        <v>42</v>
      </c>
      <c r="J516" t="s" s="4">
        <v>702</v>
      </c>
    </row>
    <row r="517" ht="45.0" customHeight="true">
      <c r="A517" t="s" s="4">
        <v>76</v>
      </c>
      <c r="B517" t="s" s="4">
        <v>1925</v>
      </c>
      <c r="C517" t="s" s="4">
        <v>1926</v>
      </c>
      <c r="D517" t="s" s="4">
        <v>42</v>
      </c>
      <c r="E517" t="s" s="4">
        <v>42</v>
      </c>
      <c r="F517" t="s" s="4">
        <v>42</v>
      </c>
      <c r="G517" t="s" s="4">
        <v>1681</v>
      </c>
      <c r="H517" t="s" s="4">
        <v>1664</v>
      </c>
      <c r="I517" t="s" s="4">
        <v>42</v>
      </c>
      <c r="J517" t="s" s="4">
        <v>694</v>
      </c>
    </row>
    <row r="518" ht="45.0" customHeight="true">
      <c r="A518" t="s" s="4">
        <v>76</v>
      </c>
      <c r="B518" t="s" s="4">
        <v>1927</v>
      </c>
      <c r="C518" t="s" s="4">
        <v>1928</v>
      </c>
      <c r="D518" t="s" s="4">
        <v>42</v>
      </c>
      <c r="E518" t="s" s="4">
        <v>42</v>
      </c>
      <c r="F518" t="s" s="4">
        <v>42</v>
      </c>
      <c r="G518" t="s" s="4">
        <v>1681</v>
      </c>
      <c r="H518" t="s" s="4">
        <v>1664</v>
      </c>
      <c r="I518" t="s" s="4">
        <v>42</v>
      </c>
      <c r="J518" t="s" s="4">
        <v>694</v>
      </c>
    </row>
    <row r="519" ht="45.0" customHeight="true">
      <c r="A519" t="s" s="4">
        <v>76</v>
      </c>
      <c r="B519" t="s" s="4">
        <v>1929</v>
      </c>
      <c r="C519" t="s" s="4">
        <v>1930</v>
      </c>
      <c r="D519" t="s" s="4">
        <v>42</v>
      </c>
      <c r="E519" t="s" s="4">
        <v>42</v>
      </c>
      <c r="F519" t="s" s="4">
        <v>42</v>
      </c>
      <c r="G519" t="s" s="4">
        <v>1681</v>
      </c>
      <c r="H519" t="s" s="4">
        <v>1664</v>
      </c>
      <c r="I519" t="s" s="4">
        <v>42</v>
      </c>
      <c r="J519" t="s" s="4">
        <v>702</v>
      </c>
    </row>
    <row r="520" ht="45.0" customHeight="true">
      <c r="A520" t="s" s="4">
        <v>76</v>
      </c>
      <c r="B520" t="s" s="4">
        <v>1931</v>
      </c>
      <c r="C520" t="s" s="4">
        <v>1932</v>
      </c>
      <c r="D520" t="s" s="4">
        <v>42</v>
      </c>
      <c r="E520" t="s" s="4">
        <v>42</v>
      </c>
      <c r="F520" t="s" s="4">
        <v>42</v>
      </c>
      <c r="G520" t="s" s="4">
        <v>1681</v>
      </c>
      <c r="H520" t="s" s="4">
        <v>1664</v>
      </c>
      <c r="I520" t="s" s="4">
        <v>42</v>
      </c>
      <c r="J520" t="s" s="4">
        <v>702</v>
      </c>
    </row>
    <row r="521" ht="45.0" customHeight="true">
      <c r="A521" t="s" s="4">
        <v>76</v>
      </c>
      <c r="B521" t="s" s="4">
        <v>1933</v>
      </c>
      <c r="C521" t="s" s="4">
        <v>1934</v>
      </c>
      <c r="D521" t="s" s="4">
        <v>42</v>
      </c>
      <c r="E521" t="s" s="4">
        <v>42</v>
      </c>
      <c r="F521" t="s" s="4">
        <v>42</v>
      </c>
      <c r="G521" t="s" s="4">
        <v>1681</v>
      </c>
      <c r="H521" t="s" s="4">
        <v>1664</v>
      </c>
      <c r="I521" t="s" s="4">
        <v>42</v>
      </c>
      <c r="J521" t="s" s="4">
        <v>702</v>
      </c>
    </row>
    <row r="522" ht="45.0" customHeight="true">
      <c r="A522" t="s" s="4">
        <v>76</v>
      </c>
      <c r="B522" t="s" s="4">
        <v>1935</v>
      </c>
      <c r="C522" t="s" s="4">
        <v>1936</v>
      </c>
      <c r="D522" t="s" s="4">
        <v>42</v>
      </c>
      <c r="E522" t="s" s="4">
        <v>42</v>
      </c>
      <c r="F522" t="s" s="4">
        <v>42</v>
      </c>
      <c r="G522" t="s" s="4">
        <v>1681</v>
      </c>
      <c r="H522" t="s" s="4">
        <v>1664</v>
      </c>
      <c r="I522" t="s" s="4">
        <v>42</v>
      </c>
      <c r="J522" t="s" s="4">
        <v>694</v>
      </c>
    </row>
    <row r="523" ht="45.0" customHeight="true">
      <c r="A523" t="s" s="4">
        <v>76</v>
      </c>
      <c r="B523" t="s" s="4">
        <v>1937</v>
      </c>
      <c r="C523" t="s" s="4">
        <v>1938</v>
      </c>
      <c r="D523" t="s" s="4">
        <v>42</v>
      </c>
      <c r="E523" t="s" s="4">
        <v>42</v>
      </c>
      <c r="F523" t="s" s="4">
        <v>42</v>
      </c>
      <c r="G523" t="s" s="4">
        <v>1681</v>
      </c>
      <c r="H523" t="s" s="4">
        <v>1664</v>
      </c>
      <c r="I523" t="s" s="4">
        <v>42</v>
      </c>
      <c r="J523" t="s" s="4">
        <v>702</v>
      </c>
    </row>
    <row r="524" ht="45.0" customHeight="true">
      <c r="A524" t="s" s="4">
        <v>76</v>
      </c>
      <c r="B524" t="s" s="4">
        <v>1939</v>
      </c>
      <c r="C524" t="s" s="4">
        <v>1705</v>
      </c>
      <c r="D524" t="s" s="4">
        <v>42</v>
      </c>
      <c r="E524" t="s" s="4">
        <v>42</v>
      </c>
      <c r="F524" t="s" s="4">
        <v>42</v>
      </c>
      <c r="G524" t="s" s="4">
        <v>1681</v>
      </c>
      <c r="H524" t="s" s="4">
        <v>1664</v>
      </c>
      <c r="I524" t="s" s="4">
        <v>42</v>
      </c>
      <c r="J524" t="s" s="4">
        <v>694</v>
      </c>
    </row>
    <row r="525" ht="45.0" customHeight="true">
      <c r="A525" t="s" s="4">
        <v>76</v>
      </c>
      <c r="B525" t="s" s="4">
        <v>1940</v>
      </c>
      <c r="C525" t="s" s="4">
        <v>1941</v>
      </c>
      <c r="D525" t="s" s="4">
        <v>42</v>
      </c>
      <c r="E525" t="s" s="4">
        <v>42</v>
      </c>
      <c r="F525" t="s" s="4">
        <v>42</v>
      </c>
      <c r="G525" t="s" s="4">
        <v>1681</v>
      </c>
      <c r="H525" t="s" s="4">
        <v>1664</v>
      </c>
      <c r="I525" t="s" s="4">
        <v>42</v>
      </c>
      <c r="J525" t="s" s="4">
        <v>702</v>
      </c>
    </row>
    <row r="526" ht="45.0" customHeight="true">
      <c r="A526" t="s" s="4">
        <v>76</v>
      </c>
      <c r="B526" t="s" s="4">
        <v>1942</v>
      </c>
      <c r="C526" t="s" s="4">
        <v>1943</v>
      </c>
      <c r="D526" t="s" s="4">
        <v>42</v>
      </c>
      <c r="E526" t="s" s="4">
        <v>42</v>
      </c>
      <c r="F526" t="s" s="4">
        <v>42</v>
      </c>
      <c r="G526" t="s" s="4">
        <v>1681</v>
      </c>
      <c r="H526" t="s" s="4">
        <v>1664</v>
      </c>
      <c r="I526" t="s" s="4">
        <v>42</v>
      </c>
      <c r="J526" t="s" s="4">
        <v>694</v>
      </c>
    </row>
    <row r="527" ht="45.0" customHeight="true">
      <c r="A527" t="s" s="4">
        <v>76</v>
      </c>
      <c r="B527" t="s" s="4">
        <v>1944</v>
      </c>
      <c r="C527" t="s" s="4">
        <v>1945</v>
      </c>
      <c r="D527" t="s" s="4">
        <v>42</v>
      </c>
      <c r="E527" t="s" s="4">
        <v>42</v>
      </c>
      <c r="F527" t="s" s="4">
        <v>42</v>
      </c>
      <c r="G527" t="s" s="4">
        <v>1681</v>
      </c>
      <c r="H527" t="s" s="4">
        <v>1664</v>
      </c>
      <c r="I527" t="s" s="4">
        <v>42</v>
      </c>
      <c r="J527" t="s" s="4">
        <v>702</v>
      </c>
    </row>
    <row r="528" ht="45.0" customHeight="true">
      <c r="A528" t="s" s="4">
        <v>76</v>
      </c>
      <c r="B528" t="s" s="4">
        <v>1946</v>
      </c>
      <c r="C528" t="s" s="4">
        <v>1828</v>
      </c>
      <c r="D528" t="s" s="4">
        <v>42</v>
      </c>
      <c r="E528" t="s" s="4">
        <v>42</v>
      </c>
      <c r="F528" t="s" s="4">
        <v>42</v>
      </c>
      <c r="G528" t="s" s="4">
        <v>1681</v>
      </c>
      <c r="H528" t="s" s="4">
        <v>1664</v>
      </c>
      <c r="I528" t="s" s="4">
        <v>42</v>
      </c>
      <c r="J528" t="s" s="4">
        <v>694</v>
      </c>
    </row>
    <row r="529" ht="45.0" customHeight="true">
      <c r="A529" t="s" s="4">
        <v>76</v>
      </c>
      <c r="B529" t="s" s="4">
        <v>1947</v>
      </c>
      <c r="C529" t="s" s="4">
        <v>1948</v>
      </c>
      <c r="D529" t="s" s="4">
        <v>42</v>
      </c>
      <c r="E529" t="s" s="4">
        <v>42</v>
      </c>
      <c r="F529" t="s" s="4">
        <v>42</v>
      </c>
      <c r="G529" t="s" s="4">
        <v>1681</v>
      </c>
      <c r="H529" t="s" s="4">
        <v>1664</v>
      </c>
      <c r="I529" t="s" s="4">
        <v>42</v>
      </c>
      <c r="J529" t="s" s="4">
        <v>702</v>
      </c>
    </row>
    <row r="530" ht="45.0" customHeight="true">
      <c r="A530" t="s" s="4">
        <v>76</v>
      </c>
      <c r="B530" t="s" s="4">
        <v>1949</v>
      </c>
      <c r="C530" t="s" s="4">
        <v>1950</v>
      </c>
      <c r="D530" t="s" s="4">
        <v>42</v>
      </c>
      <c r="E530" t="s" s="4">
        <v>42</v>
      </c>
      <c r="F530" t="s" s="4">
        <v>42</v>
      </c>
      <c r="G530" t="s" s="4">
        <v>1681</v>
      </c>
      <c r="H530" t="s" s="4">
        <v>1664</v>
      </c>
      <c r="I530" t="s" s="4">
        <v>42</v>
      </c>
      <c r="J530" t="s" s="4">
        <v>702</v>
      </c>
    </row>
    <row r="531" ht="45.0" customHeight="true">
      <c r="A531" t="s" s="4">
        <v>76</v>
      </c>
      <c r="B531" t="s" s="4">
        <v>1951</v>
      </c>
      <c r="C531" t="s" s="4">
        <v>1952</v>
      </c>
      <c r="D531" t="s" s="4">
        <v>42</v>
      </c>
      <c r="E531" t="s" s="4">
        <v>42</v>
      </c>
      <c r="F531" t="s" s="4">
        <v>42</v>
      </c>
      <c r="G531" t="s" s="4">
        <v>1681</v>
      </c>
      <c r="H531" t="s" s="4">
        <v>1664</v>
      </c>
      <c r="I531" t="s" s="4">
        <v>42</v>
      </c>
      <c r="J531" t="s" s="4">
        <v>702</v>
      </c>
    </row>
    <row r="532" ht="45.0" customHeight="true">
      <c r="A532" t="s" s="4">
        <v>76</v>
      </c>
      <c r="B532" t="s" s="4">
        <v>1953</v>
      </c>
      <c r="C532" t="s" s="4">
        <v>1954</v>
      </c>
      <c r="D532" t="s" s="4">
        <v>42</v>
      </c>
      <c r="E532" t="s" s="4">
        <v>42</v>
      </c>
      <c r="F532" t="s" s="4">
        <v>42</v>
      </c>
      <c r="G532" t="s" s="4">
        <v>1681</v>
      </c>
      <c r="H532" t="s" s="4">
        <v>1664</v>
      </c>
      <c r="I532" t="s" s="4">
        <v>42</v>
      </c>
      <c r="J532" t="s" s="4">
        <v>702</v>
      </c>
    </row>
    <row r="533" ht="45.0" customHeight="true">
      <c r="A533" t="s" s="4">
        <v>76</v>
      </c>
      <c r="B533" t="s" s="4">
        <v>1955</v>
      </c>
      <c r="C533" t="s" s="4">
        <v>1956</v>
      </c>
      <c r="D533" t="s" s="4">
        <v>42</v>
      </c>
      <c r="E533" t="s" s="4">
        <v>42</v>
      </c>
      <c r="F533" t="s" s="4">
        <v>42</v>
      </c>
      <c r="G533" t="s" s="4">
        <v>1681</v>
      </c>
      <c r="H533" t="s" s="4">
        <v>1664</v>
      </c>
      <c r="I533" t="s" s="4">
        <v>42</v>
      </c>
      <c r="J533" t="s" s="4">
        <v>694</v>
      </c>
    </row>
    <row r="534" ht="45.0" customHeight="true">
      <c r="A534" t="s" s="4">
        <v>76</v>
      </c>
      <c r="B534" t="s" s="4">
        <v>1957</v>
      </c>
      <c r="C534" t="s" s="4">
        <v>793</v>
      </c>
      <c r="D534" t="s" s="4">
        <v>42</v>
      </c>
      <c r="E534" t="s" s="4">
        <v>42</v>
      </c>
      <c r="F534" t="s" s="4">
        <v>42</v>
      </c>
      <c r="G534" t="s" s="4">
        <v>1681</v>
      </c>
      <c r="H534" t="s" s="4">
        <v>1664</v>
      </c>
      <c r="I534" t="s" s="4">
        <v>42</v>
      </c>
      <c r="J534" t="s" s="4">
        <v>702</v>
      </c>
    </row>
    <row r="535" ht="45.0" customHeight="true">
      <c r="A535" t="s" s="4">
        <v>76</v>
      </c>
      <c r="B535" t="s" s="4">
        <v>1958</v>
      </c>
      <c r="C535" t="s" s="4">
        <v>1959</v>
      </c>
      <c r="D535" t="s" s="4">
        <v>42</v>
      </c>
      <c r="E535" t="s" s="4">
        <v>42</v>
      </c>
      <c r="F535" t="s" s="4">
        <v>42</v>
      </c>
      <c r="G535" t="s" s="4">
        <v>1681</v>
      </c>
      <c r="H535" t="s" s="4">
        <v>1664</v>
      </c>
      <c r="I535" t="s" s="4">
        <v>42</v>
      </c>
      <c r="J535" t="s" s="4">
        <v>702</v>
      </c>
    </row>
    <row r="536" ht="45.0" customHeight="true">
      <c r="A536" t="s" s="4">
        <v>76</v>
      </c>
      <c r="B536" t="s" s="4">
        <v>1960</v>
      </c>
      <c r="C536" t="s" s="4">
        <v>1848</v>
      </c>
      <c r="D536" t="s" s="4">
        <v>42</v>
      </c>
      <c r="E536" t="s" s="4">
        <v>42</v>
      </c>
      <c r="F536" t="s" s="4">
        <v>42</v>
      </c>
      <c r="G536" t="s" s="4">
        <v>1681</v>
      </c>
      <c r="H536" t="s" s="4">
        <v>1664</v>
      </c>
      <c r="I536" t="s" s="4">
        <v>42</v>
      </c>
      <c r="J536" t="s" s="4">
        <v>694</v>
      </c>
    </row>
    <row r="537" ht="45.0" customHeight="true">
      <c r="A537" t="s" s="4">
        <v>76</v>
      </c>
      <c r="B537" t="s" s="4">
        <v>1961</v>
      </c>
      <c r="C537" t="s" s="4">
        <v>1962</v>
      </c>
      <c r="D537" t="s" s="4">
        <v>42</v>
      </c>
      <c r="E537" t="s" s="4">
        <v>42</v>
      </c>
      <c r="F537" t="s" s="4">
        <v>42</v>
      </c>
      <c r="G537" t="s" s="4">
        <v>1681</v>
      </c>
      <c r="H537" t="s" s="4">
        <v>1664</v>
      </c>
      <c r="I537" t="s" s="4">
        <v>42</v>
      </c>
      <c r="J537" t="s" s="4">
        <v>694</v>
      </c>
    </row>
    <row r="538" ht="45.0" customHeight="true">
      <c r="A538" t="s" s="4">
        <v>76</v>
      </c>
      <c r="B538" t="s" s="4">
        <v>1963</v>
      </c>
      <c r="C538" t="s" s="4">
        <v>1964</v>
      </c>
      <c r="D538" t="s" s="4">
        <v>42</v>
      </c>
      <c r="E538" t="s" s="4">
        <v>42</v>
      </c>
      <c r="F538" t="s" s="4">
        <v>42</v>
      </c>
      <c r="G538" t="s" s="4">
        <v>1681</v>
      </c>
      <c r="H538" t="s" s="4">
        <v>1664</v>
      </c>
      <c r="I538" t="s" s="4">
        <v>42</v>
      </c>
      <c r="J538" t="s" s="4">
        <v>694</v>
      </c>
    </row>
    <row r="539" ht="45.0" customHeight="true">
      <c r="A539" t="s" s="4">
        <v>76</v>
      </c>
      <c r="B539" t="s" s="4">
        <v>1965</v>
      </c>
      <c r="C539" t="s" s="4">
        <v>1966</v>
      </c>
      <c r="D539" t="s" s="4">
        <v>42</v>
      </c>
      <c r="E539" t="s" s="4">
        <v>42</v>
      </c>
      <c r="F539" t="s" s="4">
        <v>42</v>
      </c>
      <c r="G539" t="s" s="4">
        <v>1681</v>
      </c>
      <c r="H539" t="s" s="4">
        <v>1664</v>
      </c>
      <c r="I539" t="s" s="4">
        <v>42</v>
      </c>
      <c r="J539" t="s" s="4">
        <v>694</v>
      </c>
    </row>
    <row r="540" ht="45.0" customHeight="true">
      <c r="A540" t="s" s="4">
        <v>76</v>
      </c>
      <c r="B540" t="s" s="4">
        <v>1967</v>
      </c>
      <c r="C540" t="s" s="4">
        <v>1968</v>
      </c>
      <c r="D540" t="s" s="4">
        <v>42</v>
      </c>
      <c r="E540" t="s" s="4">
        <v>42</v>
      </c>
      <c r="F540" t="s" s="4">
        <v>42</v>
      </c>
      <c r="G540" t="s" s="4">
        <v>1681</v>
      </c>
      <c r="H540" t="s" s="4">
        <v>1664</v>
      </c>
      <c r="I540" t="s" s="4">
        <v>42</v>
      </c>
      <c r="J540" t="s" s="4">
        <v>694</v>
      </c>
    </row>
    <row r="541" ht="45.0" customHeight="true">
      <c r="A541" t="s" s="4">
        <v>76</v>
      </c>
      <c r="B541" t="s" s="4">
        <v>1969</v>
      </c>
      <c r="C541" t="s" s="4">
        <v>1715</v>
      </c>
      <c r="D541" t="s" s="4">
        <v>42</v>
      </c>
      <c r="E541" t="s" s="4">
        <v>42</v>
      </c>
      <c r="F541" t="s" s="4">
        <v>42</v>
      </c>
      <c r="G541" t="s" s="4">
        <v>1681</v>
      </c>
      <c r="H541" t="s" s="4">
        <v>1664</v>
      </c>
      <c r="I541" t="s" s="4">
        <v>42</v>
      </c>
      <c r="J541" t="s" s="4">
        <v>694</v>
      </c>
    </row>
    <row r="542" ht="45.0" customHeight="true">
      <c r="A542" t="s" s="4">
        <v>76</v>
      </c>
      <c r="B542" t="s" s="4">
        <v>1970</v>
      </c>
      <c r="C542" t="s" s="4">
        <v>1971</v>
      </c>
      <c r="D542" t="s" s="4">
        <v>42</v>
      </c>
      <c r="E542" t="s" s="4">
        <v>42</v>
      </c>
      <c r="F542" t="s" s="4">
        <v>42</v>
      </c>
      <c r="G542" t="s" s="4">
        <v>1681</v>
      </c>
      <c r="H542" t="s" s="4">
        <v>1664</v>
      </c>
      <c r="I542" t="s" s="4">
        <v>42</v>
      </c>
      <c r="J542" t="s" s="4">
        <v>702</v>
      </c>
    </row>
    <row r="543" ht="45.0" customHeight="true">
      <c r="A543" t="s" s="4">
        <v>76</v>
      </c>
      <c r="B543" t="s" s="4">
        <v>1972</v>
      </c>
      <c r="C543" t="s" s="4">
        <v>1973</v>
      </c>
      <c r="D543" t="s" s="4">
        <v>42</v>
      </c>
      <c r="E543" t="s" s="4">
        <v>42</v>
      </c>
      <c r="F543" t="s" s="4">
        <v>42</v>
      </c>
      <c r="G543" t="s" s="4">
        <v>1681</v>
      </c>
      <c r="H543" t="s" s="4">
        <v>1664</v>
      </c>
      <c r="I543" t="s" s="4">
        <v>42</v>
      </c>
      <c r="J543" t="s" s="4">
        <v>694</v>
      </c>
    </row>
    <row r="544" ht="45.0" customHeight="true">
      <c r="A544" t="s" s="4">
        <v>76</v>
      </c>
      <c r="B544" t="s" s="4">
        <v>1974</v>
      </c>
      <c r="C544" t="s" s="4">
        <v>1398</v>
      </c>
      <c r="D544" t="s" s="4">
        <v>42</v>
      </c>
      <c r="E544" t="s" s="4">
        <v>42</v>
      </c>
      <c r="F544" t="s" s="4">
        <v>42</v>
      </c>
      <c r="G544" t="s" s="4">
        <v>1681</v>
      </c>
      <c r="H544" t="s" s="4">
        <v>1664</v>
      </c>
      <c r="I544" t="s" s="4">
        <v>42</v>
      </c>
      <c r="J544" t="s" s="4">
        <v>702</v>
      </c>
    </row>
    <row r="545" ht="45.0" customHeight="true">
      <c r="A545" t="s" s="4">
        <v>76</v>
      </c>
      <c r="B545" t="s" s="4">
        <v>1975</v>
      </c>
      <c r="C545" t="s" s="4">
        <v>1976</v>
      </c>
      <c r="D545" t="s" s="4">
        <v>42</v>
      </c>
      <c r="E545" t="s" s="4">
        <v>42</v>
      </c>
      <c r="F545" t="s" s="4">
        <v>42</v>
      </c>
      <c r="G545" t="s" s="4">
        <v>1681</v>
      </c>
      <c r="H545" t="s" s="4">
        <v>1664</v>
      </c>
      <c r="I545" t="s" s="4">
        <v>42</v>
      </c>
      <c r="J545" t="s" s="4">
        <v>702</v>
      </c>
    </row>
    <row r="546" ht="45.0" customHeight="true">
      <c r="A546" t="s" s="4">
        <v>76</v>
      </c>
      <c r="B546" t="s" s="4">
        <v>1977</v>
      </c>
      <c r="C546" t="s" s="4">
        <v>1978</v>
      </c>
      <c r="D546" t="s" s="4">
        <v>42</v>
      </c>
      <c r="E546" t="s" s="4">
        <v>42</v>
      </c>
      <c r="F546" t="s" s="4">
        <v>42</v>
      </c>
      <c r="G546" t="s" s="4">
        <v>1681</v>
      </c>
      <c r="H546" t="s" s="4">
        <v>1664</v>
      </c>
      <c r="I546" t="s" s="4">
        <v>42</v>
      </c>
      <c r="J546" t="s" s="4">
        <v>694</v>
      </c>
    </row>
    <row r="547" ht="45.0" customHeight="true">
      <c r="A547" t="s" s="4">
        <v>76</v>
      </c>
      <c r="B547" t="s" s="4">
        <v>1979</v>
      </c>
      <c r="C547" t="s" s="4">
        <v>1889</v>
      </c>
      <c r="D547" t="s" s="4">
        <v>42</v>
      </c>
      <c r="E547" t="s" s="4">
        <v>42</v>
      </c>
      <c r="F547" t="s" s="4">
        <v>42</v>
      </c>
      <c r="G547" t="s" s="4">
        <v>1681</v>
      </c>
      <c r="H547" t="s" s="4">
        <v>1664</v>
      </c>
      <c r="I547" t="s" s="4">
        <v>42</v>
      </c>
      <c r="J547" t="s" s="4">
        <v>694</v>
      </c>
    </row>
    <row r="548" ht="45.0" customHeight="true">
      <c r="A548" t="s" s="4">
        <v>76</v>
      </c>
      <c r="B548" t="s" s="4">
        <v>1980</v>
      </c>
      <c r="C548" t="s" s="4">
        <v>1919</v>
      </c>
      <c r="D548" t="s" s="4">
        <v>42</v>
      </c>
      <c r="E548" t="s" s="4">
        <v>42</v>
      </c>
      <c r="F548" t="s" s="4">
        <v>42</v>
      </c>
      <c r="G548" t="s" s="4">
        <v>1681</v>
      </c>
      <c r="H548" t="s" s="4">
        <v>1664</v>
      </c>
      <c r="I548" t="s" s="4">
        <v>42</v>
      </c>
      <c r="J548" t="s" s="4">
        <v>702</v>
      </c>
    </row>
    <row r="549" ht="45.0" customHeight="true">
      <c r="A549" t="s" s="4">
        <v>76</v>
      </c>
      <c r="B549" t="s" s="4">
        <v>1981</v>
      </c>
      <c r="C549" t="s" s="4">
        <v>1982</v>
      </c>
      <c r="D549" t="s" s="4">
        <v>42</v>
      </c>
      <c r="E549" t="s" s="4">
        <v>42</v>
      </c>
      <c r="F549" t="s" s="4">
        <v>42</v>
      </c>
      <c r="G549" t="s" s="4">
        <v>1681</v>
      </c>
      <c r="H549" t="s" s="4">
        <v>1664</v>
      </c>
      <c r="I549" t="s" s="4">
        <v>42</v>
      </c>
      <c r="J549" t="s" s="4">
        <v>694</v>
      </c>
    </row>
    <row r="550" ht="45.0" customHeight="true">
      <c r="A550" t="s" s="4">
        <v>76</v>
      </c>
      <c r="B550" t="s" s="4">
        <v>1983</v>
      </c>
      <c r="C550" t="s" s="4">
        <v>1984</v>
      </c>
      <c r="D550" t="s" s="4">
        <v>42</v>
      </c>
      <c r="E550" t="s" s="4">
        <v>42</v>
      </c>
      <c r="F550" t="s" s="4">
        <v>42</v>
      </c>
      <c r="G550" t="s" s="4">
        <v>1681</v>
      </c>
      <c r="H550" t="s" s="4">
        <v>1664</v>
      </c>
      <c r="I550" t="s" s="4">
        <v>42</v>
      </c>
      <c r="J550" t="s" s="4">
        <v>702</v>
      </c>
    </row>
    <row r="551" ht="45.0" customHeight="true">
      <c r="A551" t="s" s="4">
        <v>76</v>
      </c>
      <c r="B551" t="s" s="4">
        <v>1985</v>
      </c>
      <c r="C551" t="s" s="4">
        <v>1986</v>
      </c>
      <c r="D551" t="s" s="4">
        <v>42</v>
      </c>
      <c r="E551" t="s" s="4">
        <v>42</v>
      </c>
      <c r="F551" t="s" s="4">
        <v>42</v>
      </c>
      <c r="G551" t="s" s="4">
        <v>1681</v>
      </c>
      <c r="H551" t="s" s="4">
        <v>1664</v>
      </c>
      <c r="I551" t="s" s="4">
        <v>42</v>
      </c>
      <c r="J551" t="s" s="4">
        <v>694</v>
      </c>
    </row>
    <row r="552" ht="45.0" customHeight="true">
      <c r="A552" t="s" s="4">
        <v>76</v>
      </c>
      <c r="B552" t="s" s="4">
        <v>1987</v>
      </c>
      <c r="C552" t="s" s="4">
        <v>1988</v>
      </c>
      <c r="D552" t="s" s="4">
        <v>42</v>
      </c>
      <c r="E552" t="s" s="4">
        <v>42</v>
      </c>
      <c r="F552" t="s" s="4">
        <v>42</v>
      </c>
      <c r="G552" t="s" s="4">
        <v>1681</v>
      </c>
      <c r="H552" t="s" s="4">
        <v>1664</v>
      </c>
      <c r="I552" t="s" s="4">
        <v>42</v>
      </c>
      <c r="J552" t="s" s="4">
        <v>702</v>
      </c>
    </row>
    <row r="553" ht="45.0" customHeight="true">
      <c r="A553" t="s" s="4">
        <v>76</v>
      </c>
      <c r="B553" t="s" s="4">
        <v>1989</v>
      </c>
      <c r="C553" t="s" s="4">
        <v>1990</v>
      </c>
      <c r="D553" t="s" s="4">
        <v>42</v>
      </c>
      <c r="E553" t="s" s="4">
        <v>42</v>
      </c>
      <c r="F553" t="s" s="4">
        <v>42</v>
      </c>
      <c r="G553" t="s" s="4">
        <v>1681</v>
      </c>
      <c r="H553" t="s" s="4">
        <v>1664</v>
      </c>
      <c r="I553" t="s" s="4">
        <v>42</v>
      </c>
      <c r="J553" t="s" s="4">
        <v>702</v>
      </c>
    </row>
    <row r="554" ht="45.0" customHeight="true">
      <c r="A554" t="s" s="4">
        <v>76</v>
      </c>
      <c r="B554" t="s" s="4">
        <v>1991</v>
      </c>
      <c r="C554" t="s" s="4">
        <v>1992</v>
      </c>
      <c r="D554" t="s" s="4">
        <v>42</v>
      </c>
      <c r="E554" t="s" s="4">
        <v>42</v>
      </c>
      <c r="F554" t="s" s="4">
        <v>42</v>
      </c>
      <c r="G554" t="s" s="4">
        <v>1681</v>
      </c>
      <c r="H554" t="s" s="4">
        <v>1664</v>
      </c>
      <c r="I554" t="s" s="4">
        <v>42</v>
      </c>
      <c r="J554" t="s" s="4">
        <v>694</v>
      </c>
    </row>
    <row r="555" ht="45.0" customHeight="true">
      <c r="A555" t="s" s="4">
        <v>76</v>
      </c>
      <c r="B555" t="s" s="4">
        <v>1993</v>
      </c>
      <c r="C555" t="s" s="4">
        <v>1994</v>
      </c>
      <c r="D555" t="s" s="4">
        <v>42</v>
      </c>
      <c r="E555" t="s" s="4">
        <v>42</v>
      </c>
      <c r="F555" t="s" s="4">
        <v>42</v>
      </c>
      <c r="G555" t="s" s="4">
        <v>1681</v>
      </c>
      <c r="H555" t="s" s="4">
        <v>1664</v>
      </c>
      <c r="I555" t="s" s="4">
        <v>42</v>
      </c>
      <c r="J555" t="s" s="4">
        <v>702</v>
      </c>
    </row>
    <row r="556" ht="45.0" customHeight="true">
      <c r="A556" t="s" s="4">
        <v>76</v>
      </c>
      <c r="B556" t="s" s="4">
        <v>1995</v>
      </c>
      <c r="C556" t="s" s="4">
        <v>1996</v>
      </c>
      <c r="D556" t="s" s="4">
        <v>42</v>
      </c>
      <c r="E556" t="s" s="4">
        <v>42</v>
      </c>
      <c r="F556" t="s" s="4">
        <v>42</v>
      </c>
      <c r="G556" t="s" s="4">
        <v>1681</v>
      </c>
      <c r="H556" t="s" s="4">
        <v>1664</v>
      </c>
      <c r="I556" t="s" s="4">
        <v>42</v>
      </c>
      <c r="J556" t="s" s="4">
        <v>702</v>
      </c>
    </row>
    <row r="557" ht="45.0" customHeight="true">
      <c r="A557" t="s" s="4">
        <v>76</v>
      </c>
      <c r="B557" t="s" s="4">
        <v>1997</v>
      </c>
      <c r="C557" t="s" s="4">
        <v>1998</v>
      </c>
      <c r="D557" t="s" s="4">
        <v>42</v>
      </c>
      <c r="E557" t="s" s="4">
        <v>42</v>
      </c>
      <c r="F557" t="s" s="4">
        <v>42</v>
      </c>
      <c r="G557" t="s" s="4">
        <v>1681</v>
      </c>
      <c r="H557" t="s" s="4">
        <v>1664</v>
      </c>
      <c r="I557" t="s" s="4">
        <v>42</v>
      </c>
      <c r="J557" t="s" s="4">
        <v>694</v>
      </c>
    </row>
    <row r="558" ht="45.0" customHeight="true">
      <c r="A558" t="s" s="4">
        <v>76</v>
      </c>
      <c r="B558" t="s" s="4">
        <v>1999</v>
      </c>
      <c r="C558" t="s" s="4">
        <v>2000</v>
      </c>
      <c r="D558" t="s" s="4">
        <v>42</v>
      </c>
      <c r="E558" t="s" s="4">
        <v>42</v>
      </c>
      <c r="F558" t="s" s="4">
        <v>42</v>
      </c>
      <c r="G558" t="s" s="4">
        <v>1681</v>
      </c>
      <c r="H558" t="s" s="4">
        <v>1664</v>
      </c>
      <c r="I558" t="s" s="4">
        <v>42</v>
      </c>
      <c r="J558" t="s" s="4">
        <v>702</v>
      </c>
    </row>
    <row r="559" ht="45.0" customHeight="true">
      <c r="A559" t="s" s="4">
        <v>76</v>
      </c>
      <c r="B559" t="s" s="4">
        <v>2001</v>
      </c>
      <c r="C559" t="s" s="4">
        <v>2000</v>
      </c>
      <c r="D559" t="s" s="4">
        <v>42</v>
      </c>
      <c r="E559" t="s" s="4">
        <v>42</v>
      </c>
      <c r="F559" t="s" s="4">
        <v>42</v>
      </c>
      <c r="G559" t="s" s="4">
        <v>1681</v>
      </c>
      <c r="H559" t="s" s="4">
        <v>1664</v>
      </c>
      <c r="I559" t="s" s="4">
        <v>42</v>
      </c>
      <c r="J559" t="s" s="4">
        <v>702</v>
      </c>
    </row>
    <row r="560" ht="45.0" customHeight="true">
      <c r="A560" t="s" s="4">
        <v>76</v>
      </c>
      <c r="B560" t="s" s="4">
        <v>2002</v>
      </c>
      <c r="C560" t="s" s="4">
        <v>2003</v>
      </c>
      <c r="D560" t="s" s="4">
        <v>42</v>
      </c>
      <c r="E560" t="s" s="4">
        <v>42</v>
      </c>
      <c r="F560" t="s" s="4">
        <v>42</v>
      </c>
      <c r="G560" t="s" s="4">
        <v>1681</v>
      </c>
      <c r="H560" t="s" s="4">
        <v>1664</v>
      </c>
      <c r="I560" t="s" s="4">
        <v>42</v>
      </c>
      <c r="J560" t="s" s="4">
        <v>694</v>
      </c>
    </row>
    <row r="561" ht="45.0" customHeight="true">
      <c r="A561" t="s" s="4">
        <v>76</v>
      </c>
      <c r="B561" t="s" s="4">
        <v>2004</v>
      </c>
      <c r="C561" t="s" s="4">
        <v>2005</v>
      </c>
      <c r="D561" t="s" s="4">
        <v>42</v>
      </c>
      <c r="E561" t="s" s="4">
        <v>42</v>
      </c>
      <c r="F561" t="s" s="4">
        <v>42</v>
      </c>
      <c r="G561" t="s" s="4">
        <v>1681</v>
      </c>
      <c r="H561" t="s" s="4">
        <v>1664</v>
      </c>
      <c r="I561" t="s" s="4">
        <v>42</v>
      </c>
      <c r="J561" t="s" s="4">
        <v>694</v>
      </c>
    </row>
    <row r="562" ht="45.0" customHeight="true">
      <c r="A562" t="s" s="4">
        <v>76</v>
      </c>
      <c r="B562" t="s" s="4">
        <v>2006</v>
      </c>
      <c r="C562" t="s" s="4">
        <v>2007</v>
      </c>
      <c r="D562" t="s" s="4">
        <v>42</v>
      </c>
      <c r="E562" t="s" s="4">
        <v>42</v>
      </c>
      <c r="F562" t="s" s="4">
        <v>42</v>
      </c>
      <c r="G562" t="s" s="4">
        <v>1681</v>
      </c>
      <c r="H562" t="s" s="4">
        <v>1664</v>
      </c>
      <c r="I562" t="s" s="4">
        <v>42</v>
      </c>
      <c r="J562" t="s" s="4">
        <v>694</v>
      </c>
    </row>
    <row r="563" ht="45.0" customHeight="true">
      <c r="A563" t="s" s="4">
        <v>76</v>
      </c>
      <c r="B563" t="s" s="4">
        <v>2008</v>
      </c>
      <c r="C563" t="s" s="4">
        <v>2009</v>
      </c>
      <c r="D563" t="s" s="4">
        <v>42</v>
      </c>
      <c r="E563" t="s" s="4">
        <v>42</v>
      </c>
      <c r="F563" t="s" s="4">
        <v>42</v>
      </c>
      <c r="G563" t="s" s="4">
        <v>1681</v>
      </c>
      <c r="H563" t="s" s="4">
        <v>1664</v>
      </c>
      <c r="I563" t="s" s="4">
        <v>42</v>
      </c>
      <c r="J563" t="s" s="4">
        <v>694</v>
      </c>
    </row>
    <row r="564" ht="45.0" customHeight="true">
      <c r="A564" t="s" s="4">
        <v>76</v>
      </c>
      <c r="B564" t="s" s="4">
        <v>2010</v>
      </c>
      <c r="C564" t="s" s="4">
        <v>2011</v>
      </c>
      <c r="D564" t="s" s="4">
        <v>42</v>
      </c>
      <c r="E564" t="s" s="4">
        <v>42</v>
      </c>
      <c r="F564" t="s" s="4">
        <v>42</v>
      </c>
      <c r="G564" t="s" s="4">
        <v>1681</v>
      </c>
      <c r="H564" t="s" s="4">
        <v>1664</v>
      </c>
      <c r="I564" t="s" s="4">
        <v>42</v>
      </c>
      <c r="J564" t="s" s="4">
        <v>694</v>
      </c>
    </row>
    <row r="565" ht="45.0" customHeight="true">
      <c r="A565" t="s" s="4">
        <v>76</v>
      </c>
      <c r="B565" t="s" s="4">
        <v>2012</v>
      </c>
      <c r="C565" t="s" s="4">
        <v>1723</v>
      </c>
      <c r="D565" t="s" s="4">
        <v>42</v>
      </c>
      <c r="E565" t="s" s="4">
        <v>42</v>
      </c>
      <c r="F565" t="s" s="4">
        <v>42</v>
      </c>
      <c r="G565" t="s" s="4">
        <v>1681</v>
      </c>
      <c r="H565" t="s" s="4">
        <v>1664</v>
      </c>
      <c r="I565" t="s" s="4">
        <v>42</v>
      </c>
      <c r="J565" t="s" s="4">
        <v>694</v>
      </c>
    </row>
    <row r="566" ht="45.0" customHeight="true">
      <c r="A566" t="s" s="4">
        <v>76</v>
      </c>
      <c r="B566" t="s" s="4">
        <v>2013</v>
      </c>
      <c r="C566" t="s" s="4">
        <v>1786</v>
      </c>
      <c r="D566" t="s" s="4">
        <v>42</v>
      </c>
      <c r="E566" t="s" s="4">
        <v>42</v>
      </c>
      <c r="F566" t="s" s="4">
        <v>42</v>
      </c>
      <c r="G566" t="s" s="4">
        <v>1681</v>
      </c>
      <c r="H566" t="s" s="4">
        <v>1664</v>
      </c>
      <c r="I566" t="s" s="4">
        <v>42</v>
      </c>
      <c r="J566" t="s" s="4">
        <v>702</v>
      </c>
    </row>
    <row r="567" ht="45.0" customHeight="true">
      <c r="A567" t="s" s="4">
        <v>76</v>
      </c>
      <c r="B567" t="s" s="4">
        <v>2014</v>
      </c>
      <c r="C567" t="s" s="4">
        <v>1782</v>
      </c>
      <c r="D567" t="s" s="4">
        <v>42</v>
      </c>
      <c r="E567" t="s" s="4">
        <v>42</v>
      </c>
      <c r="F567" t="s" s="4">
        <v>42</v>
      </c>
      <c r="G567" t="s" s="4">
        <v>1681</v>
      </c>
      <c r="H567" t="s" s="4">
        <v>1664</v>
      </c>
      <c r="I567" t="s" s="4">
        <v>42</v>
      </c>
      <c r="J567" t="s" s="4">
        <v>702</v>
      </c>
    </row>
    <row r="568" ht="45.0" customHeight="true">
      <c r="A568" t="s" s="4">
        <v>76</v>
      </c>
      <c r="B568" t="s" s="4">
        <v>2015</v>
      </c>
      <c r="C568" t="s" s="4">
        <v>2016</v>
      </c>
      <c r="D568" t="s" s="4">
        <v>42</v>
      </c>
      <c r="E568" t="s" s="4">
        <v>42</v>
      </c>
      <c r="F568" t="s" s="4">
        <v>42</v>
      </c>
      <c r="G568" t="s" s="4">
        <v>1681</v>
      </c>
      <c r="H568" t="s" s="4">
        <v>1664</v>
      </c>
      <c r="I568" t="s" s="4">
        <v>42</v>
      </c>
      <c r="J568" t="s" s="4">
        <v>694</v>
      </c>
    </row>
    <row r="569" ht="45.0" customHeight="true">
      <c r="A569" t="s" s="4">
        <v>76</v>
      </c>
      <c r="B569" t="s" s="4">
        <v>2017</v>
      </c>
      <c r="C569" t="s" s="4">
        <v>2018</v>
      </c>
      <c r="D569" t="s" s="4">
        <v>42</v>
      </c>
      <c r="E569" t="s" s="4">
        <v>42</v>
      </c>
      <c r="F569" t="s" s="4">
        <v>42</v>
      </c>
      <c r="G569" t="s" s="4">
        <v>1681</v>
      </c>
      <c r="H569" t="s" s="4">
        <v>1664</v>
      </c>
      <c r="I569" t="s" s="4">
        <v>42</v>
      </c>
      <c r="J569" t="s" s="4">
        <v>702</v>
      </c>
    </row>
    <row r="570" ht="45.0" customHeight="true">
      <c r="A570" t="s" s="4">
        <v>76</v>
      </c>
      <c r="B570" t="s" s="4">
        <v>2019</v>
      </c>
      <c r="C570" t="s" s="4">
        <v>2020</v>
      </c>
      <c r="D570" t="s" s="4">
        <v>42</v>
      </c>
      <c r="E570" t="s" s="4">
        <v>42</v>
      </c>
      <c r="F570" t="s" s="4">
        <v>42</v>
      </c>
      <c r="G570" t="s" s="4">
        <v>1681</v>
      </c>
      <c r="H570" t="s" s="4">
        <v>1664</v>
      </c>
      <c r="I570" t="s" s="4">
        <v>42</v>
      </c>
      <c r="J570" t="s" s="4">
        <v>702</v>
      </c>
    </row>
    <row r="571" ht="45.0" customHeight="true">
      <c r="A571" t="s" s="4">
        <v>76</v>
      </c>
      <c r="B571" t="s" s="4">
        <v>2021</v>
      </c>
      <c r="C571" t="s" s="4">
        <v>897</v>
      </c>
      <c r="D571" t="s" s="4">
        <v>42</v>
      </c>
      <c r="E571" t="s" s="4">
        <v>42</v>
      </c>
      <c r="F571" t="s" s="4">
        <v>42</v>
      </c>
      <c r="G571" t="s" s="4">
        <v>1681</v>
      </c>
      <c r="H571" t="s" s="4">
        <v>1664</v>
      </c>
      <c r="I571" t="s" s="4">
        <v>42</v>
      </c>
      <c r="J571" t="s" s="4">
        <v>694</v>
      </c>
    </row>
    <row r="572" ht="45.0" customHeight="true">
      <c r="A572" t="s" s="4">
        <v>76</v>
      </c>
      <c r="B572" t="s" s="4">
        <v>2022</v>
      </c>
      <c r="C572" t="s" s="4">
        <v>2023</v>
      </c>
      <c r="D572" t="s" s="4">
        <v>42</v>
      </c>
      <c r="E572" t="s" s="4">
        <v>42</v>
      </c>
      <c r="F572" t="s" s="4">
        <v>42</v>
      </c>
      <c r="G572" t="s" s="4">
        <v>1681</v>
      </c>
      <c r="H572" t="s" s="4">
        <v>1664</v>
      </c>
      <c r="I572" t="s" s="4">
        <v>42</v>
      </c>
      <c r="J572" t="s" s="4">
        <v>702</v>
      </c>
    </row>
    <row r="573" ht="45.0" customHeight="true">
      <c r="A573" t="s" s="4">
        <v>76</v>
      </c>
      <c r="B573" t="s" s="4">
        <v>2024</v>
      </c>
      <c r="C573" t="s" s="4">
        <v>733</v>
      </c>
      <c r="D573" t="s" s="4">
        <v>42</v>
      </c>
      <c r="E573" t="s" s="4">
        <v>42</v>
      </c>
      <c r="F573" t="s" s="4">
        <v>42</v>
      </c>
      <c r="G573" t="s" s="4">
        <v>1681</v>
      </c>
      <c r="H573" t="s" s="4">
        <v>1664</v>
      </c>
      <c r="I573" t="s" s="4">
        <v>42</v>
      </c>
      <c r="J573" t="s" s="4">
        <v>702</v>
      </c>
    </row>
    <row r="574" ht="45.0" customHeight="true">
      <c r="A574" t="s" s="4">
        <v>76</v>
      </c>
      <c r="B574" t="s" s="4">
        <v>2025</v>
      </c>
      <c r="C574" t="s" s="4">
        <v>2026</v>
      </c>
      <c r="D574" t="s" s="4">
        <v>42</v>
      </c>
      <c r="E574" t="s" s="4">
        <v>42</v>
      </c>
      <c r="F574" t="s" s="4">
        <v>42</v>
      </c>
      <c r="G574" t="s" s="4">
        <v>1681</v>
      </c>
      <c r="H574" t="s" s="4">
        <v>1664</v>
      </c>
      <c r="I574" t="s" s="4">
        <v>42</v>
      </c>
      <c r="J574" t="s" s="4">
        <v>694</v>
      </c>
    </row>
    <row r="575" ht="45.0" customHeight="true">
      <c r="A575" t="s" s="4">
        <v>76</v>
      </c>
      <c r="B575" t="s" s="4">
        <v>2027</v>
      </c>
      <c r="C575" t="s" s="4">
        <v>2028</v>
      </c>
      <c r="D575" t="s" s="4">
        <v>42</v>
      </c>
      <c r="E575" t="s" s="4">
        <v>42</v>
      </c>
      <c r="F575" t="s" s="4">
        <v>42</v>
      </c>
      <c r="G575" t="s" s="4">
        <v>1681</v>
      </c>
      <c r="H575" t="s" s="4">
        <v>1664</v>
      </c>
      <c r="I575" t="s" s="4">
        <v>42</v>
      </c>
      <c r="J575" t="s" s="4">
        <v>694</v>
      </c>
    </row>
    <row r="576" ht="45.0" customHeight="true">
      <c r="A576" t="s" s="4">
        <v>76</v>
      </c>
      <c r="B576" t="s" s="4">
        <v>2029</v>
      </c>
      <c r="C576" t="s" s="4">
        <v>2030</v>
      </c>
      <c r="D576" t="s" s="4">
        <v>42</v>
      </c>
      <c r="E576" t="s" s="4">
        <v>42</v>
      </c>
      <c r="F576" t="s" s="4">
        <v>42</v>
      </c>
      <c r="G576" t="s" s="4">
        <v>1681</v>
      </c>
      <c r="H576" t="s" s="4">
        <v>1664</v>
      </c>
      <c r="I576" t="s" s="4">
        <v>42</v>
      </c>
      <c r="J576" t="s" s="4">
        <v>694</v>
      </c>
    </row>
    <row r="577" ht="45.0" customHeight="true">
      <c r="A577" t="s" s="4">
        <v>76</v>
      </c>
      <c r="B577" t="s" s="4">
        <v>2031</v>
      </c>
      <c r="C577" t="s" s="4">
        <v>2032</v>
      </c>
      <c r="D577" t="s" s="4">
        <v>42</v>
      </c>
      <c r="E577" t="s" s="4">
        <v>42</v>
      </c>
      <c r="F577" t="s" s="4">
        <v>42</v>
      </c>
      <c r="G577" t="s" s="4">
        <v>1681</v>
      </c>
      <c r="H577" t="s" s="4">
        <v>1664</v>
      </c>
      <c r="I577" t="s" s="4">
        <v>42</v>
      </c>
      <c r="J577" t="s" s="4">
        <v>694</v>
      </c>
    </row>
    <row r="578" ht="45.0" customHeight="true">
      <c r="A578" t="s" s="4">
        <v>76</v>
      </c>
      <c r="B578" t="s" s="4">
        <v>2033</v>
      </c>
      <c r="C578" t="s" s="4">
        <v>1715</v>
      </c>
      <c r="D578" t="s" s="4">
        <v>42</v>
      </c>
      <c r="E578" t="s" s="4">
        <v>42</v>
      </c>
      <c r="F578" t="s" s="4">
        <v>42</v>
      </c>
      <c r="G578" t="s" s="4">
        <v>1681</v>
      </c>
      <c r="H578" t="s" s="4">
        <v>1664</v>
      </c>
      <c r="I578" t="s" s="4">
        <v>42</v>
      </c>
      <c r="J578" t="s" s="4">
        <v>694</v>
      </c>
    </row>
    <row r="579" ht="45.0" customHeight="true">
      <c r="A579" t="s" s="4">
        <v>76</v>
      </c>
      <c r="B579" t="s" s="4">
        <v>2034</v>
      </c>
      <c r="C579" t="s" s="4">
        <v>946</v>
      </c>
      <c r="D579" t="s" s="4">
        <v>42</v>
      </c>
      <c r="E579" t="s" s="4">
        <v>42</v>
      </c>
      <c r="F579" t="s" s="4">
        <v>42</v>
      </c>
      <c r="G579" t="s" s="4">
        <v>1681</v>
      </c>
      <c r="H579" t="s" s="4">
        <v>1664</v>
      </c>
      <c r="I579" t="s" s="4">
        <v>42</v>
      </c>
      <c r="J579" t="s" s="4">
        <v>702</v>
      </c>
    </row>
    <row r="580" ht="45.0" customHeight="true">
      <c r="A580" t="s" s="4">
        <v>76</v>
      </c>
      <c r="B580" t="s" s="4">
        <v>2035</v>
      </c>
      <c r="C580" t="s" s="4">
        <v>2036</v>
      </c>
      <c r="D580" t="s" s="4">
        <v>42</v>
      </c>
      <c r="E580" t="s" s="4">
        <v>42</v>
      </c>
      <c r="F580" t="s" s="4">
        <v>42</v>
      </c>
      <c r="G580" t="s" s="4">
        <v>1681</v>
      </c>
      <c r="H580" t="s" s="4">
        <v>1664</v>
      </c>
      <c r="I580" t="s" s="4">
        <v>42</v>
      </c>
      <c r="J580" t="s" s="4">
        <v>694</v>
      </c>
    </row>
    <row r="581" ht="45.0" customHeight="true">
      <c r="A581" t="s" s="4">
        <v>76</v>
      </c>
      <c r="B581" t="s" s="4">
        <v>2037</v>
      </c>
      <c r="C581" t="s" s="4">
        <v>2038</v>
      </c>
      <c r="D581" t="s" s="4">
        <v>42</v>
      </c>
      <c r="E581" t="s" s="4">
        <v>42</v>
      </c>
      <c r="F581" t="s" s="4">
        <v>42</v>
      </c>
      <c r="G581" t="s" s="4">
        <v>1681</v>
      </c>
      <c r="H581" t="s" s="4">
        <v>1664</v>
      </c>
      <c r="I581" t="s" s="4">
        <v>42</v>
      </c>
      <c r="J581" t="s" s="4">
        <v>694</v>
      </c>
    </row>
    <row r="582" ht="45.0" customHeight="true">
      <c r="A582" t="s" s="4">
        <v>76</v>
      </c>
      <c r="B582" t="s" s="4">
        <v>2039</v>
      </c>
      <c r="C582" t="s" s="4">
        <v>2040</v>
      </c>
      <c r="D582" t="s" s="4">
        <v>42</v>
      </c>
      <c r="E582" t="s" s="4">
        <v>42</v>
      </c>
      <c r="F582" t="s" s="4">
        <v>42</v>
      </c>
      <c r="G582" t="s" s="4">
        <v>1681</v>
      </c>
      <c r="H582" t="s" s="4">
        <v>1664</v>
      </c>
      <c r="I582" t="s" s="4">
        <v>42</v>
      </c>
      <c r="J582" t="s" s="4">
        <v>694</v>
      </c>
    </row>
    <row r="583" ht="45.0" customHeight="true">
      <c r="A583" t="s" s="4">
        <v>76</v>
      </c>
      <c r="B583" t="s" s="4">
        <v>2041</v>
      </c>
      <c r="C583" t="s" s="4">
        <v>2042</v>
      </c>
      <c r="D583" t="s" s="4">
        <v>42</v>
      </c>
      <c r="E583" t="s" s="4">
        <v>42</v>
      </c>
      <c r="F583" t="s" s="4">
        <v>42</v>
      </c>
      <c r="G583" t="s" s="4">
        <v>1681</v>
      </c>
      <c r="H583" t="s" s="4">
        <v>1664</v>
      </c>
      <c r="I583" t="s" s="4">
        <v>42</v>
      </c>
      <c r="J583" t="s" s="4">
        <v>694</v>
      </c>
    </row>
    <row r="584" ht="45.0" customHeight="true">
      <c r="A584" t="s" s="4">
        <v>76</v>
      </c>
      <c r="B584" t="s" s="4">
        <v>2043</v>
      </c>
      <c r="C584" t="s" s="4">
        <v>2044</v>
      </c>
      <c r="D584" t="s" s="4">
        <v>42</v>
      </c>
      <c r="E584" t="s" s="4">
        <v>42</v>
      </c>
      <c r="F584" t="s" s="4">
        <v>42</v>
      </c>
      <c r="G584" t="s" s="4">
        <v>1681</v>
      </c>
      <c r="H584" t="s" s="4">
        <v>1664</v>
      </c>
      <c r="I584" t="s" s="4">
        <v>42</v>
      </c>
      <c r="J584" t="s" s="4">
        <v>702</v>
      </c>
    </row>
    <row r="585" ht="45.0" customHeight="true">
      <c r="A585" t="s" s="4">
        <v>76</v>
      </c>
      <c r="B585" t="s" s="4">
        <v>2045</v>
      </c>
      <c r="C585" t="s" s="4">
        <v>2046</v>
      </c>
      <c r="D585" t="s" s="4">
        <v>42</v>
      </c>
      <c r="E585" t="s" s="4">
        <v>42</v>
      </c>
      <c r="F585" t="s" s="4">
        <v>42</v>
      </c>
      <c r="G585" t="s" s="4">
        <v>1681</v>
      </c>
      <c r="H585" t="s" s="4">
        <v>1664</v>
      </c>
      <c r="I585" t="s" s="4">
        <v>42</v>
      </c>
      <c r="J585" t="s" s="4">
        <v>702</v>
      </c>
    </row>
    <row r="586" ht="45.0" customHeight="true">
      <c r="A586" t="s" s="4">
        <v>76</v>
      </c>
      <c r="B586" t="s" s="4">
        <v>2047</v>
      </c>
      <c r="C586" t="s" s="4">
        <v>1701</v>
      </c>
      <c r="D586" t="s" s="4">
        <v>42</v>
      </c>
      <c r="E586" t="s" s="4">
        <v>42</v>
      </c>
      <c r="F586" t="s" s="4">
        <v>42</v>
      </c>
      <c r="G586" t="s" s="4">
        <v>1681</v>
      </c>
      <c r="H586" t="s" s="4">
        <v>1664</v>
      </c>
      <c r="I586" t="s" s="4">
        <v>42</v>
      </c>
      <c r="J586" t="s" s="4">
        <v>694</v>
      </c>
    </row>
    <row r="587" ht="45.0" customHeight="true">
      <c r="A587" t="s" s="4">
        <v>76</v>
      </c>
      <c r="B587" t="s" s="4">
        <v>2048</v>
      </c>
      <c r="C587" t="s" s="4">
        <v>2049</v>
      </c>
      <c r="D587" t="s" s="4">
        <v>42</v>
      </c>
      <c r="E587" t="s" s="4">
        <v>42</v>
      </c>
      <c r="F587" t="s" s="4">
        <v>42</v>
      </c>
      <c r="G587" t="s" s="4">
        <v>1681</v>
      </c>
      <c r="H587" t="s" s="4">
        <v>1664</v>
      </c>
      <c r="I587" t="s" s="4">
        <v>42</v>
      </c>
      <c r="J587" t="s" s="4">
        <v>702</v>
      </c>
    </row>
    <row r="588" ht="45.0" customHeight="true">
      <c r="A588" t="s" s="4">
        <v>76</v>
      </c>
      <c r="B588" t="s" s="4">
        <v>2050</v>
      </c>
      <c r="C588" t="s" s="4">
        <v>2051</v>
      </c>
      <c r="D588" t="s" s="4">
        <v>42</v>
      </c>
      <c r="E588" t="s" s="4">
        <v>42</v>
      </c>
      <c r="F588" t="s" s="4">
        <v>42</v>
      </c>
      <c r="G588" t="s" s="4">
        <v>1681</v>
      </c>
      <c r="H588" t="s" s="4">
        <v>1664</v>
      </c>
      <c r="I588" t="s" s="4">
        <v>42</v>
      </c>
      <c r="J588" t="s" s="4">
        <v>702</v>
      </c>
    </row>
    <row r="589" ht="45.0" customHeight="true">
      <c r="A589" t="s" s="4">
        <v>76</v>
      </c>
      <c r="B589" t="s" s="4">
        <v>2052</v>
      </c>
      <c r="C589" t="s" s="4">
        <v>2053</v>
      </c>
      <c r="D589" t="s" s="4">
        <v>42</v>
      </c>
      <c r="E589" t="s" s="4">
        <v>42</v>
      </c>
      <c r="F589" t="s" s="4">
        <v>42</v>
      </c>
      <c r="G589" t="s" s="4">
        <v>1681</v>
      </c>
      <c r="H589" t="s" s="4">
        <v>1664</v>
      </c>
      <c r="I589" t="s" s="4">
        <v>42</v>
      </c>
      <c r="J589" t="s" s="4">
        <v>694</v>
      </c>
    </row>
    <row r="590" ht="45.0" customHeight="true">
      <c r="A590" t="s" s="4">
        <v>76</v>
      </c>
      <c r="B590" t="s" s="4">
        <v>2054</v>
      </c>
      <c r="C590" t="s" s="4">
        <v>2055</v>
      </c>
      <c r="D590" t="s" s="4">
        <v>42</v>
      </c>
      <c r="E590" t="s" s="4">
        <v>42</v>
      </c>
      <c r="F590" t="s" s="4">
        <v>42</v>
      </c>
      <c r="G590" t="s" s="4">
        <v>1681</v>
      </c>
      <c r="H590" t="s" s="4">
        <v>1664</v>
      </c>
      <c r="I590" t="s" s="4">
        <v>42</v>
      </c>
      <c r="J590" t="s" s="4">
        <v>694</v>
      </c>
    </row>
    <row r="591" ht="45.0" customHeight="true">
      <c r="A591" t="s" s="4">
        <v>76</v>
      </c>
      <c r="B591" t="s" s="4">
        <v>2056</v>
      </c>
      <c r="C591" t="s" s="4">
        <v>2057</v>
      </c>
      <c r="D591" t="s" s="4">
        <v>42</v>
      </c>
      <c r="E591" t="s" s="4">
        <v>42</v>
      </c>
      <c r="F591" t="s" s="4">
        <v>42</v>
      </c>
      <c r="G591" t="s" s="4">
        <v>1681</v>
      </c>
      <c r="H591" t="s" s="4">
        <v>1664</v>
      </c>
      <c r="I591" t="s" s="4">
        <v>42</v>
      </c>
      <c r="J591" t="s" s="4">
        <v>702</v>
      </c>
    </row>
    <row r="592" ht="45.0" customHeight="true">
      <c r="A592" t="s" s="4">
        <v>76</v>
      </c>
      <c r="B592" t="s" s="4">
        <v>2058</v>
      </c>
      <c r="C592" t="s" s="4">
        <v>2059</v>
      </c>
      <c r="D592" t="s" s="4">
        <v>42</v>
      </c>
      <c r="E592" t="s" s="4">
        <v>42</v>
      </c>
      <c r="F592" t="s" s="4">
        <v>42</v>
      </c>
      <c r="G592" t="s" s="4">
        <v>1681</v>
      </c>
      <c r="H592" t="s" s="4">
        <v>1664</v>
      </c>
      <c r="I592" t="s" s="4">
        <v>42</v>
      </c>
      <c r="J592" t="s" s="4">
        <v>694</v>
      </c>
    </row>
    <row r="593" ht="45.0" customHeight="true">
      <c r="A593" t="s" s="4">
        <v>76</v>
      </c>
      <c r="B593" t="s" s="4">
        <v>2060</v>
      </c>
      <c r="C593" t="s" s="4">
        <v>2061</v>
      </c>
      <c r="D593" t="s" s="4">
        <v>42</v>
      </c>
      <c r="E593" t="s" s="4">
        <v>42</v>
      </c>
      <c r="F593" t="s" s="4">
        <v>42</v>
      </c>
      <c r="G593" t="s" s="4">
        <v>1681</v>
      </c>
      <c r="H593" t="s" s="4">
        <v>1664</v>
      </c>
      <c r="I593" t="s" s="4">
        <v>42</v>
      </c>
      <c r="J593" t="s" s="4">
        <v>694</v>
      </c>
    </row>
    <row r="594" ht="45.0" customHeight="true">
      <c r="A594" t="s" s="4">
        <v>76</v>
      </c>
      <c r="B594" t="s" s="4">
        <v>2062</v>
      </c>
      <c r="C594" t="s" s="4">
        <v>2063</v>
      </c>
      <c r="D594" t="s" s="4">
        <v>42</v>
      </c>
      <c r="E594" t="s" s="4">
        <v>42</v>
      </c>
      <c r="F594" t="s" s="4">
        <v>42</v>
      </c>
      <c r="G594" t="s" s="4">
        <v>1681</v>
      </c>
      <c r="H594" t="s" s="4">
        <v>1664</v>
      </c>
      <c r="I594" t="s" s="4">
        <v>42</v>
      </c>
      <c r="J594" t="s" s="4">
        <v>702</v>
      </c>
    </row>
    <row r="595" ht="45.0" customHeight="true">
      <c r="A595" t="s" s="4">
        <v>76</v>
      </c>
      <c r="B595" t="s" s="4">
        <v>2064</v>
      </c>
      <c r="C595" t="s" s="4">
        <v>2065</v>
      </c>
      <c r="D595" t="s" s="4">
        <v>42</v>
      </c>
      <c r="E595" t="s" s="4">
        <v>42</v>
      </c>
      <c r="F595" t="s" s="4">
        <v>42</v>
      </c>
      <c r="G595" t="s" s="4">
        <v>1681</v>
      </c>
      <c r="H595" t="s" s="4">
        <v>1664</v>
      </c>
      <c r="I595" t="s" s="4">
        <v>42</v>
      </c>
      <c r="J595" t="s" s="4">
        <v>702</v>
      </c>
    </row>
    <row r="596" ht="45.0" customHeight="true">
      <c r="A596" t="s" s="4">
        <v>76</v>
      </c>
      <c r="B596" t="s" s="4">
        <v>2066</v>
      </c>
      <c r="C596" t="s" s="4">
        <v>2067</v>
      </c>
      <c r="D596" t="s" s="4">
        <v>42</v>
      </c>
      <c r="E596" t="s" s="4">
        <v>42</v>
      </c>
      <c r="F596" t="s" s="4">
        <v>42</v>
      </c>
      <c r="G596" t="s" s="4">
        <v>1681</v>
      </c>
      <c r="H596" t="s" s="4">
        <v>1664</v>
      </c>
      <c r="I596" t="s" s="4">
        <v>42</v>
      </c>
      <c r="J596" t="s" s="4">
        <v>702</v>
      </c>
    </row>
    <row r="597" ht="45.0" customHeight="true">
      <c r="A597" t="s" s="4">
        <v>76</v>
      </c>
      <c r="B597" t="s" s="4">
        <v>2068</v>
      </c>
      <c r="C597" t="s" s="4">
        <v>2069</v>
      </c>
      <c r="D597" t="s" s="4">
        <v>42</v>
      </c>
      <c r="E597" t="s" s="4">
        <v>42</v>
      </c>
      <c r="F597" t="s" s="4">
        <v>42</v>
      </c>
      <c r="G597" t="s" s="4">
        <v>1681</v>
      </c>
      <c r="H597" t="s" s="4">
        <v>1664</v>
      </c>
      <c r="I597" t="s" s="4">
        <v>42</v>
      </c>
      <c r="J597" t="s" s="4">
        <v>702</v>
      </c>
    </row>
    <row r="598" ht="45.0" customHeight="true">
      <c r="A598" t="s" s="4">
        <v>76</v>
      </c>
      <c r="B598" t="s" s="4">
        <v>2070</v>
      </c>
      <c r="C598" t="s" s="4">
        <v>1059</v>
      </c>
      <c r="D598" t="s" s="4">
        <v>42</v>
      </c>
      <c r="E598" t="s" s="4">
        <v>42</v>
      </c>
      <c r="F598" t="s" s="4">
        <v>42</v>
      </c>
      <c r="G598" t="s" s="4">
        <v>1681</v>
      </c>
      <c r="H598" t="s" s="4">
        <v>1664</v>
      </c>
      <c r="I598" t="s" s="4">
        <v>42</v>
      </c>
      <c r="J598" t="s" s="4">
        <v>694</v>
      </c>
    </row>
    <row r="599" ht="45.0" customHeight="true">
      <c r="A599" t="s" s="4">
        <v>76</v>
      </c>
      <c r="B599" t="s" s="4">
        <v>2071</v>
      </c>
      <c r="C599" t="s" s="4">
        <v>1801</v>
      </c>
      <c r="D599" t="s" s="4">
        <v>42</v>
      </c>
      <c r="E599" t="s" s="4">
        <v>42</v>
      </c>
      <c r="F599" t="s" s="4">
        <v>42</v>
      </c>
      <c r="G599" t="s" s="4">
        <v>1681</v>
      </c>
      <c r="H599" t="s" s="4">
        <v>1664</v>
      </c>
      <c r="I599" t="s" s="4">
        <v>42</v>
      </c>
      <c r="J599" t="s" s="4">
        <v>702</v>
      </c>
    </row>
    <row r="600" ht="45.0" customHeight="true">
      <c r="A600" t="s" s="4">
        <v>76</v>
      </c>
      <c r="B600" t="s" s="4">
        <v>2072</v>
      </c>
      <c r="C600" t="s" s="4">
        <v>2073</v>
      </c>
      <c r="D600" t="s" s="4">
        <v>42</v>
      </c>
      <c r="E600" t="s" s="4">
        <v>42</v>
      </c>
      <c r="F600" t="s" s="4">
        <v>42</v>
      </c>
      <c r="G600" t="s" s="4">
        <v>1681</v>
      </c>
      <c r="H600" t="s" s="4">
        <v>1664</v>
      </c>
      <c r="I600" t="s" s="4">
        <v>42</v>
      </c>
      <c r="J600" t="s" s="4">
        <v>702</v>
      </c>
    </row>
    <row r="601" ht="45.0" customHeight="true">
      <c r="A601" t="s" s="4">
        <v>76</v>
      </c>
      <c r="B601" t="s" s="4">
        <v>2074</v>
      </c>
      <c r="C601" t="s" s="4">
        <v>2075</v>
      </c>
      <c r="D601" t="s" s="4">
        <v>42</v>
      </c>
      <c r="E601" t="s" s="4">
        <v>42</v>
      </c>
      <c r="F601" t="s" s="4">
        <v>42</v>
      </c>
      <c r="G601" t="s" s="4">
        <v>1681</v>
      </c>
      <c r="H601" t="s" s="4">
        <v>1664</v>
      </c>
      <c r="I601" t="s" s="4">
        <v>42</v>
      </c>
      <c r="J601" t="s" s="4">
        <v>702</v>
      </c>
    </row>
    <row r="602" ht="45.0" customHeight="true">
      <c r="A602" t="s" s="4">
        <v>76</v>
      </c>
      <c r="B602" t="s" s="4">
        <v>2076</v>
      </c>
      <c r="C602" t="s" s="4">
        <v>2077</v>
      </c>
      <c r="D602" t="s" s="4">
        <v>42</v>
      </c>
      <c r="E602" t="s" s="4">
        <v>42</v>
      </c>
      <c r="F602" t="s" s="4">
        <v>42</v>
      </c>
      <c r="G602" t="s" s="4">
        <v>1681</v>
      </c>
      <c r="H602" t="s" s="4">
        <v>1664</v>
      </c>
      <c r="I602" t="s" s="4">
        <v>42</v>
      </c>
      <c r="J602" t="s" s="4">
        <v>702</v>
      </c>
    </row>
    <row r="603" ht="45.0" customHeight="true">
      <c r="A603" t="s" s="4">
        <v>76</v>
      </c>
      <c r="B603" t="s" s="4">
        <v>2078</v>
      </c>
      <c r="C603" t="s" s="4">
        <v>2079</v>
      </c>
      <c r="D603" t="s" s="4">
        <v>42</v>
      </c>
      <c r="E603" t="s" s="4">
        <v>42</v>
      </c>
      <c r="F603" t="s" s="4">
        <v>42</v>
      </c>
      <c r="G603" t="s" s="4">
        <v>1681</v>
      </c>
      <c r="H603" t="s" s="4">
        <v>1664</v>
      </c>
      <c r="I603" t="s" s="4">
        <v>42</v>
      </c>
      <c r="J603" t="s" s="4">
        <v>702</v>
      </c>
    </row>
    <row r="604" ht="45.0" customHeight="true">
      <c r="A604" t="s" s="4">
        <v>76</v>
      </c>
      <c r="B604" t="s" s="4">
        <v>2080</v>
      </c>
      <c r="C604" t="s" s="4">
        <v>765</v>
      </c>
      <c r="D604" t="s" s="4">
        <v>42</v>
      </c>
      <c r="E604" t="s" s="4">
        <v>42</v>
      </c>
      <c r="F604" t="s" s="4">
        <v>42</v>
      </c>
      <c r="G604" t="s" s="4">
        <v>1681</v>
      </c>
      <c r="H604" t="s" s="4">
        <v>1664</v>
      </c>
      <c r="I604" t="s" s="4">
        <v>42</v>
      </c>
      <c r="J604" t="s" s="4">
        <v>694</v>
      </c>
    </row>
    <row r="605" ht="45.0" customHeight="true">
      <c r="A605" t="s" s="4">
        <v>76</v>
      </c>
      <c r="B605" t="s" s="4">
        <v>2081</v>
      </c>
      <c r="C605" t="s" s="4">
        <v>1470</v>
      </c>
      <c r="D605" t="s" s="4">
        <v>42</v>
      </c>
      <c r="E605" t="s" s="4">
        <v>42</v>
      </c>
      <c r="F605" t="s" s="4">
        <v>42</v>
      </c>
      <c r="G605" t="s" s="4">
        <v>1681</v>
      </c>
      <c r="H605" t="s" s="4">
        <v>1664</v>
      </c>
      <c r="I605" t="s" s="4">
        <v>42</v>
      </c>
      <c r="J605" t="s" s="4">
        <v>702</v>
      </c>
    </row>
    <row r="606" ht="45.0" customHeight="true">
      <c r="A606" t="s" s="4">
        <v>76</v>
      </c>
      <c r="B606" t="s" s="4">
        <v>2082</v>
      </c>
      <c r="C606" t="s" s="4">
        <v>2083</v>
      </c>
      <c r="D606" t="s" s="4">
        <v>42</v>
      </c>
      <c r="E606" t="s" s="4">
        <v>42</v>
      </c>
      <c r="F606" t="s" s="4">
        <v>42</v>
      </c>
      <c r="G606" t="s" s="4">
        <v>1681</v>
      </c>
      <c r="H606" t="s" s="4">
        <v>1664</v>
      </c>
      <c r="I606" t="s" s="4">
        <v>42</v>
      </c>
      <c r="J606" t="s" s="4">
        <v>702</v>
      </c>
    </row>
    <row r="607" ht="45.0" customHeight="true">
      <c r="A607" t="s" s="4">
        <v>76</v>
      </c>
      <c r="B607" t="s" s="4">
        <v>2084</v>
      </c>
      <c r="C607" t="s" s="4">
        <v>2085</v>
      </c>
      <c r="D607" t="s" s="4">
        <v>42</v>
      </c>
      <c r="E607" t="s" s="4">
        <v>42</v>
      </c>
      <c r="F607" t="s" s="4">
        <v>42</v>
      </c>
      <c r="G607" t="s" s="4">
        <v>1681</v>
      </c>
      <c r="H607" t="s" s="4">
        <v>1664</v>
      </c>
      <c r="I607" t="s" s="4">
        <v>42</v>
      </c>
      <c r="J607" t="s" s="4">
        <v>694</v>
      </c>
    </row>
    <row r="608" ht="45.0" customHeight="true">
      <c r="A608" t="s" s="4">
        <v>76</v>
      </c>
      <c r="B608" t="s" s="4">
        <v>2086</v>
      </c>
      <c r="C608" t="s" s="4">
        <v>2087</v>
      </c>
      <c r="D608" t="s" s="4">
        <v>42</v>
      </c>
      <c r="E608" t="s" s="4">
        <v>42</v>
      </c>
      <c r="F608" t="s" s="4">
        <v>42</v>
      </c>
      <c r="G608" t="s" s="4">
        <v>1681</v>
      </c>
      <c r="H608" t="s" s="4">
        <v>1664</v>
      </c>
      <c r="I608" t="s" s="4">
        <v>42</v>
      </c>
      <c r="J608" t="s" s="4">
        <v>702</v>
      </c>
    </row>
    <row r="609" ht="45.0" customHeight="true">
      <c r="A609" t="s" s="4">
        <v>76</v>
      </c>
      <c r="B609" t="s" s="4">
        <v>2088</v>
      </c>
      <c r="C609" t="s" s="4">
        <v>1919</v>
      </c>
      <c r="D609" t="s" s="4">
        <v>42</v>
      </c>
      <c r="E609" t="s" s="4">
        <v>42</v>
      </c>
      <c r="F609" t="s" s="4">
        <v>42</v>
      </c>
      <c r="G609" t="s" s="4">
        <v>1681</v>
      </c>
      <c r="H609" t="s" s="4">
        <v>1664</v>
      </c>
      <c r="I609" t="s" s="4">
        <v>42</v>
      </c>
      <c r="J609" t="s" s="4">
        <v>702</v>
      </c>
    </row>
    <row r="610" ht="45.0" customHeight="true">
      <c r="A610" t="s" s="4">
        <v>76</v>
      </c>
      <c r="B610" t="s" s="4">
        <v>2089</v>
      </c>
      <c r="C610" t="s" s="4">
        <v>2090</v>
      </c>
      <c r="D610" t="s" s="4">
        <v>42</v>
      </c>
      <c r="E610" t="s" s="4">
        <v>42</v>
      </c>
      <c r="F610" t="s" s="4">
        <v>42</v>
      </c>
      <c r="G610" t="s" s="4">
        <v>1681</v>
      </c>
      <c r="H610" t="s" s="4">
        <v>1664</v>
      </c>
      <c r="I610" t="s" s="4">
        <v>42</v>
      </c>
      <c r="J610" t="s" s="4">
        <v>702</v>
      </c>
    </row>
    <row r="611" ht="45.0" customHeight="true">
      <c r="A611" t="s" s="4">
        <v>76</v>
      </c>
      <c r="B611" t="s" s="4">
        <v>2091</v>
      </c>
      <c r="C611" t="s" s="4">
        <v>2092</v>
      </c>
      <c r="D611" t="s" s="4">
        <v>42</v>
      </c>
      <c r="E611" t="s" s="4">
        <v>42</v>
      </c>
      <c r="F611" t="s" s="4">
        <v>42</v>
      </c>
      <c r="G611" t="s" s="4">
        <v>1681</v>
      </c>
      <c r="H611" t="s" s="4">
        <v>1664</v>
      </c>
      <c r="I611" t="s" s="4">
        <v>42</v>
      </c>
      <c r="J611" t="s" s="4">
        <v>702</v>
      </c>
    </row>
    <row r="612" ht="45.0" customHeight="true">
      <c r="A612" t="s" s="4">
        <v>76</v>
      </c>
      <c r="B612" t="s" s="4">
        <v>2093</v>
      </c>
      <c r="C612" t="s" s="4">
        <v>2094</v>
      </c>
      <c r="D612" t="s" s="4">
        <v>42</v>
      </c>
      <c r="E612" t="s" s="4">
        <v>42</v>
      </c>
      <c r="F612" t="s" s="4">
        <v>42</v>
      </c>
      <c r="G612" t="s" s="4">
        <v>1681</v>
      </c>
      <c r="H612" t="s" s="4">
        <v>1664</v>
      </c>
      <c r="I612" t="s" s="4">
        <v>42</v>
      </c>
      <c r="J612" t="s" s="4">
        <v>694</v>
      </c>
    </row>
    <row r="613" ht="45.0" customHeight="true">
      <c r="A613" t="s" s="4">
        <v>76</v>
      </c>
      <c r="B613" t="s" s="4">
        <v>2095</v>
      </c>
      <c r="C613" t="s" s="4">
        <v>2096</v>
      </c>
      <c r="D613" t="s" s="4">
        <v>42</v>
      </c>
      <c r="E613" t="s" s="4">
        <v>42</v>
      </c>
      <c r="F613" t="s" s="4">
        <v>42</v>
      </c>
      <c r="G613" t="s" s="4">
        <v>1681</v>
      </c>
      <c r="H613" t="s" s="4">
        <v>1664</v>
      </c>
      <c r="I613" t="s" s="4">
        <v>42</v>
      </c>
      <c r="J613" t="s" s="4">
        <v>694</v>
      </c>
    </row>
    <row r="614" ht="45.0" customHeight="true">
      <c r="A614" t="s" s="4">
        <v>76</v>
      </c>
      <c r="B614" t="s" s="4">
        <v>2097</v>
      </c>
      <c r="C614" t="s" s="4">
        <v>2098</v>
      </c>
      <c r="D614" t="s" s="4">
        <v>42</v>
      </c>
      <c r="E614" t="s" s="4">
        <v>42</v>
      </c>
      <c r="F614" t="s" s="4">
        <v>42</v>
      </c>
      <c r="G614" t="s" s="4">
        <v>1681</v>
      </c>
      <c r="H614" t="s" s="4">
        <v>1664</v>
      </c>
      <c r="I614" t="s" s="4">
        <v>42</v>
      </c>
      <c r="J614" t="s" s="4">
        <v>702</v>
      </c>
    </row>
    <row r="615" ht="45.0" customHeight="true">
      <c r="A615" t="s" s="4">
        <v>76</v>
      </c>
      <c r="B615" t="s" s="4">
        <v>2099</v>
      </c>
      <c r="C615" t="s" s="4">
        <v>2003</v>
      </c>
      <c r="D615" t="s" s="4">
        <v>42</v>
      </c>
      <c r="E615" t="s" s="4">
        <v>42</v>
      </c>
      <c r="F615" t="s" s="4">
        <v>42</v>
      </c>
      <c r="G615" t="s" s="4">
        <v>1681</v>
      </c>
      <c r="H615" t="s" s="4">
        <v>1664</v>
      </c>
      <c r="I615" t="s" s="4">
        <v>42</v>
      </c>
      <c r="J615" t="s" s="4">
        <v>694</v>
      </c>
    </row>
    <row r="616" ht="45.0" customHeight="true">
      <c r="A616" t="s" s="4">
        <v>76</v>
      </c>
      <c r="B616" t="s" s="4">
        <v>2100</v>
      </c>
      <c r="C616" t="s" s="4">
        <v>2101</v>
      </c>
      <c r="D616" t="s" s="4">
        <v>42</v>
      </c>
      <c r="E616" t="s" s="4">
        <v>42</v>
      </c>
      <c r="F616" t="s" s="4">
        <v>42</v>
      </c>
      <c r="G616" t="s" s="4">
        <v>1681</v>
      </c>
      <c r="H616" t="s" s="4">
        <v>1664</v>
      </c>
      <c r="I616" t="s" s="4">
        <v>42</v>
      </c>
      <c r="J616" t="s" s="4">
        <v>694</v>
      </c>
    </row>
    <row r="617" ht="45.0" customHeight="true">
      <c r="A617" t="s" s="4">
        <v>76</v>
      </c>
      <c r="B617" t="s" s="4">
        <v>2102</v>
      </c>
      <c r="C617" t="s" s="4">
        <v>2103</v>
      </c>
      <c r="D617" t="s" s="4">
        <v>42</v>
      </c>
      <c r="E617" t="s" s="4">
        <v>42</v>
      </c>
      <c r="F617" t="s" s="4">
        <v>42</v>
      </c>
      <c r="G617" t="s" s="4">
        <v>1681</v>
      </c>
      <c r="H617" t="s" s="4">
        <v>1664</v>
      </c>
      <c r="I617" t="s" s="4">
        <v>42</v>
      </c>
      <c r="J617" t="s" s="4">
        <v>702</v>
      </c>
    </row>
    <row r="618" ht="45.0" customHeight="true">
      <c r="A618" t="s" s="4">
        <v>76</v>
      </c>
      <c r="B618" t="s" s="4">
        <v>2104</v>
      </c>
      <c r="C618" t="s" s="4">
        <v>2105</v>
      </c>
      <c r="D618" t="s" s="4">
        <v>42</v>
      </c>
      <c r="E618" t="s" s="4">
        <v>42</v>
      </c>
      <c r="F618" t="s" s="4">
        <v>42</v>
      </c>
      <c r="G618" t="s" s="4">
        <v>1681</v>
      </c>
      <c r="H618" t="s" s="4">
        <v>1664</v>
      </c>
      <c r="I618" t="s" s="4">
        <v>42</v>
      </c>
      <c r="J618" t="s" s="4">
        <v>702</v>
      </c>
    </row>
    <row r="619" ht="45.0" customHeight="true">
      <c r="A619" t="s" s="4">
        <v>76</v>
      </c>
      <c r="B619" t="s" s="4">
        <v>2106</v>
      </c>
      <c r="C619" t="s" s="4">
        <v>2107</v>
      </c>
      <c r="D619" t="s" s="4">
        <v>42</v>
      </c>
      <c r="E619" t="s" s="4">
        <v>42</v>
      </c>
      <c r="F619" t="s" s="4">
        <v>42</v>
      </c>
      <c r="G619" t="s" s="4">
        <v>1681</v>
      </c>
      <c r="H619" t="s" s="4">
        <v>1664</v>
      </c>
      <c r="I619" t="s" s="4">
        <v>42</v>
      </c>
      <c r="J619" t="s" s="4">
        <v>702</v>
      </c>
    </row>
    <row r="620" ht="45.0" customHeight="true">
      <c r="A620" t="s" s="4">
        <v>76</v>
      </c>
      <c r="B620" t="s" s="4">
        <v>2108</v>
      </c>
      <c r="C620" t="s" s="4">
        <v>2109</v>
      </c>
      <c r="D620" t="s" s="4">
        <v>42</v>
      </c>
      <c r="E620" t="s" s="4">
        <v>42</v>
      </c>
      <c r="F620" t="s" s="4">
        <v>42</v>
      </c>
      <c r="G620" t="s" s="4">
        <v>1681</v>
      </c>
      <c r="H620" t="s" s="4">
        <v>1664</v>
      </c>
      <c r="I620" t="s" s="4">
        <v>42</v>
      </c>
      <c r="J620" t="s" s="4">
        <v>694</v>
      </c>
    </row>
    <row r="621" ht="45.0" customHeight="true">
      <c r="A621" t="s" s="4">
        <v>76</v>
      </c>
      <c r="B621" t="s" s="4">
        <v>2110</v>
      </c>
      <c r="C621" t="s" s="4">
        <v>2111</v>
      </c>
      <c r="D621" t="s" s="4">
        <v>42</v>
      </c>
      <c r="E621" t="s" s="4">
        <v>42</v>
      </c>
      <c r="F621" t="s" s="4">
        <v>42</v>
      </c>
      <c r="G621" t="s" s="4">
        <v>1681</v>
      </c>
      <c r="H621" t="s" s="4">
        <v>1664</v>
      </c>
      <c r="I621" t="s" s="4">
        <v>42</v>
      </c>
      <c r="J621" t="s" s="4">
        <v>694</v>
      </c>
    </row>
    <row r="622" ht="45.0" customHeight="true">
      <c r="A622" t="s" s="4">
        <v>76</v>
      </c>
      <c r="B622" t="s" s="4">
        <v>2112</v>
      </c>
      <c r="C622" t="s" s="4">
        <v>2113</v>
      </c>
      <c r="D622" t="s" s="4">
        <v>42</v>
      </c>
      <c r="E622" t="s" s="4">
        <v>42</v>
      </c>
      <c r="F622" t="s" s="4">
        <v>42</v>
      </c>
      <c r="G622" t="s" s="4">
        <v>1681</v>
      </c>
      <c r="H622" t="s" s="4">
        <v>1664</v>
      </c>
      <c r="I622" t="s" s="4">
        <v>42</v>
      </c>
      <c r="J622" t="s" s="4">
        <v>702</v>
      </c>
    </row>
    <row r="623" ht="45.0" customHeight="true">
      <c r="A623" t="s" s="4">
        <v>76</v>
      </c>
      <c r="B623" t="s" s="4">
        <v>2114</v>
      </c>
      <c r="C623" t="s" s="4">
        <v>2115</v>
      </c>
      <c r="D623" t="s" s="4">
        <v>42</v>
      </c>
      <c r="E623" t="s" s="4">
        <v>42</v>
      </c>
      <c r="F623" t="s" s="4">
        <v>42</v>
      </c>
      <c r="G623" t="s" s="4">
        <v>1681</v>
      </c>
      <c r="H623" t="s" s="4">
        <v>1664</v>
      </c>
      <c r="I623" t="s" s="4">
        <v>42</v>
      </c>
      <c r="J623" t="s" s="4">
        <v>694</v>
      </c>
    </row>
    <row r="624" ht="45.0" customHeight="true">
      <c r="A624" t="s" s="4">
        <v>76</v>
      </c>
      <c r="B624" t="s" s="4">
        <v>2116</v>
      </c>
      <c r="C624" t="s" s="4">
        <v>2117</v>
      </c>
      <c r="D624" t="s" s="4">
        <v>42</v>
      </c>
      <c r="E624" t="s" s="4">
        <v>42</v>
      </c>
      <c r="F624" t="s" s="4">
        <v>42</v>
      </c>
      <c r="G624" t="s" s="4">
        <v>1681</v>
      </c>
      <c r="H624" t="s" s="4">
        <v>1664</v>
      </c>
      <c r="I624" t="s" s="4">
        <v>42</v>
      </c>
      <c r="J624" t="s" s="4">
        <v>702</v>
      </c>
    </row>
    <row r="625" ht="45.0" customHeight="true">
      <c r="A625" t="s" s="4">
        <v>76</v>
      </c>
      <c r="B625" t="s" s="4">
        <v>2118</v>
      </c>
      <c r="C625" t="s" s="4">
        <v>1701</v>
      </c>
      <c r="D625" t="s" s="4">
        <v>42</v>
      </c>
      <c r="E625" t="s" s="4">
        <v>42</v>
      </c>
      <c r="F625" t="s" s="4">
        <v>42</v>
      </c>
      <c r="G625" t="s" s="4">
        <v>1681</v>
      </c>
      <c r="H625" t="s" s="4">
        <v>1664</v>
      </c>
      <c r="I625" t="s" s="4">
        <v>42</v>
      </c>
      <c r="J625" t="s" s="4">
        <v>694</v>
      </c>
    </row>
    <row r="626" ht="45.0" customHeight="true">
      <c r="A626" t="s" s="4">
        <v>76</v>
      </c>
      <c r="B626" t="s" s="4">
        <v>2119</v>
      </c>
      <c r="C626" t="s" s="4">
        <v>1723</v>
      </c>
      <c r="D626" t="s" s="4">
        <v>42</v>
      </c>
      <c r="E626" t="s" s="4">
        <v>42</v>
      </c>
      <c r="F626" t="s" s="4">
        <v>42</v>
      </c>
      <c r="G626" t="s" s="4">
        <v>1681</v>
      </c>
      <c r="H626" t="s" s="4">
        <v>1664</v>
      </c>
      <c r="I626" t="s" s="4">
        <v>42</v>
      </c>
      <c r="J626" t="s" s="4">
        <v>694</v>
      </c>
    </row>
    <row r="627" ht="45.0" customHeight="true">
      <c r="A627" t="s" s="4">
        <v>76</v>
      </c>
      <c r="B627" t="s" s="4">
        <v>2120</v>
      </c>
      <c r="C627" t="s" s="4">
        <v>2121</v>
      </c>
      <c r="D627" t="s" s="4">
        <v>42</v>
      </c>
      <c r="E627" t="s" s="4">
        <v>42</v>
      </c>
      <c r="F627" t="s" s="4">
        <v>42</v>
      </c>
      <c r="G627" t="s" s="4">
        <v>1681</v>
      </c>
      <c r="H627" t="s" s="4">
        <v>1664</v>
      </c>
      <c r="I627" t="s" s="4">
        <v>42</v>
      </c>
      <c r="J627" t="s" s="4">
        <v>702</v>
      </c>
    </row>
    <row r="628" ht="45.0" customHeight="true">
      <c r="A628" t="s" s="4">
        <v>76</v>
      </c>
      <c r="B628" t="s" s="4">
        <v>2122</v>
      </c>
      <c r="C628" t="s" s="4">
        <v>2123</v>
      </c>
      <c r="D628" t="s" s="4">
        <v>42</v>
      </c>
      <c r="E628" t="s" s="4">
        <v>42</v>
      </c>
      <c r="F628" t="s" s="4">
        <v>42</v>
      </c>
      <c r="G628" t="s" s="4">
        <v>1681</v>
      </c>
      <c r="H628" t="s" s="4">
        <v>1664</v>
      </c>
      <c r="I628" t="s" s="4">
        <v>42</v>
      </c>
      <c r="J628" t="s" s="4">
        <v>694</v>
      </c>
    </row>
    <row r="629" ht="45.0" customHeight="true">
      <c r="A629" t="s" s="4">
        <v>76</v>
      </c>
      <c r="B629" t="s" s="4">
        <v>2124</v>
      </c>
      <c r="C629" t="s" s="4">
        <v>2125</v>
      </c>
      <c r="D629" t="s" s="4">
        <v>42</v>
      </c>
      <c r="E629" t="s" s="4">
        <v>42</v>
      </c>
      <c r="F629" t="s" s="4">
        <v>42</v>
      </c>
      <c r="G629" t="s" s="4">
        <v>1681</v>
      </c>
      <c r="H629" t="s" s="4">
        <v>1664</v>
      </c>
      <c r="I629" t="s" s="4">
        <v>42</v>
      </c>
      <c r="J629" t="s" s="4">
        <v>702</v>
      </c>
    </row>
    <row r="630" ht="45.0" customHeight="true">
      <c r="A630" t="s" s="4">
        <v>76</v>
      </c>
      <c r="B630" t="s" s="4">
        <v>2126</v>
      </c>
      <c r="C630" t="s" s="4">
        <v>1689</v>
      </c>
      <c r="D630" t="s" s="4">
        <v>42</v>
      </c>
      <c r="E630" t="s" s="4">
        <v>42</v>
      </c>
      <c r="F630" t="s" s="4">
        <v>42</v>
      </c>
      <c r="G630" t="s" s="4">
        <v>1681</v>
      </c>
      <c r="H630" t="s" s="4">
        <v>1664</v>
      </c>
      <c r="I630" t="s" s="4">
        <v>42</v>
      </c>
      <c r="J630" t="s" s="4">
        <v>702</v>
      </c>
    </row>
    <row r="631" ht="45.0" customHeight="true">
      <c r="A631" t="s" s="4">
        <v>76</v>
      </c>
      <c r="B631" t="s" s="4">
        <v>2127</v>
      </c>
      <c r="C631" t="s" s="4">
        <v>2128</v>
      </c>
      <c r="D631" t="s" s="4">
        <v>42</v>
      </c>
      <c r="E631" t="s" s="4">
        <v>42</v>
      </c>
      <c r="F631" t="s" s="4">
        <v>42</v>
      </c>
      <c r="G631" t="s" s="4">
        <v>1681</v>
      </c>
      <c r="H631" t="s" s="4">
        <v>1664</v>
      </c>
      <c r="I631" t="s" s="4">
        <v>42</v>
      </c>
      <c r="J631" t="s" s="4">
        <v>702</v>
      </c>
    </row>
    <row r="632" ht="45.0" customHeight="true">
      <c r="A632" t="s" s="4">
        <v>76</v>
      </c>
      <c r="B632" t="s" s="4">
        <v>2129</v>
      </c>
      <c r="C632" t="s" s="4">
        <v>884</v>
      </c>
      <c r="D632" t="s" s="4">
        <v>42</v>
      </c>
      <c r="E632" t="s" s="4">
        <v>42</v>
      </c>
      <c r="F632" t="s" s="4">
        <v>42</v>
      </c>
      <c r="G632" t="s" s="4">
        <v>1681</v>
      </c>
      <c r="H632" t="s" s="4">
        <v>1664</v>
      </c>
      <c r="I632" t="s" s="4">
        <v>42</v>
      </c>
      <c r="J632" t="s" s="4">
        <v>694</v>
      </c>
    </row>
    <row r="633" ht="45.0" customHeight="true">
      <c r="A633" t="s" s="4">
        <v>76</v>
      </c>
      <c r="B633" t="s" s="4">
        <v>2130</v>
      </c>
      <c r="C633" t="s" s="4">
        <v>1707</v>
      </c>
      <c r="D633" t="s" s="4">
        <v>42</v>
      </c>
      <c r="E633" t="s" s="4">
        <v>42</v>
      </c>
      <c r="F633" t="s" s="4">
        <v>42</v>
      </c>
      <c r="G633" t="s" s="4">
        <v>1681</v>
      </c>
      <c r="H633" t="s" s="4">
        <v>1664</v>
      </c>
      <c r="I633" t="s" s="4">
        <v>42</v>
      </c>
      <c r="J633" t="s" s="4">
        <v>694</v>
      </c>
    </row>
    <row r="634" ht="45.0" customHeight="true">
      <c r="A634" t="s" s="4">
        <v>76</v>
      </c>
      <c r="B634" t="s" s="4">
        <v>2131</v>
      </c>
      <c r="C634" t="s" s="4">
        <v>2132</v>
      </c>
      <c r="D634" t="s" s="4">
        <v>42</v>
      </c>
      <c r="E634" t="s" s="4">
        <v>42</v>
      </c>
      <c r="F634" t="s" s="4">
        <v>42</v>
      </c>
      <c r="G634" t="s" s="4">
        <v>1681</v>
      </c>
      <c r="H634" t="s" s="4">
        <v>1664</v>
      </c>
      <c r="I634" t="s" s="4">
        <v>42</v>
      </c>
      <c r="J634" t="s" s="4">
        <v>702</v>
      </c>
    </row>
    <row r="635" ht="45.0" customHeight="true">
      <c r="A635" t="s" s="4">
        <v>76</v>
      </c>
      <c r="B635" t="s" s="4">
        <v>2133</v>
      </c>
      <c r="C635" t="s" s="4">
        <v>2134</v>
      </c>
      <c r="D635" t="s" s="4">
        <v>42</v>
      </c>
      <c r="E635" t="s" s="4">
        <v>42</v>
      </c>
      <c r="F635" t="s" s="4">
        <v>42</v>
      </c>
      <c r="G635" t="s" s="4">
        <v>1681</v>
      </c>
      <c r="H635" t="s" s="4">
        <v>1664</v>
      </c>
      <c r="I635" t="s" s="4">
        <v>42</v>
      </c>
      <c r="J635" t="s" s="4">
        <v>694</v>
      </c>
    </row>
    <row r="636" ht="45.0" customHeight="true">
      <c r="A636" t="s" s="4">
        <v>76</v>
      </c>
      <c r="B636" t="s" s="4">
        <v>2135</v>
      </c>
      <c r="C636" t="s" s="4">
        <v>2136</v>
      </c>
      <c r="D636" t="s" s="4">
        <v>42</v>
      </c>
      <c r="E636" t="s" s="4">
        <v>42</v>
      </c>
      <c r="F636" t="s" s="4">
        <v>42</v>
      </c>
      <c r="G636" t="s" s="4">
        <v>1681</v>
      </c>
      <c r="H636" t="s" s="4">
        <v>1664</v>
      </c>
      <c r="I636" t="s" s="4">
        <v>42</v>
      </c>
      <c r="J636" t="s" s="4">
        <v>702</v>
      </c>
    </row>
    <row r="637" ht="45.0" customHeight="true">
      <c r="A637" t="s" s="4">
        <v>76</v>
      </c>
      <c r="B637" t="s" s="4">
        <v>2137</v>
      </c>
      <c r="C637" t="s" s="4">
        <v>2138</v>
      </c>
      <c r="D637" t="s" s="4">
        <v>42</v>
      </c>
      <c r="E637" t="s" s="4">
        <v>42</v>
      </c>
      <c r="F637" t="s" s="4">
        <v>42</v>
      </c>
      <c r="G637" t="s" s="4">
        <v>1681</v>
      </c>
      <c r="H637" t="s" s="4">
        <v>1664</v>
      </c>
      <c r="I637" t="s" s="4">
        <v>42</v>
      </c>
      <c r="J637" t="s" s="4">
        <v>694</v>
      </c>
    </row>
    <row r="638" ht="45.0" customHeight="true">
      <c r="A638" t="s" s="4">
        <v>76</v>
      </c>
      <c r="B638" t="s" s="4">
        <v>2139</v>
      </c>
      <c r="C638" t="s" s="4">
        <v>2140</v>
      </c>
      <c r="D638" t="s" s="4">
        <v>42</v>
      </c>
      <c r="E638" t="s" s="4">
        <v>42</v>
      </c>
      <c r="F638" t="s" s="4">
        <v>42</v>
      </c>
      <c r="G638" t="s" s="4">
        <v>1681</v>
      </c>
      <c r="H638" t="s" s="4">
        <v>1664</v>
      </c>
      <c r="I638" t="s" s="4">
        <v>42</v>
      </c>
      <c r="J638" t="s" s="4">
        <v>702</v>
      </c>
    </row>
    <row r="639" ht="45.0" customHeight="true">
      <c r="A639" t="s" s="4">
        <v>76</v>
      </c>
      <c r="B639" t="s" s="4">
        <v>2141</v>
      </c>
      <c r="C639" t="s" s="4">
        <v>2142</v>
      </c>
      <c r="D639" t="s" s="4">
        <v>42</v>
      </c>
      <c r="E639" t="s" s="4">
        <v>42</v>
      </c>
      <c r="F639" t="s" s="4">
        <v>42</v>
      </c>
      <c r="G639" t="s" s="4">
        <v>1681</v>
      </c>
      <c r="H639" t="s" s="4">
        <v>1664</v>
      </c>
      <c r="I639" t="s" s="4">
        <v>42</v>
      </c>
      <c r="J639" t="s" s="4">
        <v>694</v>
      </c>
    </row>
    <row r="640" ht="45.0" customHeight="true">
      <c r="A640" t="s" s="4">
        <v>76</v>
      </c>
      <c r="B640" t="s" s="4">
        <v>2143</v>
      </c>
      <c r="C640" t="s" s="4">
        <v>1801</v>
      </c>
      <c r="D640" t="s" s="4">
        <v>42</v>
      </c>
      <c r="E640" t="s" s="4">
        <v>42</v>
      </c>
      <c r="F640" t="s" s="4">
        <v>42</v>
      </c>
      <c r="G640" t="s" s="4">
        <v>1681</v>
      </c>
      <c r="H640" t="s" s="4">
        <v>1664</v>
      </c>
      <c r="I640" t="s" s="4">
        <v>42</v>
      </c>
      <c r="J640" t="s" s="4">
        <v>702</v>
      </c>
    </row>
    <row r="641" ht="45.0" customHeight="true">
      <c r="A641" t="s" s="4">
        <v>76</v>
      </c>
      <c r="B641" t="s" s="4">
        <v>2144</v>
      </c>
      <c r="C641" t="s" s="4">
        <v>1387</v>
      </c>
      <c r="D641" t="s" s="4">
        <v>42</v>
      </c>
      <c r="E641" t="s" s="4">
        <v>42</v>
      </c>
      <c r="F641" t="s" s="4">
        <v>42</v>
      </c>
      <c r="G641" t="s" s="4">
        <v>1681</v>
      </c>
      <c r="H641" t="s" s="4">
        <v>1664</v>
      </c>
      <c r="I641" t="s" s="4">
        <v>42</v>
      </c>
      <c r="J641" t="s" s="4">
        <v>702</v>
      </c>
    </row>
    <row r="642" ht="45.0" customHeight="true">
      <c r="A642" t="s" s="4">
        <v>76</v>
      </c>
      <c r="B642" t="s" s="4">
        <v>2145</v>
      </c>
      <c r="C642" t="s" s="4">
        <v>806</v>
      </c>
      <c r="D642" t="s" s="4">
        <v>42</v>
      </c>
      <c r="E642" t="s" s="4">
        <v>42</v>
      </c>
      <c r="F642" t="s" s="4">
        <v>42</v>
      </c>
      <c r="G642" t="s" s="4">
        <v>1681</v>
      </c>
      <c r="H642" t="s" s="4">
        <v>1664</v>
      </c>
      <c r="I642" t="s" s="4">
        <v>42</v>
      </c>
      <c r="J642" t="s" s="4">
        <v>694</v>
      </c>
    </row>
    <row r="643" ht="45.0" customHeight="true">
      <c r="A643" t="s" s="4">
        <v>76</v>
      </c>
      <c r="B643" t="s" s="4">
        <v>2146</v>
      </c>
      <c r="C643" t="s" s="4">
        <v>2147</v>
      </c>
      <c r="D643" t="s" s="4">
        <v>42</v>
      </c>
      <c r="E643" t="s" s="4">
        <v>42</v>
      </c>
      <c r="F643" t="s" s="4">
        <v>42</v>
      </c>
      <c r="G643" t="s" s="4">
        <v>1681</v>
      </c>
      <c r="H643" t="s" s="4">
        <v>1664</v>
      </c>
      <c r="I643" t="s" s="4">
        <v>42</v>
      </c>
      <c r="J643" t="s" s="4">
        <v>694</v>
      </c>
    </row>
    <row r="644" ht="45.0" customHeight="true">
      <c r="A644" t="s" s="4">
        <v>76</v>
      </c>
      <c r="B644" t="s" s="4">
        <v>2148</v>
      </c>
      <c r="C644" t="s" s="4">
        <v>2149</v>
      </c>
      <c r="D644" t="s" s="4">
        <v>42</v>
      </c>
      <c r="E644" t="s" s="4">
        <v>42</v>
      </c>
      <c r="F644" t="s" s="4">
        <v>42</v>
      </c>
      <c r="G644" t="s" s="4">
        <v>1681</v>
      </c>
      <c r="H644" t="s" s="4">
        <v>1664</v>
      </c>
      <c r="I644" t="s" s="4">
        <v>42</v>
      </c>
      <c r="J644" t="s" s="4">
        <v>694</v>
      </c>
    </row>
    <row r="645" ht="45.0" customHeight="true">
      <c r="A645" t="s" s="4">
        <v>76</v>
      </c>
      <c r="B645" t="s" s="4">
        <v>2150</v>
      </c>
      <c r="C645" t="s" s="4">
        <v>2151</v>
      </c>
      <c r="D645" t="s" s="4">
        <v>42</v>
      </c>
      <c r="E645" t="s" s="4">
        <v>42</v>
      </c>
      <c r="F645" t="s" s="4">
        <v>42</v>
      </c>
      <c r="G645" t="s" s="4">
        <v>1681</v>
      </c>
      <c r="H645" t="s" s="4">
        <v>1664</v>
      </c>
      <c r="I645" t="s" s="4">
        <v>42</v>
      </c>
      <c r="J645" t="s" s="4">
        <v>694</v>
      </c>
    </row>
    <row r="646" ht="45.0" customHeight="true">
      <c r="A646" t="s" s="4">
        <v>76</v>
      </c>
      <c r="B646" t="s" s="4">
        <v>2152</v>
      </c>
      <c r="C646" t="s" s="4">
        <v>1801</v>
      </c>
      <c r="D646" t="s" s="4">
        <v>42</v>
      </c>
      <c r="E646" t="s" s="4">
        <v>42</v>
      </c>
      <c r="F646" t="s" s="4">
        <v>42</v>
      </c>
      <c r="G646" t="s" s="4">
        <v>1681</v>
      </c>
      <c r="H646" t="s" s="4">
        <v>1664</v>
      </c>
      <c r="I646" t="s" s="4">
        <v>42</v>
      </c>
      <c r="J646" t="s" s="4">
        <v>702</v>
      </c>
    </row>
    <row r="647" ht="45.0" customHeight="true">
      <c r="A647" t="s" s="4">
        <v>76</v>
      </c>
      <c r="B647" t="s" s="4">
        <v>2153</v>
      </c>
      <c r="C647" t="s" s="4">
        <v>2154</v>
      </c>
      <c r="D647" t="s" s="4">
        <v>42</v>
      </c>
      <c r="E647" t="s" s="4">
        <v>42</v>
      </c>
      <c r="F647" t="s" s="4">
        <v>42</v>
      </c>
      <c r="G647" t="s" s="4">
        <v>1681</v>
      </c>
      <c r="H647" t="s" s="4">
        <v>1664</v>
      </c>
      <c r="I647" t="s" s="4">
        <v>42</v>
      </c>
      <c r="J647" t="s" s="4">
        <v>694</v>
      </c>
    </row>
    <row r="648" ht="45.0" customHeight="true">
      <c r="A648" t="s" s="4">
        <v>76</v>
      </c>
      <c r="B648" t="s" s="4">
        <v>2155</v>
      </c>
      <c r="C648" t="s" s="4">
        <v>2156</v>
      </c>
      <c r="D648" t="s" s="4">
        <v>42</v>
      </c>
      <c r="E648" t="s" s="4">
        <v>42</v>
      </c>
      <c r="F648" t="s" s="4">
        <v>42</v>
      </c>
      <c r="G648" t="s" s="4">
        <v>1681</v>
      </c>
      <c r="H648" t="s" s="4">
        <v>1664</v>
      </c>
      <c r="I648" t="s" s="4">
        <v>42</v>
      </c>
      <c r="J648" t="s" s="4">
        <v>702</v>
      </c>
    </row>
    <row r="649" ht="45.0" customHeight="true">
      <c r="A649" t="s" s="4">
        <v>76</v>
      </c>
      <c r="B649" t="s" s="4">
        <v>2157</v>
      </c>
      <c r="C649" t="s" s="4">
        <v>2158</v>
      </c>
      <c r="D649" t="s" s="4">
        <v>42</v>
      </c>
      <c r="E649" t="s" s="4">
        <v>42</v>
      </c>
      <c r="F649" t="s" s="4">
        <v>42</v>
      </c>
      <c r="G649" t="s" s="4">
        <v>1681</v>
      </c>
      <c r="H649" t="s" s="4">
        <v>1664</v>
      </c>
      <c r="I649" t="s" s="4">
        <v>42</v>
      </c>
      <c r="J649" t="s" s="4">
        <v>694</v>
      </c>
    </row>
    <row r="650" ht="45.0" customHeight="true">
      <c r="A650" t="s" s="4">
        <v>76</v>
      </c>
      <c r="B650" t="s" s="4">
        <v>2159</v>
      </c>
      <c r="C650" t="s" s="4">
        <v>1954</v>
      </c>
      <c r="D650" t="s" s="4">
        <v>42</v>
      </c>
      <c r="E650" t="s" s="4">
        <v>42</v>
      </c>
      <c r="F650" t="s" s="4">
        <v>42</v>
      </c>
      <c r="G650" t="s" s="4">
        <v>1681</v>
      </c>
      <c r="H650" t="s" s="4">
        <v>1664</v>
      </c>
      <c r="I650" t="s" s="4">
        <v>42</v>
      </c>
      <c r="J650" t="s" s="4">
        <v>702</v>
      </c>
    </row>
    <row r="651" ht="45.0" customHeight="true">
      <c r="A651" t="s" s="4">
        <v>76</v>
      </c>
      <c r="B651" t="s" s="4">
        <v>2160</v>
      </c>
      <c r="C651" t="s" s="4">
        <v>2161</v>
      </c>
      <c r="D651" t="s" s="4">
        <v>42</v>
      </c>
      <c r="E651" t="s" s="4">
        <v>42</v>
      </c>
      <c r="F651" t="s" s="4">
        <v>42</v>
      </c>
      <c r="G651" t="s" s="4">
        <v>1681</v>
      </c>
      <c r="H651" t="s" s="4">
        <v>1664</v>
      </c>
      <c r="I651" t="s" s="4">
        <v>42</v>
      </c>
      <c r="J651" t="s" s="4">
        <v>702</v>
      </c>
    </row>
    <row r="652" ht="45.0" customHeight="true">
      <c r="A652" t="s" s="4">
        <v>76</v>
      </c>
      <c r="B652" t="s" s="4">
        <v>2162</v>
      </c>
      <c r="C652" t="s" s="4">
        <v>2163</v>
      </c>
      <c r="D652" t="s" s="4">
        <v>42</v>
      </c>
      <c r="E652" t="s" s="4">
        <v>42</v>
      </c>
      <c r="F652" t="s" s="4">
        <v>42</v>
      </c>
      <c r="G652" t="s" s="4">
        <v>1681</v>
      </c>
      <c r="H652" t="s" s="4">
        <v>1664</v>
      </c>
      <c r="I652" t="s" s="4">
        <v>42</v>
      </c>
      <c r="J652" t="s" s="4">
        <v>694</v>
      </c>
    </row>
    <row r="653" ht="45.0" customHeight="true">
      <c r="A653" t="s" s="4">
        <v>76</v>
      </c>
      <c r="B653" t="s" s="4">
        <v>2164</v>
      </c>
      <c r="C653" t="s" s="4">
        <v>2165</v>
      </c>
      <c r="D653" t="s" s="4">
        <v>42</v>
      </c>
      <c r="E653" t="s" s="4">
        <v>42</v>
      </c>
      <c r="F653" t="s" s="4">
        <v>42</v>
      </c>
      <c r="G653" t="s" s="4">
        <v>1681</v>
      </c>
      <c r="H653" t="s" s="4">
        <v>1664</v>
      </c>
      <c r="I653" t="s" s="4">
        <v>42</v>
      </c>
      <c r="J653" t="s" s="4">
        <v>694</v>
      </c>
    </row>
    <row r="654" ht="45.0" customHeight="true">
      <c r="A654" t="s" s="4">
        <v>76</v>
      </c>
      <c r="B654" t="s" s="4">
        <v>2166</v>
      </c>
      <c r="C654" t="s" s="4">
        <v>2167</v>
      </c>
      <c r="D654" t="s" s="4">
        <v>42</v>
      </c>
      <c r="E654" t="s" s="4">
        <v>42</v>
      </c>
      <c r="F654" t="s" s="4">
        <v>42</v>
      </c>
      <c r="G654" t="s" s="4">
        <v>1681</v>
      </c>
      <c r="H654" t="s" s="4">
        <v>1664</v>
      </c>
      <c r="I654" t="s" s="4">
        <v>42</v>
      </c>
      <c r="J654" t="s" s="4">
        <v>694</v>
      </c>
    </row>
    <row r="655" ht="45.0" customHeight="true">
      <c r="A655" t="s" s="4">
        <v>76</v>
      </c>
      <c r="B655" t="s" s="4">
        <v>2168</v>
      </c>
      <c r="C655" t="s" s="4">
        <v>2169</v>
      </c>
      <c r="D655" t="s" s="4">
        <v>42</v>
      </c>
      <c r="E655" t="s" s="4">
        <v>42</v>
      </c>
      <c r="F655" t="s" s="4">
        <v>42</v>
      </c>
      <c r="G655" t="s" s="4">
        <v>1681</v>
      </c>
      <c r="H655" t="s" s="4">
        <v>1664</v>
      </c>
      <c r="I655" t="s" s="4">
        <v>42</v>
      </c>
      <c r="J655" t="s" s="4">
        <v>702</v>
      </c>
    </row>
    <row r="656" ht="45.0" customHeight="true">
      <c r="A656" t="s" s="4">
        <v>76</v>
      </c>
      <c r="B656" t="s" s="4">
        <v>2170</v>
      </c>
      <c r="C656" t="s" s="4">
        <v>2171</v>
      </c>
      <c r="D656" t="s" s="4">
        <v>42</v>
      </c>
      <c r="E656" t="s" s="4">
        <v>42</v>
      </c>
      <c r="F656" t="s" s="4">
        <v>42</v>
      </c>
      <c r="G656" t="s" s="4">
        <v>1681</v>
      </c>
      <c r="H656" t="s" s="4">
        <v>1664</v>
      </c>
      <c r="I656" t="s" s="4">
        <v>42</v>
      </c>
      <c r="J656" t="s" s="4">
        <v>702</v>
      </c>
    </row>
    <row r="657" ht="45.0" customHeight="true">
      <c r="A657" t="s" s="4">
        <v>76</v>
      </c>
      <c r="B657" t="s" s="4">
        <v>2172</v>
      </c>
      <c r="C657" t="s" s="4">
        <v>2173</v>
      </c>
      <c r="D657" t="s" s="4">
        <v>42</v>
      </c>
      <c r="E657" t="s" s="4">
        <v>42</v>
      </c>
      <c r="F657" t="s" s="4">
        <v>42</v>
      </c>
      <c r="G657" t="s" s="4">
        <v>1681</v>
      </c>
      <c r="H657" t="s" s="4">
        <v>1664</v>
      </c>
      <c r="I657" t="s" s="4">
        <v>42</v>
      </c>
      <c r="J657" t="s" s="4">
        <v>702</v>
      </c>
    </row>
    <row r="658" ht="45.0" customHeight="true">
      <c r="A658" t="s" s="4">
        <v>76</v>
      </c>
      <c r="B658" t="s" s="4">
        <v>2174</v>
      </c>
      <c r="C658" t="s" s="4">
        <v>1751</v>
      </c>
      <c r="D658" t="s" s="4">
        <v>42</v>
      </c>
      <c r="E658" t="s" s="4">
        <v>42</v>
      </c>
      <c r="F658" t="s" s="4">
        <v>42</v>
      </c>
      <c r="G658" t="s" s="4">
        <v>1681</v>
      </c>
      <c r="H658" t="s" s="4">
        <v>1664</v>
      </c>
      <c r="I658" t="s" s="4">
        <v>42</v>
      </c>
      <c r="J658" t="s" s="4">
        <v>702</v>
      </c>
    </row>
    <row r="659" ht="45.0" customHeight="true">
      <c r="A659" t="s" s="4">
        <v>76</v>
      </c>
      <c r="B659" t="s" s="4">
        <v>2175</v>
      </c>
      <c r="C659" t="s" s="4">
        <v>2176</v>
      </c>
      <c r="D659" t="s" s="4">
        <v>42</v>
      </c>
      <c r="E659" t="s" s="4">
        <v>42</v>
      </c>
      <c r="F659" t="s" s="4">
        <v>42</v>
      </c>
      <c r="G659" t="s" s="4">
        <v>1681</v>
      </c>
      <c r="H659" t="s" s="4">
        <v>1664</v>
      </c>
      <c r="I659" t="s" s="4">
        <v>42</v>
      </c>
      <c r="J659" t="s" s="4">
        <v>702</v>
      </c>
    </row>
    <row r="660" ht="45.0" customHeight="true">
      <c r="A660" t="s" s="4">
        <v>76</v>
      </c>
      <c r="B660" t="s" s="4">
        <v>2177</v>
      </c>
      <c r="C660" t="s" s="4">
        <v>2178</v>
      </c>
      <c r="D660" t="s" s="4">
        <v>42</v>
      </c>
      <c r="E660" t="s" s="4">
        <v>42</v>
      </c>
      <c r="F660" t="s" s="4">
        <v>42</v>
      </c>
      <c r="G660" t="s" s="4">
        <v>1681</v>
      </c>
      <c r="H660" t="s" s="4">
        <v>1664</v>
      </c>
      <c r="I660" t="s" s="4">
        <v>42</v>
      </c>
      <c r="J660" t="s" s="4">
        <v>702</v>
      </c>
    </row>
    <row r="661" ht="45.0" customHeight="true">
      <c r="A661" t="s" s="4">
        <v>76</v>
      </c>
      <c r="B661" t="s" s="4">
        <v>2179</v>
      </c>
      <c r="C661" t="s" s="4">
        <v>2180</v>
      </c>
      <c r="D661" t="s" s="4">
        <v>42</v>
      </c>
      <c r="E661" t="s" s="4">
        <v>42</v>
      </c>
      <c r="F661" t="s" s="4">
        <v>42</v>
      </c>
      <c r="G661" t="s" s="4">
        <v>1681</v>
      </c>
      <c r="H661" t="s" s="4">
        <v>1664</v>
      </c>
      <c r="I661" t="s" s="4">
        <v>42</v>
      </c>
      <c r="J661" t="s" s="4">
        <v>694</v>
      </c>
    </row>
    <row r="662" ht="45.0" customHeight="true">
      <c r="A662" t="s" s="4">
        <v>76</v>
      </c>
      <c r="B662" t="s" s="4">
        <v>2181</v>
      </c>
      <c r="C662" t="s" s="4">
        <v>2182</v>
      </c>
      <c r="D662" t="s" s="4">
        <v>42</v>
      </c>
      <c r="E662" t="s" s="4">
        <v>42</v>
      </c>
      <c r="F662" t="s" s="4">
        <v>42</v>
      </c>
      <c r="G662" t="s" s="4">
        <v>1681</v>
      </c>
      <c r="H662" t="s" s="4">
        <v>1664</v>
      </c>
      <c r="I662" t="s" s="4">
        <v>42</v>
      </c>
      <c r="J662" t="s" s="4">
        <v>702</v>
      </c>
    </row>
    <row r="663" ht="45.0" customHeight="true">
      <c r="A663" t="s" s="4">
        <v>76</v>
      </c>
      <c r="B663" t="s" s="4">
        <v>2183</v>
      </c>
      <c r="C663" t="s" s="4">
        <v>2184</v>
      </c>
      <c r="D663" t="s" s="4">
        <v>42</v>
      </c>
      <c r="E663" t="s" s="4">
        <v>42</v>
      </c>
      <c r="F663" t="s" s="4">
        <v>42</v>
      </c>
      <c r="G663" t="s" s="4">
        <v>1681</v>
      </c>
      <c r="H663" t="s" s="4">
        <v>1664</v>
      </c>
      <c r="I663" t="s" s="4">
        <v>42</v>
      </c>
      <c r="J663" t="s" s="4">
        <v>702</v>
      </c>
    </row>
    <row r="664" ht="45.0" customHeight="true">
      <c r="A664" t="s" s="4">
        <v>76</v>
      </c>
      <c r="B664" t="s" s="4">
        <v>2185</v>
      </c>
      <c r="C664" t="s" s="4">
        <v>2186</v>
      </c>
      <c r="D664" t="s" s="4">
        <v>42</v>
      </c>
      <c r="E664" t="s" s="4">
        <v>42</v>
      </c>
      <c r="F664" t="s" s="4">
        <v>42</v>
      </c>
      <c r="G664" t="s" s="4">
        <v>1681</v>
      </c>
      <c r="H664" t="s" s="4">
        <v>1664</v>
      </c>
      <c r="I664" t="s" s="4">
        <v>42</v>
      </c>
      <c r="J664" t="s" s="4">
        <v>694</v>
      </c>
    </row>
    <row r="665" ht="45.0" customHeight="true">
      <c r="A665" t="s" s="4">
        <v>76</v>
      </c>
      <c r="B665" t="s" s="4">
        <v>2187</v>
      </c>
      <c r="C665" t="s" s="4">
        <v>1790</v>
      </c>
      <c r="D665" t="s" s="4">
        <v>42</v>
      </c>
      <c r="E665" t="s" s="4">
        <v>42</v>
      </c>
      <c r="F665" t="s" s="4">
        <v>42</v>
      </c>
      <c r="G665" t="s" s="4">
        <v>1681</v>
      </c>
      <c r="H665" t="s" s="4">
        <v>1664</v>
      </c>
      <c r="I665" t="s" s="4">
        <v>42</v>
      </c>
      <c r="J665" t="s" s="4">
        <v>694</v>
      </c>
    </row>
    <row r="666" ht="45.0" customHeight="true">
      <c r="A666" t="s" s="4">
        <v>76</v>
      </c>
      <c r="B666" t="s" s="4">
        <v>2188</v>
      </c>
      <c r="C666" t="s" s="4">
        <v>1828</v>
      </c>
      <c r="D666" t="s" s="4">
        <v>42</v>
      </c>
      <c r="E666" t="s" s="4">
        <v>42</v>
      </c>
      <c r="F666" t="s" s="4">
        <v>42</v>
      </c>
      <c r="G666" t="s" s="4">
        <v>1681</v>
      </c>
      <c r="H666" t="s" s="4">
        <v>1664</v>
      </c>
      <c r="I666" t="s" s="4">
        <v>42</v>
      </c>
      <c r="J666" t="s" s="4">
        <v>694</v>
      </c>
    </row>
    <row r="667" ht="45.0" customHeight="true">
      <c r="A667" t="s" s="4">
        <v>76</v>
      </c>
      <c r="B667" t="s" s="4">
        <v>2189</v>
      </c>
      <c r="C667" t="s" s="4">
        <v>2190</v>
      </c>
      <c r="D667" t="s" s="4">
        <v>42</v>
      </c>
      <c r="E667" t="s" s="4">
        <v>42</v>
      </c>
      <c r="F667" t="s" s="4">
        <v>42</v>
      </c>
      <c r="G667" t="s" s="4">
        <v>1681</v>
      </c>
      <c r="H667" t="s" s="4">
        <v>1664</v>
      </c>
      <c r="I667" t="s" s="4">
        <v>42</v>
      </c>
      <c r="J667" t="s" s="4">
        <v>702</v>
      </c>
    </row>
    <row r="668" ht="45.0" customHeight="true">
      <c r="A668" t="s" s="4">
        <v>76</v>
      </c>
      <c r="B668" t="s" s="4">
        <v>2191</v>
      </c>
      <c r="C668" t="s" s="4">
        <v>2192</v>
      </c>
      <c r="D668" t="s" s="4">
        <v>42</v>
      </c>
      <c r="E668" t="s" s="4">
        <v>42</v>
      </c>
      <c r="F668" t="s" s="4">
        <v>42</v>
      </c>
      <c r="G668" t="s" s="4">
        <v>1681</v>
      </c>
      <c r="H668" t="s" s="4">
        <v>1664</v>
      </c>
      <c r="I668" t="s" s="4">
        <v>42</v>
      </c>
      <c r="J668" t="s" s="4">
        <v>694</v>
      </c>
    </row>
    <row r="669" ht="45.0" customHeight="true">
      <c r="A669" t="s" s="4">
        <v>76</v>
      </c>
      <c r="B669" t="s" s="4">
        <v>2193</v>
      </c>
      <c r="C669" t="s" s="4">
        <v>2194</v>
      </c>
      <c r="D669" t="s" s="4">
        <v>42</v>
      </c>
      <c r="E669" t="s" s="4">
        <v>42</v>
      </c>
      <c r="F669" t="s" s="4">
        <v>42</v>
      </c>
      <c r="G669" t="s" s="4">
        <v>1681</v>
      </c>
      <c r="H669" t="s" s="4">
        <v>1664</v>
      </c>
      <c r="I669" t="s" s="4">
        <v>42</v>
      </c>
      <c r="J669" t="s" s="4">
        <v>702</v>
      </c>
    </row>
    <row r="670" ht="45.0" customHeight="true">
      <c r="A670" t="s" s="4">
        <v>76</v>
      </c>
      <c r="B670" t="s" s="4">
        <v>2195</v>
      </c>
      <c r="C670" t="s" s="4">
        <v>2196</v>
      </c>
      <c r="D670" t="s" s="4">
        <v>42</v>
      </c>
      <c r="E670" t="s" s="4">
        <v>42</v>
      </c>
      <c r="F670" t="s" s="4">
        <v>42</v>
      </c>
      <c r="G670" t="s" s="4">
        <v>1681</v>
      </c>
      <c r="H670" t="s" s="4">
        <v>1664</v>
      </c>
      <c r="I670" t="s" s="4">
        <v>42</v>
      </c>
      <c r="J670" t="s" s="4">
        <v>702</v>
      </c>
    </row>
    <row r="671" ht="45.0" customHeight="true">
      <c r="A671" t="s" s="4">
        <v>76</v>
      </c>
      <c r="B671" t="s" s="4">
        <v>2197</v>
      </c>
      <c r="C671" t="s" s="4">
        <v>2198</v>
      </c>
      <c r="D671" t="s" s="4">
        <v>42</v>
      </c>
      <c r="E671" t="s" s="4">
        <v>42</v>
      </c>
      <c r="F671" t="s" s="4">
        <v>42</v>
      </c>
      <c r="G671" t="s" s="4">
        <v>1681</v>
      </c>
      <c r="H671" t="s" s="4">
        <v>1664</v>
      </c>
      <c r="I671" t="s" s="4">
        <v>42</v>
      </c>
      <c r="J671" t="s" s="4">
        <v>694</v>
      </c>
    </row>
    <row r="672" ht="45.0" customHeight="true">
      <c r="A672" t="s" s="4">
        <v>76</v>
      </c>
      <c r="B672" t="s" s="4">
        <v>2199</v>
      </c>
      <c r="C672" t="s" s="4">
        <v>2200</v>
      </c>
      <c r="D672" t="s" s="4">
        <v>42</v>
      </c>
      <c r="E672" t="s" s="4">
        <v>42</v>
      </c>
      <c r="F672" t="s" s="4">
        <v>42</v>
      </c>
      <c r="G672" t="s" s="4">
        <v>1681</v>
      </c>
      <c r="H672" t="s" s="4">
        <v>1664</v>
      </c>
      <c r="I672" t="s" s="4">
        <v>42</v>
      </c>
      <c r="J672" t="s" s="4">
        <v>694</v>
      </c>
    </row>
    <row r="673" ht="45.0" customHeight="true">
      <c r="A673" t="s" s="4">
        <v>76</v>
      </c>
      <c r="B673" t="s" s="4">
        <v>2201</v>
      </c>
      <c r="C673" t="s" s="4">
        <v>2202</v>
      </c>
      <c r="D673" t="s" s="4">
        <v>42</v>
      </c>
      <c r="E673" t="s" s="4">
        <v>42</v>
      </c>
      <c r="F673" t="s" s="4">
        <v>42</v>
      </c>
      <c r="G673" t="s" s="4">
        <v>1681</v>
      </c>
      <c r="H673" t="s" s="4">
        <v>1664</v>
      </c>
      <c r="I673" t="s" s="4">
        <v>42</v>
      </c>
      <c r="J673" t="s" s="4">
        <v>702</v>
      </c>
    </row>
    <row r="674" ht="45.0" customHeight="true">
      <c r="A674" t="s" s="4">
        <v>76</v>
      </c>
      <c r="B674" t="s" s="4">
        <v>2203</v>
      </c>
      <c r="C674" t="s" s="4">
        <v>2204</v>
      </c>
      <c r="D674" t="s" s="4">
        <v>42</v>
      </c>
      <c r="E674" t="s" s="4">
        <v>42</v>
      </c>
      <c r="F674" t="s" s="4">
        <v>42</v>
      </c>
      <c r="G674" t="s" s="4">
        <v>1681</v>
      </c>
      <c r="H674" t="s" s="4">
        <v>1664</v>
      </c>
      <c r="I674" t="s" s="4">
        <v>42</v>
      </c>
      <c r="J674" t="s" s="4">
        <v>694</v>
      </c>
    </row>
    <row r="675" ht="45.0" customHeight="true">
      <c r="A675" t="s" s="4">
        <v>76</v>
      </c>
      <c r="B675" t="s" s="4">
        <v>2205</v>
      </c>
      <c r="C675" t="s" s="4">
        <v>2206</v>
      </c>
      <c r="D675" t="s" s="4">
        <v>42</v>
      </c>
      <c r="E675" t="s" s="4">
        <v>42</v>
      </c>
      <c r="F675" t="s" s="4">
        <v>42</v>
      </c>
      <c r="G675" t="s" s="4">
        <v>1681</v>
      </c>
      <c r="H675" t="s" s="4">
        <v>1664</v>
      </c>
      <c r="I675" t="s" s="4">
        <v>42</v>
      </c>
      <c r="J675" t="s" s="4">
        <v>702</v>
      </c>
    </row>
    <row r="676" ht="45.0" customHeight="true">
      <c r="A676" t="s" s="4">
        <v>76</v>
      </c>
      <c r="B676" t="s" s="4">
        <v>2207</v>
      </c>
      <c r="C676" t="s" s="4">
        <v>1737</v>
      </c>
      <c r="D676" t="s" s="4">
        <v>42</v>
      </c>
      <c r="E676" t="s" s="4">
        <v>42</v>
      </c>
      <c r="F676" t="s" s="4">
        <v>42</v>
      </c>
      <c r="G676" t="s" s="4">
        <v>1681</v>
      </c>
      <c r="H676" t="s" s="4">
        <v>1664</v>
      </c>
      <c r="I676" t="s" s="4">
        <v>42</v>
      </c>
      <c r="J676" t="s" s="4">
        <v>702</v>
      </c>
    </row>
    <row r="677" ht="45.0" customHeight="true">
      <c r="A677" t="s" s="4">
        <v>76</v>
      </c>
      <c r="B677" t="s" s="4">
        <v>2208</v>
      </c>
      <c r="C677" t="s" s="4">
        <v>1812</v>
      </c>
      <c r="D677" t="s" s="4">
        <v>42</v>
      </c>
      <c r="E677" t="s" s="4">
        <v>42</v>
      </c>
      <c r="F677" t="s" s="4">
        <v>42</v>
      </c>
      <c r="G677" t="s" s="4">
        <v>1681</v>
      </c>
      <c r="H677" t="s" s="4">
        <v>1664</v>
      </c>
      <c r="I677" t="s" s="4">
        <v>42</v>
      </c>
      <c r="J677" t="s" s="4">
        <v>694</v>
      </c>
    </row>
    <row r="678" ht="45.0" customHeight="true">
      <c r="A678" t="s" s="4">
        <v>76</v>
      </c>
      <c r="B678" t="s" s="4">
        <v>2209</v>
      </c>
      <c r="C678" t="s" s="4">
        <v>2210</v>
      </c>
      <c r="D678" t="s" s="4">
        <v>42</v>
      </c>
      <c r="E678" t="s" s="4">
        <v>42</v>
      </c>
      <c r="F678" t="s" s="4">
        <v>42</v>
      </c>
      <c r="G678" t="s" s="4">
        <v>1681</v>
      </c>
      <c r="H678" t="s" s="4">
        <v>1664</v>
      </c>
      <c r="I678" t="s" s="4">
        <v>42</v>
      </c>
      <c r="J678" t="s" s="4">
        <v>702</v>
      </c>
    </row>
    <row r="679" ht="45.0" customHeight="true">
      <c r="A679" t="s" s="4">
        <v>76</v>
      </c>
      <c r="B679" t="s" s="4">
        <v>2211</v>
      </c>
      <c r="C679" t="s" s="4">
        <v>1919</v>
      </c>
      <c r="D679" t="s" s="4">
        <v>42</v>
      </c>
      <c r="E679" t="s" s="4">
        <v>42</v>
      </c>
      <c r="F679" t="s" s="4">
        <v>42</v>
      </c>
      <c r="G679" t="s" s="4">
        <v>1681</v>
      </c>
      <c r="H679" t="s" s="4">
        <v>1664</v>
      </c>
      <c r="I679" t="s" s="4">
        <v>42</v>
      </c>
      <c r="J679" t="s" s="4">
        <v>702</v>
      </c>
    </row>
    <row r="680" ht="45.0" customHeight="true">
      <c r="A680" t="s" s="4">
        <v>76</v>
      </c>
      <c r="B680" t="s" s="4">
        <v>2212</v>
      </c>
      <c r="C680" t="s" s="4">
        <v>2213</v>
      </c>
      <c r="D680" t="s" s="4">
        <v>42</v>
      </c>
      <c r="E680" t="s" s="4">
        <v>42</v>
      </c>
      <c r="F680" t="s" s="4">
        <v>42</v>
      </c>
      <c r="G680" t="s" s="4">
        <v>1681</v>
      </c>
      <c r="H680" t="s" s="4">
        <v>1664</v>
      </c>
      <c r="I680" t="s" s="4">
        <v>42</v>
      </c>
      <c r="J680" t="s" s="4">
        <v>702</v>
      </c>
    </row>
    <row r="681" ht="45.0" customHeight="true">
      <c r="A681" t="s" s="4">
        <v>76</v>
      </c>
      <c r="B681" t="s" s="4">
        <v>2214</v>
      </c>
      <c r="C681" t="s" s="4">
        <v>2215</v>
      </c>
      <c r="D681" t="s" s="4">
        <v>42</v>
      </c>
      <c r="E681" t="s" s="4">
        <v>42</v>
      </c>
      <c r="F681" t="s" s="4">
        <v>42</v>
      </c>
      <c r="G681" t="s" s="4">
        <v>1681</v>
      </c>
      <c r="H681" t="s" s="4">
        <v>1664</v>
      </c>
      <c r="I681" t="s" s="4">
        <v>42</v>
      </c>
      <c r="J681" t="s" s="4">
        <v>694</v>
      </c>
    </row>
    <row r="682" ht="45.0" customHeight="true">
      <c r="A682" t="s" s="4">
        <v>76</v>
      </c>
      <c r="B682" t="s" s="4">
        <v>2216</v>
      </c>
      <c r="C682" t="s" s="4">
        <v>2217</v>
      </c>
      <c r="D682" t="s" s="4">
        <v>42</v>
      </c>
      <c r="E682" t="s" s="4">
        <v>42</v>
      </c>
      <c r="F682" t="s" s="4">
        <v>42</v>
      </c>
      <c r="G682" t="s" s="4">
        <v>1681</v>
      </c>
      <c r="H682" t="s" s="4">
        <v>1664</v>
      </c>
      <c r="I682" t="s" s="4">
        <v>42</v>
      </c>
      <c r="J682" t="s" s="4">
        <v>702</v>
      </c>
    </row>
    <row r="683" ht="45.0" customHeight="true">
      <c r="A683" t="s" s="4">
        <v>76</v>
      </c>
      <c r="B683" t="s" s="4">
        <v>2218</v>
      </c>
      <c r="C683" t="s" s="4">
        <v>2219</v>
      </c>
      <c r="D683" t="s" s="4">
        <v>42</v>
      </c>
      <c r="E683" t="s" s="4">
        <v>42</v>
      </c>
      <c r="F683" t="s" s="4">
        <v>42</v>
      </c>
      <c r="G683" t="s" s="4">
        <v>1681</v>
      </c>
      <c r="H683" t="s" s="4">
        <v>1664</v>
      </c>
      <c r="I683" t="s" s="4">
        <v>42</v>
      </c>
      <c r="J683" t="s" s="4">
        <v>702</v>
      </c>
    </row>
    <row r="684" ht="45.0" customHeight="true">
      <c r="A684" t="s" s="4">
        <v>76</v>
      </c>
      <c r="B684" t="s" s="4">
        <v>2220</v>
      </c>
      <c r="C684" t="s" s="4">
        <v>2221</v>
      </c>
      <c r="D684" t="s" s="4">
        <v>42</v>
      </c>
      <c r="E684" t="s" s="4">
        <v>42</v>
      </c>
      <c r="F684" t="s" s="4">
        <v>42</v>
      </c>
      <c r="G684" t="s" s="4">
        <v>1681</v>
      </c>
      <c r="H684" t="s" s="4">
        <v>1664</v>
      </c>
      <c r="I684" t="s" s="4">
        <v>42</v>
      </c>
      <c r="J684" t="s" s="4">
        <v>694</v>
      </c>
    </row>
    <row r="685" ht="45.0" customHeight="true">
      <c r="A685" t="s" s="4">
        <v>76</v>
      </c>
      <c r="B685" t="s" s="4">
        <v>2222</v>
      </c>
      <c r="C685" t="s" s="4">
        <v>2223</v>
      </c>
      <c r="D685" t="s" s="4">
        <v>42</v>
      </c>
      <c r="E685" t="s" s="4">
        <v>42</v>
      </c>
      <c r="F685" t="s" s="4">
        <v>42</v>
      </c>
      <c r="G685" t="s" s="4">
        <v>1681</v>
      </c>
      <c r="H685" t="s" s="4">
        <v>1664</v>
      </c>
      <c r="I685" t="s" s="4">
        <v>42</v>
      </c>
      <c r="J685" t="s" s="4">
        <v>702</v>
      </c>
    </row>
    <row r="686" ht="45.0" customHeight="true">
      <c r="A686" t="s" s="4">
        <v>76</v>
      </c>
      <c r="B686" t="s" s="4">
        <v>2224</v>
      </c>
      <c r="C686" t="s" s="4">
        <v>2225</v>
      </c>
      <c r="D686" t="s" s="4">
        <v>42</v>
      </c>
      <c r="E686" t="s" s="4">
        <v>42</v>
      </c>
      <c r="F686" t="s" s="4">
        <v>42</v>
      </c>
      <c r="G686" t="s" s="4">
        <v>1681</v>
      </c>
      <c r="H686" t="s" s="4">
        <v>1664</v>
      </c>
      <c r="I686" t="s" s="4">
        <v>42</v>
      </c>
      <c r="J686" t="s" s="4">
        <v>702</v>
      </c>
    </row>
    <row r="687" ht="45.0" customHeight="true">
      <c r="A687" t="s" s="4">
        <v>76</v>
      </c>
      <c r="B687" t="s" s="4">
        <v>2226</v>
      </c>
      <c r="C687" t="s" s="4">
        <v>2227</v>
      </c>
      <c r="D687" t="s" s="4">
        <v>42</v>
      </c>
      <c r="E687" t="s" s="4">
        <v>42</v>
      </c>
      <c r="F687" t="s" s="4">
        <v>42</v>
      </c>
      <c r="G687" t="s" s="4">
        <v>1681</v>
      </c>
      <c r="H687" t="s" s="4">
        <v>1664</v>
      </c>
      <c r="I687" t="s" s="4">
        <v>42</v>
      </c>
      <c r="J687" t="s" s="4">
        <v>694</v>
      </c>
    </row>
    <row r="688" ht="45.0" customHeight="true">
      <c r="A688" t="s" s="4">
        <v>76</v>
      </c>
      <c r="B688" t="s" s="4">
        <v>2228</v>
      </c>
      <c r="C688" t="s" s="4">
        <v>2229</v>
      </c>
      <c r="D688" t="s" s="4">
        <v>42</v>
      </c>
      <c r="E688" t="s" s="4">
        <v>42</v>
      </c>
      <c r="F688" t="s" s="4">
        <v>42</v>
      </c>
      <c r="G688" t="s" s="4">
        <v>1681</v>
      </c>
      <c r="H688" t="s" s="4">
        <v>1664</v>
      </c>
      <c r="I688" t="s" s="4">
        <v>42</v>
      </c>
      <c r="J688" t="s" s="4">
        <v>702</v>
      </c>
    </row>
    <row r="689" ht="45.0" customHeight="true">
      <c r="A689" t="s" s="4">
        <v>76</v>
      </c>
      <c r="B689" t="s" s="4">
        <v>2230</v>
      </c>
      <c r="C689" t="s" s="4">
        <v>2231</v>
      </c>
      <c r="D689" t="s" s="4">
        <v>42</v>
      </c>
      <c r="E689" t="s" s="4">
        <v>42</v>
      </c>
      <c r="F689" t="s" s="4">
        <v>42</v>
      </c>
      <c r="G689" t="s" s="4">
        <v>1681</v>
      </c>
      <c r="H689" t="s" s="4">
        <v>1664</v>
      </c>
      <c r="I689" t="s" s="4">
        <v>42</v>
      </c>
      <c r="J689" t="s" s="4">
        <v>694</v>
      </c>
    </row>
    <row r="690" ht="45.0" customHeight="true">
      <c r="A690" t="s" s="4">
        <v>76</v>
      </c>
      <c r="B690" t="s" s="4">
        <v>2232</v>
      </c>
      <c r="C690" t="s" s="4">
        <v>2233</v>
      </c>
      <c r="D690" t="s" s="4">
        <v>42</v>
      </c>
      <c r="E690" t="s" s="4">
        <v>42</v>
      </c>
      <c r="F690" t="s" s="4">
        <v>42</v>
      </c>
      <c r="G690" t="s" s="4">
        <v>1681</v>
      </c>
      <c r="H690" t="s" s="4">
        <v>1664</v>
      </c>
      <c r="I690" t="s" s="4">
        <v>42</v>
      </c>
      <c r="J690" t="s" s="4">
        <v>702</v>
      </c>
    </row>
    <row r="691" ht="45.0" customHeight="true">
      <c r="A691" t="s" s="4">
        <v>76</v>
      </c>
      <c r="B691" t="s" s="4">
        <v>2234</v>
      </c>
      <c r="C691" t="s" s="4">
        <v>2235</v>
      </c>
      <c r="D691" t="s" s="4">
        <v>42</v>
      </c>
      <c r="E691" t="s" s="4">
        <v>42</v>
      </c>
      <c r="F691" t="s" s="4">
        <v>42</v>
      </c>
      <c r="G691" t="s" s="4">
        <v>1681</v>
      </c>
      <c r="H691" t="s" s="4">
        <v>1664</v>
      </c>
      <c r="I691" t="s" s="4">
        <v>42</v>
      </c>
      <c r="J691" t="s" s="4">
        <v>702</v>
      </c>
    </row>
    <row r="692" ht="45.0" customHeight="true">
      <c r="A692" t="s" s="4">
        <v>76</v>
      </c>
      <c r="B692" t="s" s="4">
        <v>2236</v>
      </c>
      <c r="C692" t="s" s="4">
        <v>2237</v>
      </c>
      <c r="D692" t="s" s="4">
        <v>42</v>
      </c>
      <c r="E692" t="s" s="4">
        <v>42</v>
      </c>
      <c r="F692" t="s" s="4">
        <v>42</v>
      </c>
      <c r="G692" t="s" s="4">
        <v>1681</v>
      </c>
      <c r="H692" t="s" s="4">
        <v>1664</v>
      </c>
      <c r="I692" t="s" s="4">
        <v>42</v>
      </c>
      <c r="J692" t="s" s="4">
        <v>694</v>
      </c>
    </row>
    <row r="693" ht="45.0" customHeight="true">
      <c r="A693" t="s" s="4">
        <v>76</v>
      </c>
      <c r="B693" t="s" s="4">
        <v>2238</v>
      </c>
      <c r="C693" t="s" s="4">
        <v>2239</v>
      </c>
      <c r="D693" t="s" s="4">
        <v>42</v>
      </c>
      <c r="E693" t="s" s="4">
        <v>42</v>
      </c>
      <c r="F693" t="s" s="4">
        <v>42</v>
      </c>
      <c r="G693" t="s" s="4">
        <v>1681</v>
      </c>
      <c r="H693" t="s" s="4">
        <v>1664</v>
      </c>
      <c r="I693" t="s" s="4">
        <v>42</v>
      </c>
      <c r="J693" t="s" s="4">
        <v>694</v>
      </c>
    </row>
    <row r="694" ht="45.0" customHeight="true">
      <c r="A694" t="s" s="4">
        <v>76</v>
      </c>
      <c r="B694" t="s" s="4">
        <v>2240</v>
      </c>
      <c r="C694" t="s" s="4">
        <v>2241</v>
      </c>
      <c r="D694" t="s" s="4">
        <v>42</v>
      </c>
      <c r="E694" t="s" s="4">
        <v>42</v>
      </c>
      <c r="F694" t="s" s="4">
        <v>42</v>
      </c>
      <c r="G694" t="s" s="4">
        <v>1681</v>
      </c>
      <c r="H694" t="s" s="4">
        <v>1664</v>
      </c>
      <c r="I694" t="s" s="4">
        <v>42</v>
      </c>
      <c r="J694" t="s" s="4">
        <v>702</v>
      </c>
    </row>
    <row r="695" ht="45.0" customHeight="true">
      <c r="A695" t="s" s="4">
        <v>76</v>
      </c>
      <c r="B695" t="s" s="4">
        <v>2242</v>
      </c>
      <c r="C695" t="s" s="4">
        <v>2243</v>
      </c>
      <c r="D695" t="s" s="4">
        <v>42</v>
      </c>
      <c r="E695" t="s" s="4">
        <v>42</v>
      </c>
      <c r="F695" t="s" s="4">
        <v>42</v>
      </c>
      <c r="G695" t="s" s="4">
        <v>1681</v>
      </c>
      <c r="H695" t="s" s="4">
        <v>1664</v>
      </c>
      <c r="I695" t="s" s="4">
        <v>42</v>
      </c>
      <c r="J695" t="s" s="4">
        <v>702</v>
      </c>
    </row>
    <row r="696" ht="45.0" customHeight="true">
      <c r="A696" t="s" s="4">
        <v>76</v>
      </c>
      <c r="B696" t="s" s="4">
        <v>2244</v>
      </c>
      <c r="C696" t="s" s="4">
        <v>2182</v>
      </c>
      <c r="D696" t="s" s="4">
        <v>42</v>
      </c>
      <c r="E696" t="s" s="4">
        <v>42</v>
      </c>
      <c r="F696" t="s" s="4">
        <v>42</v>
      </c>
      <c r="G696" t="s" s="4">
        <v>1681</v>
      </c>
      <c r="H696" t="s" s="4">
        <v>1664</v>
      </c>
      <c r="I696" t="s" s="4">
        <v>42</v>
      </c>
      <c r="J696" t="s" s="4">
        <v>702</v>
      </c>
    </row>
    <row r="697" ht="45.0" customHeight="true">
      <c r="A697" t="s" s="4">
        <v>76</v>
      </c>
      <c r="B697" t="s" s="4">
        <v>2245</v>
      </c>
      <c r="C697" t="s" s="4">
        <v>2246</v>
      </c>
      <c r="D697" t="s" s="4">
        <v>42</v>
      </c>
      <c r="E697" t="s" s="4">
        <v>42</v>
      </c>
      <c r="F697" t="s" s="4">
        <v>42</v>
      </c>
      <c r="G697" t="s" s="4">
        <v>1681</v>
      </c>
      <c r="H697" t="s" s="4">
        <v>1664</v>
      </c>
      <c r="I697" t="s" s="4">
        <v>42</v>
      </c>
      <c r="J697" t="s" s="4">
        <v>702</v>
      </c>
    </row>
    <row r="698" ht="45.0" customHeight="true">
      <c r="A698" t="s" s="4">
        <v>76</v>
      </c>
      <c r="B698" t="s" s="4">
        <v>2247</v>
      </c>
      <c r="C698" t="s" s="4">
        <v>2239</v>
      </c>
      <c r="D698" t="s" s="4">
        <v>42</v>
      </c>
      <c r="E698" t="s" s="4">
        <v>42</v>
      </c>
      <c r="F698" t="s" s="4">
        <v>42</v>
      </c>
      <c r="G698" t="s" s="4">
        <v>1681</v>
      </c>
      <c r="H698" t="s" s="4">
        <v>1664</v>
      </c>
      <c r="I698" t="s" s="4">
        <v>42</v>
      </c>
      <c r="J698" t="s" s="4">
        <v>694</v>
      </c>
    </row>
    <row r="699" ht="45.0" customHeight="true">
      <c r="A699" t="s" s="4">
        <v>76</v>
      </c>
      <c r="B699" t="s" s="4">
        <v>2248</v>
      </c>
      <c r="C699" t="s" s="4">
        <v>2249</v>
      </c>
      <c r="D699" t="s" s="4">
        <v>42</v>
      </c>
      <c r="E699" t="s" s="4">
        <v>42</v>
      </c>
      <c r="F699" t="s" s="4">
        <v>42</v>
      </c>
      <c r="G699" t="s" s="4">
        <v>1681</v>
      </c>
      <c r="H699" t="s" s="4">
        <v>1664</v>
      </c>
      <c r="I699" t="s" s="4">
        <v>42</v>
      </c>
      <c r="J699" t="s" s="4">
        <v>702</v>
      </c>
    </row>
    <row r="700" ht="45.0" customHeight="true">
      <c r="A700" t="s" s="4">
        <v>76</v>
      </c>
      <c r="B700" t="s" s="4">
        <v>2250</v>
      </c>
      <c r="C700" t="s" s="4">
        <v>2251</v>
      </c>
      <c r="D700" t="s" s="4">
        <v>42</v>
      </c>
      <c r="E700" t="s" s="4">
        <v>42</v>
      </c>
      <c r="F700" t="s" s="4">
        <v>42</v>
      </c>
      <c r="G700" t="s" s="4">
        <v>1681</v>
      </c>
      <c r="H700" t="s" s="4">
        <v>1664</v>
      </c>
      <c r="I700" t="s" s="4">
        <v>42</v>
      </c>
      <c r="J700" t="s" s="4">
        <v>702</v>
      </c>
    </row>
    <row r="701" ht="45.0" customHeight="true">
      <c r="A701" t="s" s="4">
        <v>76</v>
      </c>
      <c r="B701" t="s" s="4">
        <v>2252</v>
      </c>
      <c r="C701" t="s" s="4">
        <v>2253</v>
      </c>
      <c r="D701" t="s" s="4">
        <v>42</v>
      </c>
      <c r="E701" t="s" s="4">
        <v>42</v>
      </c>
      <c r="F701" t="s" s="4">
        <v>42</v>
      </c>
      <c r="G701" t="s" s="4">
        <v>1681</v>
      </c>
      <c r="H701" t="s" s="4">
        <v>1664</v>
      </c>
      <c r="I701" t="s" s="4">
        <v>42</v>
      </c>
      <c r="J701" t="s" s="4">
        <v>702</v>
      </c>
    </row>
    <row r="702" ht="45.0" customHeight="true">
      <c r="A702" t="s" s="4">
        <v>76</v>
      </c>
      <c r="B702" t="s" s="4">
        <v>2254</v>
      </c>
      <c r="C702" t="s" s="4">
        <v>2255</v>
      </c>
      <c r="D702" t="s" s="4">
        <v>42</v>
      </c>
      <c r="E702" t="s" s="4">
        <v>42</v>
      </c>
      <c r="F702" t="s" s="4">
        <v>42</v>
      </c>
      <c r="G702" t="s" s="4">
        <v>1681</v>
      </c>
      <c r="H702" t="s" s="4">
        <v>1664</v>
      </c>
      <c r="I702" t="s" s="4">
        <v>42</v>
      </c>
      <c r="J702" t="s" s="4">
        <v>694</v>
      </c>
    </row>
    <row r="703" ht="45.0" customHeight="true">
      <c r="A703" t="s" s="4">
        <v>76</v>
      </c>
      <c r="B703" t="s" s="4">
        <v>2256</v>
      </c>
      <c r="C703" t="s" s="4">
        <v>2257</v>
      </c>
      <c r="D703" t="s" s="4">
        <v>42</v>
      </c>
      <c r="E703" t="s" s="4">
        <v>42</v>
      </c>
      <c r="F703" t="s" s="4">
        <v>42</v>
      </c>
      <c r="G703" t="s" s="4">
        <v>1681</v>
      </c>
      <c r="H703" t="s" s="4">
        <v>1664</v>
      </c>
      <c r="I703" t="s" s="4">
        <v>42</v>
      </c>
      <c r="J703" t="s" s="4">
        <v>702</v>
      </c>
    </row>
    <row r="704" ht="45.0" customHeight="true">
      <c r="A704" t="s" s="4">
        <v>76</v>
      </c>
      <c r="B704" t="s" s="4">
        <v>2258</v>
      </c>
      <c r="C704" t="s" s="4">
        <v>2259</v>
      </c>
      <c r="D704" t="s" s="4">
        <v>42</v>
      </c>
      <c r="E704" t="s" s="4">
        <v>42</v>
      </c>
      <c r="F704" t="s" s="4">
        <v>42</v>
      </c>
      <c r="G704" t="s" s="4">
        <v>1681</v>
      </c>
      <c r="H704" t="s" s="4">
        <v>1664</v>
      </c>
      <c r="I704" t="s" s="4">
        <v>42</v>
      </c>
      <c r="J704" t="s" s="4">
        <v>694</v>
      </c>
    </row>
    <row r="705" ht="45.0" customHeight="true">
      <c r="A705" t="s" s="4">
        <v>76</v>
      </c>
      <c r="B705" t="s" s="4">
        <v>2260</v>
      </c>
      <c r="C705" t="s" s="4">
        <v>2261</v>
      </c>
      <c r="D705" t="s" s="4">
        <v>42</v>
      </c>
      <c r="E705" t="s" s="4">
        <v>42</v>
      </c>
      <c r="F705" t="s" s="4">
        <v>42</v>
      </c>
      <c r="G705" t="s" s="4">
        <v>1681</v>
      </c>
      <c r="H705" t="s" s="4">
        <v>1664</v>
      </c>
      <c r="I705" t="s" s="4">
        <v>42</v>
      </c>
      <c r="J705" t="s" s="4">
        <v>702</v>
      </c>
    </row>
    <row r="706" ht="45.0" customHeight="true">
      <c r="A706" t="s" s="4">
        <v>76</v>
      </c>
      <c r="B706" t="s" s="4">
        <v>2262</v>
      </c>
      <c r="C706" t="s" s="4">
        <v>2263</v>
      </c>
      <c r="D706" t="s" s="4">
        <v>42</v>
      </c>
      <c r="E706" t="s" s="4">
        <v>42</v>
      </c>
      <c r="F706" t="s" s="4">
        <v>42</v>
      </c>
      <c r="G706" t="s" s="4">
        <v>1681</v>
      </c>
      <c r="H706" t="s" s="4">
        <v>1664</v>
      </c>
      <c r="I706" t="s" s="4">
        <v>42</v>
      </c>
      <c r="J706" t="s" s="4">
        <v>694</v>
      </c>
    </row>
    <row r="707" ht="45.0" customHeight="true">
      <c r="A707" t="s" s="4">
        <v>76</v>
      </c>
      <c r="B707" t="s" s="4">
        <v>2264</v>
      </c>
      <c r="C707" t="s" s="4">
        <v>2265</v>
      </c>
      <c r="D707" t="s" s="4">
        <v>42</v>
      </c>
      <c r="E707" t="s" s="4">
        <v>42</v>
      </c>
      <c r="F707" t="s" s="4">
        <v>42</v>
      </c>
      <c r="G707" t="s" s="4">
        <v>1681</v>
      </c>
      <c r="H707" t="s" s="4">
        <v>1664</v>
      </c>
      <c r="I707" t="s" s="4">
        <v>42</v>
      </c>
      <c r="J707" t="s" s="4">
        <v>694</v>
      </c>
    </row>
    <row r="708" ht="45.0" customHeight="true">
      <c r="A708" t="s" s="4">
        <v>76</v>
      </c>
      <c r="B708" t="s" s="4">
        <v>2266</v>
      </c>
      <c r="C708" t="s" s="4">
        <v>2267</v>
      </c>
      <c r="D708" t="s" s="4">
        <v>42</v>
      </c>
      <c r="E708" t="s" s="4">
        <v>42</v>
      </c>
      <c r="F708" t="s" s="4">
        <v>42</v>
      </c>
      <c r="G708" t="s" s="4">
        <v>1681</v>
      </c>
      <c r="H708" t="s" s="4">
        <v>1664</v>
      </c>
      <c r="I708" t="s" s="4">
        <v>42</v>
      </c>
      <c r="J708" t="s" s="4">
        <v>702</v>
      </c>
    </row>
    <row r="709" ht="45.0" customHeight="true">
      <c r="A709" t="s" s="4">
        <v>76</v>
      </c>
      <c r="B709" t="s" s="4">
        <v>2268</v>
      </c>
      <c r="C709" t="s" s="4">
        <v>2269</v>
      </c>
      <c r="D709" t="s" s="4">
        <v>42</v>
      </c>
      <c r="E709" t="s" s="4">
        <v>42</v>
      </c>
      <c r="F709" t="s" s="4">
        <v>42</v>
      </c>
      <c r="G709" t="s" s="4">
        <v>1681</v>
      </c>
      <c r="H709" t="s" s="4">
        <v>1664</v>
      </c>
      <c r="I709" t="s" s="4">
        <v>42</v>
      </c>
      <c r="J709" t="s" s="4">
        <v>702</v>
      </c>
    </row>
    <row r="710" ht="45.0" customHeight="true">
      <c r="A710" t="s" s="4">
        <v>76</v>
      </c>
      <c r="B710" t="s" s="4">
        <v>2270</v>
      </c>
      <c r="C710" t="s" s="4">
        <v>2271</v>
      </c>
      <c r="D710" t="s" s="4">
        <v>42</v>
      </c>
      <c r="E710" t="s" s="4">
        <v>42</v>
      </c>
      <c r="F710" t="s" s="4">
        <v>42</v>
      </c>
      <c r="G710" t="s" s="4">
        <v>1681</v>
      </c>
      <c r="H710" t="s" s="4">
        <v>1664</v>
      </c>
      <c r="I710" t="s" s="4">
        <v>42</v>
      </c>
      <c r="J710" t="s" s="4">
        <v>702</v>
      </c>
    </row>
    <row r="711" ht="45.0" customHeight="true">
      <c r="A711" t="s" s="4">
        <v>76</v>
      </c>
      <c r="B711" t="s" s="4">
        <v>2272</v>
      </c>
      <c r="C711" t="s" s="4">
        <v>2273</v>
      </c>
      <c r="D711" t="s" s="4">
        <v>42</v>
      </c>
      <c r="E711" t="s" s="4">
        <v>42</v>
      </c>
      <c r="F711" t="s" s="4">
        <v>42</v>
      </c>
      <c r="G711" t="s" s="4">
        <v>1681</v>
      </c>
      <c r="H711" t="s" s="4">
        <v>1664</v>
      </c>
      <c r="I711" t="s" s="4">
        <v>42</v>
      </c>
      <c r="J711" t="s" s="4">
        <v>694</v>
      </c>
    </row>
    <row r="712" ht="45.0" customHeight="true">
      <c r="A712" t="s" s="4">
        <v>76</v>
      </c>
      <c r="B712" t="s" s="4">
        <v>2274</v>
      </c>
      <c r="C712" t="s" s="4">
        <v>884</v>
      </c>
      <c r="D712" t="s" s="4">
        <v>42</v>
      </c>
      <c r="E712" t="s" s="4">
        <v>42</v>
      </c>
      <c r="F712" t="s" s="4">
        <v>42</v>
      </c>
      <c r="G712" t="s" s="4">
        <v>1681</v>
      </c>
      <c r="H712" t="s" s="4">
        <v>1664</v>
      </c>
      <c r="I712" t="s" s="4">
        <v>42</v>
      </c>
      <c r="J712" t="s" s="4">
        <v>694</v>
      </c>
    </row>
    <row r="713" ht="45.0" customHeight="true">
      <c r="A713" t="s" s="4">
        <v>76</v>
      </c>
      <c r="B713" t="s" s="4">
        <v>2275</v>
      </c>
      <c r="C713" t="s" s="4">
        <v>2276</v>
      </c>
      <c r="D713" t="s" s="4">
        <v>42</v>
      </c>
      <c r="E713" t="s" s="4">
        <v>42</v>
      </c>
      <c r="F713" t="s" s="4">
        <v>42</v>
      </c>
      <c r="G713" t="s" s="4">
        <v>1681</v>
      </c>
      <c r="H713" t="s" s="4">
        <v>1664</v>
      </c>
      <c r="I713" t="s" s="4">
        <v>42</v>
      </c>
      <c r="J713" t="s" s="4">
        <v>694</v>
      </c>
    </row>
    <row r="714" ht="45.0" customHeight="true">
      <c r="A714" t="s" s="4">
        <v>76</v>
      </c>
      <c r="B714" t="s" s="4">
        <v>2277</v>
      </c>
      <c r="C714" t="s" s="4">
        <v>2278</v>
      </c>
      <c r="D714" t="s" s="4">
        <v>42</v>
      </c>
      <c r="E714" t="s" s="4">
        <v>42</v>
      </c>
      <c r="F714" t="s" s="4">
        <v>42</v>
      </c>
      <c r="G714" t="s" s="4">
        <v>1681</v>
      </c>
      <c r="H714" t="s" s="4">
        <v>1664</v>
      </c>
      <c r="I714" t="s" s="4">
        <v>42</v>
      </c>
      <c r="J714" t="s" s="4">
        <v>702</v>
      </c>
    </row>
    <row r="715" ht="45.0" customHeight="true">
      <c r="A715" t="s" s="4">
        <v>76</v>
      </c>
      <c r="B715" t="s" s="4">
        <v>2279</v>
      </c>
      <c r="C715" t="s" s="4">
        <v>2280</v>
      </c>
      <c r="D715" t="s" s="4">
        <v>42</v>
      </c>
      <c r="E715" t="s" s="4">
        <v>42</v>
      </c>
      <c r="F715" t="s" s="4">
        <v>42</v>
      </c>
      <c r="G715" t="s" s="4">
        <v>1681</v>
      </c>
      <c r="H715" t="s" s="4">
        <v>1664</v>
      </c>
      <c r="I715" t="s" s="4">
        <v>42</v>
      </c>
      <c r="J715" t="s" s="4">
        <v>694</v>
      </c>
    </row>
    <row r="716" ht="45.0" customHeight="true">
      <c r="A716" t="s" s="4">
        <v>76</v>
      </c>
      <c r="B716" t="s" s="4">
        <v>2281</v>
      </c>
      <c r="C716" t="s" s="4">
        <v>2282</v>
      </c>
      <c r="D716" t="s" s="4">
        <v>42</v>
      </c>
      <c r="E716" t="s" s="4">
        <v>42</v>
      </c>
      <c r="F716" t="s" s="4">
        <v>42</v>
      </c>
      <c r="G716" t="s" s="4">
        <v>1681</v>
      </c>
      <c r="H716" t="s" s="4">
        <v>1664</v>
      </c>
      <c r="I716" t="s" s="4">
        <v>42</v>
      </c>
      <c r="J716" t="s" s="4">
        <v>702</v>
      </c>
    </row>
    <row r="717" ht="45.0" customHeight="true">
      <c r="A717" t="s" s="4">
        <v>76</v>
      </c>
      <c r="B717" t="s" s="4">
        <v>2283</v>
      </c>
      <c r="C717" t="s" s="4">
        <v>2284</v>
      </c>
      <c r="D717" t="s" s="4">
        <v>42</v>
      </c>
      <c r="E717" t="s" s="4">
        <v>42</v>
      </c>
      <c r="F717" t="s" s="4">
        <v>42</v>
      </c>
      <c r="G717" t="s" s="4">
        <v>1681</v>
      </c>
      <c r="H717" t="s" s="4">
        <v>1664</v>
      </c>
      <c r="I717" t="s" s="4">
        <v>42</v>
      </c>
      <c r="J717" t="s" s="4">
        <v>694</v>
      </c>
    </row>
    <row r="718" ht="45.0" customHeight="true">
      <c r="A718" t="s" s="4">
        <v>76</v>
      </c>
      <c r="B718" t="s" s="4">
        <v>2285</v>
      </c>
      <c r="C718" t="s" s="4">
        <v>2286</v>
      </c>
      <c r="D718" t="s" s="4">
        <v>42</v>
      </c>
      <c r="E718" t="s" s="4">
        <v>42</v>
      </c>
      <c r="F718" t="s" s="4">
        <v>42</v>
      </c>
      <c r="G718" t="s" s="4">
        <v>1681</v>
      </c>
      <c r="H718" t="s" s="4">
        <v>1664</v>
      </c>
      <c r="I718" t="s" s="4">
        <v>42</v>
      </c>
      <c r="J718" t="s" s="4">
        <v>702</v>
      </c>
    </row>
    <row r="719" ht="45.0" customHeight="true">
      <c r="A719" t="s" s="4">
        <v>76</v>
      </c>
      <c r="B719" t="s" s="4">
        <v>2287</v>
      </c>
      <c r="C719" t="s" s="4">
        <v>2288</v>
      </c>
      <c r="D719" t="s" s="4">
        <v>42</v>
      </c>
      <c r="E719" t="s" s="4">
        <v>42</v>
      </c>
      <c r="F719" t="s" s="4">
        <v>42</v>
      </c>
      <c r="G719" t="s" s="4">
        <v>1681</v>
      </c>
      <c r="H719" t="s" s="4">
        <v>1664</v>
      </c>
      <c r="I719" t="s" s="4">
        <v>42</v>
      </c>
      <c r="J719" t="s" s="4">
        <v>702</v>
      </c>
    </row>
    <row r="720" ht="45.0" customHeight="true">
      <c r="A720" t="s" s="4">
        <v>76</v>
      </c>
      <c r="B720" t="s" s="4">
        <v>2289</v>
      </c>
      <c r="C720" t="s" s="4">
        <v>2290</v>
      </c>
      <c r="D720" t="s" s="4">
        <v>42</v>
      </c>
      <c r="E720" t="s" s="4">
        <v>42</v>
      </c>
      <c r="F720" t="s" s="4">
        <v>42</v>
      </c>
      <c r="G720" t="s" s="4">
        <v>1681</v>
      </c>
      <c r="H720" t="s" s="4">
        <v>1664</v>
      </c>
      <c r="I720" t="s" s="4">
        <v>42</v>
      </c>
      <c r="J720" t="s" s="4">
        <v>694</v>
      </c>
    </row>
    <row r="721" ht="45.0" customHeight="true">
      <c r="A721" t="s" s="4">
        <v>76</v>
      </c>
      <c r="B721" t="s" s="4">
        <v>2291</v>
      </c>
      <c r="C721" t="s" s="4">
        <v>2292</v>
      </c>
      <c r="D721" t="s" s="4">
        <v>42</v>
      </c>
      <c r="E721" t="s" s="4">
        <v>42</v>
      </c>
      <c r="F721" t="s" s="4">
        <v>42</v>
      </c>
      <c r="G721" t="s" s="4">
        <v>1681</v>
      </c>
      <c r="H721" t="s" s="4">
        <v>1664</v>
      </c>
      <c r="I721" t="s" s="4">
        <v>42</v>
      </c>
      <c r="J721" t="s" s="4">
        <v>694</v>
      </c>
    </row>
    <row r="722" ht="45.0" customHeight="true">
      <c r="A722" t="s" s="4">
        <v>76</v>
      </c>
      <c r="B722" t="s" s="4">
        <v>2293</v>
      </c>
      <c r="C722" t="s" s="4">
        <v>2294</v>
      </c>
      <c r="D722" t="s" s="4">
        <v>42</v>
      </c>
      <c r="E722" t="s" s="4">
        <v>42</v>
      </c>
      <c r="F722" t="s" s="4">
        <v>42</v>
      </c>
      <c r="G722" t="s" s="4">
        <v>1681</v>
      </c>
      <c r="H722" t="s" s="4">
        <v>1664</v>
      </c>
      <c r="I722" t="s" s="4">
        <v>42</v>
      </c>
      <c r="J722" t="s" s="4">
        <v>702</v>
      </c>
    </row>
    <row r="723" ht="45.0" customHeight="true">
      <c r="A723" t="s" s="4">
        <v>76</v>
      </c>
      <c r="B723" t="s" s="4">
        <v>2295</v>
      </c>
      <c r="C723" t="s" s="4">
        <v>2296</v>
      </c>
      <c r="D723" t="s" s="4">
        <v>42</v>
      </c>
      <c r="E723" t="s" s="4">
        <v>42</v>
      </c>
      <c r="F723" t="s" s="4">
        <v>42</v>
      </c>
      <c r="G723" t="s" s="4">
        <v>1681</v>
      </c>
      <c r="H723" t="s" s="4">
        <v>1664</v>
      </c>
      <c r="I723" t="s" s="4">
        <v>42</v>
      </c>
      <c r="J723" t="s" s="4">
        <v>702</v>
      </c>
    </row>
    <row r="724" ht="45.0" customHeight="true">
      <c r="A724" t="s" s="4">
        <v>76</v>
      </c>
      <c r="B724" t="s" s="4">
        <v>2297</v>
      </c>
      <c r="C724" t="s" s="4">
        <v>2298</v>
      </c>
      <c r="D724" t="s" s="4">
        <v>42</v>
      </c>
      <c r="E724" t="s" s="4">
        <v>42</v>
      </c>
      <c r="F724" t="s" s="4">
        <v>42</v>
      </c>
      <c r="G724" t="s" s="4">
        <v>1681</v>
      </c>
      <c r="H724" t="s" s="4">
        <v>1664</v>
      </c>
      <c r="I724" t="s" s="4">
        <v>42</v>
      </c>
      <c r="J724" t="s" s="4">
        <v>702</v>
      </c>
    </row>
    <row r="725" ht="45.0" customHeight="true">
      <c r="A725" t="s" s="4">
        <v>76</v>
      </c>
      <c r="B725" t="s" s="4">
        <v>2299</v>
      </c>
      <c r="C725" t="s" s="4">
        <v>855</v>
      </c>
      <c r="D725" t="s" s="4">
        <v>42</v>
      </c>
      <c r="E725" t="s" s="4">
        <v>42</v>
      </c>
      <c r="F725" t="s" s="4">
        <v>42</v>
      </c>
      <c r="G725" t="s" s="4">
        <v>1681</v>
      </c>
      <c r="H725" t="s" s="4">
        <v>1664</v>
      </c>
      <c r="I725" t="s" s="4">
        <v>42</v>
      </c>
      <c r="J725" t="s" s="4">
        <v>694</v>
      </c>
    </row>
    <row r="726" ht="45.0" customHeight="true">
      <c r="A726" t="s" s="4">
        <v>76</v>
      </c>
      <c r="B726" t="s" s="4">
        <v>2300</v>
      </c>
      <c r="C726" t="s" s="4">
        <v>2301</v>
      </c>
      <c r="D726" t="s" s="4">
        <v>42</v>
      </c>
      <c r="E726" t="s" s="4">
        <v>42</v>
      </c>
      <c r="F726" t="s" s="4">
        <v>42</v>
      </c>
      <c r="G726" t="s" s="4">
        <v>1681</v>
      </c>
      <c r="H726" t="s" s="4">
        <v>1664</v>
      </c>
      <c r="I726" t="s" s="4">
        <v>42</v>
      </c>
      <c r="J726" t="s" s="4">
        <v>694</v>
      </c>
    </row>
    <row r="727" ht="45.0" customHeight="true">
      <c r="A727" t="s" s="4">
        <v>76</v>
      </c>
      <c r="B727" t="s" s="4">
        <v>2302</v>
      </c>
      <c r="C727" t="s" s="4">
        <v>1699</v>
      </c>
      <c r="D727" t="s" s="4">
        <v>42</v>
      </c>
      <c r="E727" t="s" s="4">
        <v>42</v>
      </c>
      <c r="F727" t="s" s="4">
        <v>42</v>
      </c>
      <c r="G727" t="s" s="4">
        <v>1681</v>
      </c>
      <c r="H727" t="s" s="4">
        <v>1664</v>
      </c>
      <c r="I727" t="s" s="4">
        <v>42</v>
      </c>
      <c r="J727" t="s" s="4">
        <v>702</v>
      </c>
    </row>
    <row r="728" ht="45.0" customHeight="true">
      <c r="A728" t="s" s="4">
        <v>76</v>
      </c>
      <c r="B728" t="s" s="4">
        <v>2303</v>
      </c>
      <c r="C728" t="s" s="4">
        <v>2304</v>
      </c>
      <c r="D728" t="s" s="4">
        <v>42</v>
      </c>
      <c r="E728" t="s" s="4">
        <v>42</v>
      </c>
      <c r="F728" t="s" s="4">
        <v>42</v>
      </c>
      <c r="G728" t="s" s="4">
        <v>1681</v>
      </c>
      <c r="H728" t="s" s="4">
        <v>1664</v>
      </c>
      <c r="I728" t="s" s="4">
        <v>42</v>
      </c>
      <c r="J728" t="s" s="4">
        <v>694</v>
      </c>
    </row>
    <row r="729" ht="45.0" customHeight="true">
      <c r="A729" t="s" s="4">
        <v>76</v>
      </c>
      <c r="B729" t="s" s="4">
        <v>2305</v>
      </c>
      <c r="C729" t="s" s="4">
        <v>2306</v>
      </c>
      <c r="D729" t="s" s="4">
        <v>42</v>
      </c>
      <c r="E729" t="s" s="4">
        <v>42</v>
      </c>
      <c r="F729" t="s" s="4">
        <v>42</v>
      </c>
      <c r="G729" t="s" s="4">
        <v>1681</v>
      </c>
      <c r="H729" t="s" s="4">
        <v>1664</v>
      </c>
      <c r="I729" t="s" s="4">
        <v>42</v>
      </c>
      <c r="J729" t="s" s="4">
        <v>694</v>
      </c>
    </row>
    <row r="730" ht="45.0" customHeight="true">
      <c r="A730" t="s" s="4">
        <v>76</v>
      </c>
      <c r="B730" t="s" s="4">
        <v>2307</v>
      </c>
      <c r="C730" t="s" s="4">
        <v>2308</v>
      </c>
      <c r="D730" t="s" s="4">
        <v>42</v>
      </c>
      <c r="E730" t="s" s="4">
        <v>42</v>
      </c>
      <c r="F730" t="s" s="4">
        <v>42</v>
      </c>
      <c r="G730" t="s" s="4">
        <v>1681</v>
      </c>
      <c r="H730" t="s" s="4">
        <v>1664</v>
      </c>
      <c r="I730" t="s" s="4">
        <v>42</v>
      </c>
      <c r="J730" t="s" s="4">
        <v>694</v>
      </c>
    </row>
    <row r="731" ht="45.0" customHeight="true">
      <c r="A731" t="s" s="4">
        <v>76</v>
      </c>
      <c r="B731" t="s" s="4">
        <v>2309</v>
      </c>
      <c r="C731" t="s" s="4">
        <v>2310</v>
      </c>
      <c r="D731" t="s" s="4">
        <v>42</v>
      </c>
      <c r="E731" t="s" s="4">
        <v>42</v>
      </c>
      <c r="F731" t="s" s="4">
        <v>42</v>
      </c>
      <c r="G731" t="s" s="4">
        <v>1681</v>
      </c>
      <c r="H731" t="s" s="4">
        <v>1664</v>
      </c>
      <c r="I731" t="s" s="4">
        <v>42</v>
      </c>
      <c r="J731" t="s" s="4">
        <v>702</v>
      </c>
    </row>
    <row r="732" ht="45.0" customHeight="true">
      <c r="A732" t="s" s="4">
        <v>76</v>
      </c>
      <c r="B732" t="s" s="4">
        <v>2311</v>
      </c>
      <c r="C732" t="s" s="4">
        <v>2312</v>
      </c>
      <c r="D732" t="s" s="4">
        <v>42</v>
      </c>
      <c r="E732" t="s" s="4">
        <v>42</v>
      </c>
      <c r="F732" t="s" s="4">
        <v>42</v>
      </c>
      <c r="G732" t="s" s="4">
        <v>1681</v>
      </c>
      <c r="H732" t="s" s="4">
        <v>1664</v>
      </c>
      <c r="I732" t="s" s="4">
        <v>42</v>
      </c>
      <c r="J732" t="s" s="4">
        <v>702</v>
      </c>
    </row>
    <row r="733" ht="45.0" customHeight="true">
      <c r="A733" t="s" s="4">
        <v>76</v>
      </c>
      <c r="B733" t="s" s="4">
        <v>2313</v>
      </c>
      <c r="C733" t="s" s="4">
        <v>2314</v>
      </c>
      <c r="D733" t="s" s="4">
        <v>42</v>
      </c>
      <c r="E733" t="s" s="4">
        <v>42</v>
      </c>
      <c r="F733" t="s" s="4">
        <v>42</v>
      </c>
      <c r="G733" t="s" s="4">
        <v>1681</v>
      </c>
      <c r="H733" t="s" s="4">
        <v>1664</v>
      </c>
      <c r="I733" t="s" s="4">
        <v>42</v>
      </c>
      <c r="J733" t="s" s="4">
        <v>694</v>
      </c>
    </row>
    <row r="734" ht="45.0" customHeight="true">
      <c r="A734" t="s" s="4">
        <v>76</v>
      </c>
      <c r="B734" t="s" s="4">
        <v>2315</v>
      </c>
      <c r="C734" t="s" s="4">
        <v>2316</v>
      </c>
      <c r="D734" t="s" s="4">
        <v>42</v>
      </c>
      <c r="E734" t="s" s="4">
        <v>42</v>
      </c>
      <c r="F734" t="s" s="4">
        <v>42</v>
      </c>
      <c r="G734" t="s" s="4">
        <v>1681</v>
      </c>
      <c r="H734" t="s" s="4">
        <v>1664</v>
      </c>
      <c r="I734" t="s" s="4">
        <v>42</v>
      </c>
      <c r="J734" t="s" s="4">
        <v>694</v>
      </c>
    </row>
    <row r="735" ht="45.0" customHeight="true">
      <c r="A735" t="s" s="4">
        <v>76</v>
      </c>
      <c r="B735" t="s" s="4">
        <v>2317</v>
      </c>
      <c r="C735" t="s" s="4">
        <v>2318</v>
      </c>
      <c r="D735" t="s" s="4">
        <v>42</v>
      </c>
      <c r="E735" t="s" s="4">
        <v>42</v>
      </c>
      <c r="F735" t="s" s="4">
        <v>42</v>
      </c>
      <c r="G735" t="s" s="4">
        <v>1681</v>
      </c>
      <c r="H735" t="s" s="4">
        <v>1664</v>
      </c>
      <c r="I735" t="s" s="4">
        <v>42</v>
      </c>
      <c r="J735" t="s" s="4">
        <v>702</v>
      </c>
    </row>
    <row r="736" ht="45.0" customHeight="true">
      <c r="A736" t="s" s="4">
        <v>76</v>
      </c>
      <c r="B736" t="s" s="4">
        <v>2319</v>
      </c>
      <c r="C736" t="s" s="4">
        <v>2200</v>
      </c>
      <c r="D736" t="s" s="4">
        <v>42</v>
      </c>
      <c r="E736" t="s" s="4">
        <v>42</v>
      </c>
      <c r="F736" t="s" s="4">
        <v>42</v>
      </c>
      <c r="G736" t="s" s="4">
        <v>1681</v>
      </c>
      <c r="H736" t="s" s="4">
        <v>1664</v>
      </c>
      <c r="I736" t="s" s="4">
        <v>42</v>
      </c>
      <c r="J736" t="s" s="4">
        <v>694</v>
      </c>
    </row>
    <row r="737" ht="45.0" customHeight="true">
      <c r="A737" t="s" s="4">
        <v>76</v>
      </c>
      <c r="B737" t="s" s="4">
        <v>2320</v>
      </c>
      <c r="C737" t="s" s="4">
        <v>2321</v>
      </c>
      <c r="D737" t="s" s="4">
        <v>42</v>
      </c>
      <c r="E737" t="s" s="4">
        <v>42</v>
      </c>
      <c r="F737" t="s" s="4">
        <v>42</v>
      </c>
      <c r="G737" t="s" s="4">
        <v>1681</v>
      </c>
      <c r="H737" t="s" s="4">
        <v>1664</v>
      </c>
      <c r="I737" t="s" s="4">
        <v>42</v>
      </c>
      <c r="J737" t="s" s="4">
        <v>702</v>
      </c>
    </row>
    <row r="738" ht="45.0" customHeight="true">
      <c r="A738" t="s" s="4">
        <v>76</v>
      </c>
      <c r="B738" t="s" s="4">
        <v>2322</v>
      </c>
      <c r="C738" t="s" s="4">
        <v>2323</v>
      </c>
      <c r="D738" t="s" s="4">
        <v>42</v>
      </c>
      <c r="E738" t="s" s="4">
        <v>42</v>
      </c>
      <c r="F738" t="s" s="4">
        <v>42</v>
      </c>
      <c r="G738" t="s" s="4">
        <v>1681</v>
      </c>
      <c r="H738" t="s" s="4">
        <v>1664</v>
      </c>
      <c r="I738" t="s" s="4">
        <v>42</v>
      </c>
      <c r="J738" t="s" s="4">
        <v>694</v>
      </c>
    </row>
    <row r="739" ht="45.0" customHeight="true">
      <c r="A739" t="s" s="4">
        <v>76</v>
      </c>
      <c r="B739" t="s" s="4">
        <v>2324</v>
      </c>
      <c r="C739" t="s" s="4">
        <v>2325</v>
      </c>
      <c r="D739" t="s" s="4">
        <v>42</v>
      </c>
      <c r="E739" t="s" s="4">
        <v>42</v>
      </c>
      <c r="F739" t="s" s="4">
        <v>42</v>
      </c>
      <c r="G739" t="s" s="4">
        <v>1681</v>
      </c>
      <c r="H739" t="s" s="4">
        <v>1664</v>
      </c>
      <c r="I739" t="s" s="4">
        <v>42</v>
      </c>
      <c r="J739" t="s" s="4">
        <v>702</v>
      </c>
    </row>
    <row r="740" ht="45.0" customHeight="true">
      <c r="A740" t="s" s="4">
        <v>76</v>
      </c>
      <c r="B740" t="s" s="4">
        <v>2326</v>
      </c>
      <c r="C740" t="s" s="4">
        <v>2327</v>
      </c>
      <c r="D740" t="s" s="4">
        <v>42</v>
      </c>
      <c r="E740" t="s" s="4">
        <v>42</v>
      </c>
      <c r="F740" t="s" s="4">
        <v>42</v>
      </c>
      <c r="G740" t="s" s="4">
        <v>1681</v>
      </c>
      <c r="H740" t="s" s="4">
        <v>1664</v>
      </c>
      <c r="I740" t="s" s="4">
        <v>42</v>
      </c>
      <c r="J740" t="s" s="4">
        <v>702</v>
      </c>
    </row>
    <row r="741" ht="45.0" customHeight="true">
      <c r="A741" t="s" s="4">
        <v>76</v>
      </c>
      <c r="B741" t="s" s="4">
        <v>2328</v>
      </c>
      <c r="C741" t="s" s="4">
        <v>2329</v>
      </c>
      <c r="D741" t="s" s="4">
        <v>42</v>
      </c>
      <c r="E741" t="s" s="4">
        <v>42</v>
      </c>
      <c r="F741" t="s" s="4">
        <v>42</v>
      </c>
      <c r="G741" t="s" s="4">
        <v>1681</v>
      </c>
      <c r="H741" t="s" s="4">
        <v>1664</v>
      </c>
      <c r="I741" t="s" s="4">
        <v>42</v>
      </c>
      <c r="J741" t="s" s="4">
        <v>702</v>
      </c>
    </row>
    <row r="742" ht="45.0" customHeight="true">
      <c r="A742" t="s" s="4">
        <v>76</v>
      </c>
      <c r="B742" t="s" s="4">
        <v>2330</v>
      </c>
      <c r="C742" t="s" s="4">
        <v>2331</v>
      </c>
      <c r="D742" t="s" s="4">
        <v>42</v>
      </c>
      <c r="E742" t="s" s="4">
        <v>42</v>
      </c>
      <c r="F742" t="s" s="4">
        <v>42</v>
      </c>
      <c r="G742" t="s" s="4">
        <v>1681</v>
      </c>
      <c r="H742" t="s" s="4">
        <v>1664</v>
      </c>
      <c r="I742" t="s" s="4">
        <v>42</v>
      </c>
      <c r="J742" t="s" s="4">
        <v>694</v>
      </c>
    </row>
    <row r="743" ht="45.0" customHeight="true">
      <c r="A743" t="s" s="4">
        <v>76</v>
      </c>
      <c r="B743" t="s" s="4">
        <v>2332</v>
      </c>
      <c r="C743" t="s" s="4">
        <v>2333</v>
      </c>
      <c r="D743" t="s" s="4">
        <v>42</v>
      </c>
      <c r="E743" t="s" s="4">
        <v>42</v>
      </c>
      <c r="F743" t="s" s="4">
        <v>42</v>
      </c>
      <c r="G743" t="s" s="4">
        <v>1681</v>
      </c>
      <c r="H743" t="s" s="4">
        <v>1664</v>
      </c>
      <c r="I743" t="s" s="4">
        <v>42</v>
      </c>
      <c r="J743" t="s" s="4">
        <v>702</v>
      </c>
    </row>
    <row r="744" ht="45.0" customHeight="true">
      <c r="A744" t="s" s="4">
        <v>76</v>
      </c>
      <c r="B744" t="s" s="4">
        <v>2334</v>
      </c>
      <c r="C744" t="s" s="4">
        <v>2335</v>
      </c>
      <c r="D744" t="s" s="4">
        <v>42</v>
      </c>
      <c r="E744" t="s" s="4">
        <v>42</v>
      </c>
      <c r="F744" t="s" s="4">
        <v>42</v>
      </c>
      <c r="G744" t="s" s="4">
        <v>1681</v>
      </c>
      <c r="H744" t="s" s="4">
        <v>1664</v>
      </c>
      <c r="I744" t="s" s="4">
        <v>42</v>
      </c>
      <c r="J744" t="s" s="4">
        <v>694</v>
      </c>
    </row>
    <row r="745" ht="45.0" customHeight="true">
      <c r="A745" t="s" s="4">
        <v>76</v>
      </c>
      <c r="B745" t="s" s="4">
        <v>2336</v>
      </c>
      <c r="C745" t="s" s="4">
        <v>2325</v>
      </c>
      <c r="D745" t="s" s="4">
        <v>42</v>
      </c>
      <c r="E745" t="s" s="4">
        <v>42</v>
      </c>
      <c r="F745" t="s" s="4">
        <v>42</v>
      </c>
      <c r="G745" t="s" s="4">
        <v>1681</v>
      </c>
      <c r="H745" t="s" s="4">
        <v>1664</v>
      </c>
      <c r="I745" t="s" s="4">
        <v>42</v>
      </c>
      <c r="J745" t="s" s="4">
        <v>702</v>
      </c>
    </row>
    <row r="746" ht="45.0" customHeight="true">
      <c r="A746" t="s" s="4">
        <v>76</v>
      </c>
      <c r="B746" t="s" s="4">
        <v>2337</v>
      </c>
      <c r="C746" t="s" s="4">
        <v>2338</v>
      </c>
      <c r="D746" t="s" s="4">
        <v>42</v>
      </c>
      <c r="E746" t="s" s="4">
        <v>42</v>
      </c>
      <c r="F746" t="s" s="4">
        <v>42</v>
      </c>
      <c r="G746" t="s" s="4">
        <v>1681</v>
      </c>
      <c r="H746" t="s" s="4">
        <v>1664</v>
      </c>
      <c r="I746" t="s" s="4">
        <v>42</v>
      </c>
      <c r="J746" t="s" s="4">
        <v>702</v>
      </c>
    </row>
    <row r="747" ht="45.0" customHeight="true">
      <c r="A747" t="s" s="4">
        <v>76</v>
      </c>
      <c r="B747" t="s" s="4">
        <v>2339</v>
      </c>
      <c r="C747" t="s" s="4">
        <v>2340</v>
      </c>
      <c r="D747" t="s" s="4">
        <v>42</v>
      </c>
      <c r="E747" t="s" s="4">
        <v>42</v>
      </c>
      <c r="F747" t="s" s="4">
        <v>42</v>
      </c>
      <c r="G747" t="s" s="4">
        <v>1681</v>
      </c>
      <c r="H747" t="s" s="4">
        <v>1664</v>
      </c>
      <c r="I747" t="s" s="4">
        <v>42</v>
      </c>
      <c r="J747" t="s" s="4">
        <v>694</v>
      </c>
    </row>
    <row r="748" ht="45.0" customHeight="true">
      <c r="A748" t="s" s="4">
        <v>76</v>
      </c>
      <c r="B748" t="s" s="4">
        <v>2341</v>
      </c>
      <c r="C748" t="s" s="4">
        <v>2342</v>
      </c>
      <c r="D748" t="s" s="4">
        <v>42</v>
      </c>
      <c r="E748" t="s" s="4">
        <v>42</v>
      </c>
      <c r="F748" t="s" s="4">
        <v>42</v>
      </c>
      <c r="G748" t="s" s="4">
        <v>1681</v>
      </c>
      <c r="H748" t="s" s="4">
        <v>1664</v>
      </c>
      <c r="I748" t="s" s="4">
        <v>42</v>
      </c>
      <c r="J748" t="s" s="4">
        <v>694</v>
      </c>
    </row>
    <row r="749" ht="45.0" customHeight="true">
      <c r="A749" t="s" s="4">
        <v>76</v>
      </c>
      <c r="B749" t="s" s="4">
        <v>2343</v>
      </c>
      <c r="C749" t="s" s="4">
        <v>2344</v>
      </c>
      <c r="D749" t="s" s="4">
        <v>42</v>
      </c>
      <c r="E749" t="s" s="4">
        <v>42</v>
      </c>
      <c r="F749" t="s" s="4">
        <v>42</v>
      </c>
      <c r="G749" t="s" s="4">
        <v>1681</v>
      </c>
      <c r="H749" t="s" s="4">
        <v>1664</v>
      </c>
      <c r="I749" t="s" s="4">
        <v>42</v>
      </c>
      <c r="J749" t="s" s="4">
        <v>694</v>
      </c>
    </row>
    <row r="750" ht="45.0" customHeight="true">
      <c r="A750" t="s" s="4">
        <v>76</v>
      </c>
      <c r="B750" t="s" s="4">
        <v>2345</v>
      </c>
      <c r="C750" t="s" s="4">
        <v>2346</v>
      </c>
      <c r="D750" t="s" s="4">
        <v>42</v>
      </c>
      <c r="E750" t="s" s="4">
        <v>42</v>
      </c>
      <c r="F750" t="s" s="4">
        <v>42</v>
      </c>
      <c r="G750" t="s" s="4">
        <v>1681</v>
      </c>
      <c r="H750" t="s" s="4">
        <v>1664</v>
      </c>
      <c r="I750" t="s" s="4">
        <v>42</v>
      </c>
      <c r="J750" t="s" s="4">
        <v>694</v>
      </c>
    </row>
    <row r="751" ht="45.0" customHeight="true">
      <c r="A751" t="s" s="4">
        <v>76</v>
      </c>
      <c r="B751" t="s" s="4">
        <v>2347</v>
      </c>
      <c r="C751" t="s" s="4">
        <v>1801</v>
      </c>
      <c r="D751" t="s" s="4">
        <v>42</v>
      </c>
      <c r="E751" t="s" s="4">
        <v>42</v>
      </c>
      <c r="F751" t="s" s="4">
        <v>42</v>
      </c>
      <c r="G751" t="s" s="4">
        <v>1681</v>
      </c>
      <c r="H751" t="s" s="4">
        <v>1664</v>
      </c>
      <c r="I751" t="s" s="4">
        <v>42</v>
      </c>
      <c r="J751" t="s" s="4">
        <v>702</v>
      </c>
    </row>
    <row r="752" ht="45.0" customHeight="true">
      <c r="A752" t="s" s="4">
        <v>76</v>
      </c>
      <c r="B752" t="s" s="4">
        <v>2348</v>
      </c>
      <c r="C752" t="s" s="4">
        <v>2349</v>
      </c>
      <c r="D752" t="s" s="4">
        <v>42</v>
      </c>
      <c r="E752" t="s" s="4">
        <v>42</v>
      </c>
      <c r="F752" t="s" s="4">
        <v>42</v>
      </c>
      <c r="G752" t="s" s="4">
        <v>1681</v>
      </c>
      <c r="H752" t="s" s="4">
        <v>1664</v>
      </c>
      <c r="I752" t="s" s="4">
        <v>42</v>
      </c>
      <c r="J752" t="s" s="4">
        <v>694</v>
      </c>
    </row>
    <row r="753" ht="45.0" customHeight="true">
      <c r="A753" t="s" s="4">
        <v>76</v>
      </c>
      <c r="B753" t="s" s="4">
        <v>2350</v>
      </c>
      <c r="C753" t="s" s="4">
        <v>2351</v>
      </c>
      <c r="D753" t="s" s="4">
        <v>42</v>
      </c>
      <c r="E753" t="s" s="4">
        <v>42</v>
      </c>
      <c r="F753" t="s" s="4">
        <v>42</v>
      </c>
      <c r="G753" t="s" s="4">
        <v>1681</v>
      </c>
      <c r="H753" t="s" s="4">
        <v>1664</v>
      </c>
      <c r="I753" t="s" s="4">
        <v>42</v>
      </c>
      <c r="J753" t="s" s="4">
        <v>702</v>
      </c>
    </row>
    <row r="754" ht="45.0" customHeight="true">
      <c r="A754" t="s" s="4">
        <v>76</v>
      </c>
      <c r="B754" t="s" s="4">
        <v>2352</v>
      </c>
      <c r="C754" t="s" s="4">
        <v>2353</v>
      </c>
      <c r="D754" t="s" s="4">
        <v>42</v>
      </c>
      <c r="E754" t="s" s="4">
        <v>42</v>
      </c>
      <c r="F754" t="s" s="4">
        <v>42</v>
      </c>
      <c r="G754" t="s" s="4">
        <v>1681</v>
      </c>
      <c r="H754" t="s" s="4">
        <v>1664</v>
      </c>
      <c r="I754" t="s" s="4">
        <v>42</v>
      </c>
      <c r="J754" t="s" s="4">
        <v>702</v>
      </c>
    </row>
    <row r="755" ht="45.0" customHeight="true">
      <c r="A755" t="s" s="4">
        <v>76</v>
      </c>
      <c r="B755" t="s" s="4">
        <v>2354</v>
      </c>
      <c r="C755" t="s" s="4">
        <v>1828</v>
      </c>
      <c r="D755" t="s" s="4">
        <v>42</v>
      </c>
      <c r="E755" t="s" s="4">
        <v>42</v>
      </c>
      <c r="F755" t="s" s="4">
        <v>42</v>
      </c>
      <c r="G755" t="s" s="4">
        <v>1681</v>
      </c>
      <c r="H755" t="s" s="4">
        <v>1664</v>
      </c>
      <c r="I755" t="s" s="4">
        <v>42</v>
      </c>
      <c r="J755" t="s" s="4">
        <v>694</v>
      </c>
    </row>
    <row r="756" ht="45.0" customHeight="true">
      <c r="A756" t="s" s="4">
        <v>76</v>
      </c>
      <c r="B756" t="s" s="4">
        <v>2355</v>
      </c>
      <c r="C756" t="s" s="4">
        <v>2356</v>
      </c>
      <c r="D756" t="s" s="4">
        <v>42</v>
      </c>
      <c r="E756" t="s" s="4">
        <v>42</v>
      </c>
      <c r="F756" t="s" s="4">
        <v>42</v>
      </c>
      <c r="G756" t="s" s="4">
        <v>1681</v>
      </c>
      <c r="H756" t="s" s="4">
        <v>1664</v>
      </c>
      <c r="I756" t="s" s="4">
        <v>42</v>
      </c>
      <c r="J756" t="s" s="4">
        <v>702</v>
      </c>
    </row>
    <row r="757" ht="45.0" customHeight="true">
      <c r="A757" t="s" s="4">
        <v>76</v>
      </c>
      <c r="B757" t="s" s="4">
        <v>2357</v>
      </c>
      <c r="C757" t="s" s="4">
        <v>2358</v>
      </c>
      <c r="D757" t="s" s="4">
        <v>42</v>
      </c>
      <c r="E757" t="s" s="4">
        <v>42</v>
      </c>
      <c r="F757" t="s" s="4">
        <v>42</v>
      </c>
      <c r="G757" t="s" s="4">
        <v>1681</v>
      </c>
      <c r="H757" t="s" s="4">
        <v>1664</v>
      </c>
      <c r="I757" t="s" s="4">
        <v>42</v>
      </c>
      <c r="J757" t="s" s="4">
        <v>694</v>
      </c>
    </row>
    <row r="758" ht="45.0" customHeight="true">
      <c r="A758" t="s" s="4">
        <v>76</v>
      </c>
      <c r="B758" t="s" s="4">
        <v>2359</v>
      </c>
      <c r="C758" t="s" s="4">
        <v>2360</v>
      </c>
      <c r="D758" t="s" s="4">
        <v>42</v>
      </c>
      <c r="E758" t="s" s="4">
        <v>42</v>
      </c>
      <c r="F758" t="s" s="4">
        <v>42</v>
      </c>
      <c r="G758" t="s" s="4">
        <v>1681</v>
      </c>
      <c r="H758" t="s" s="4">
        <v>1664</v>
      </c>
      <c r="I758" t="s" s="4">
        <v>42</v>
      </c>
      <c r="J758" t="s" s="4">
        <v>694</v>
      </c>
    </row>
    <row r="759" ht="45.0" customHeight="true">
      <c r="A759" t="s" s="4">
        <v>76</v>
      </c>
      <c r="B759" t="s" s="4">
        <v>2361</v>
      </c>
      <c r="C759" t="s" s="4">
        <v>2362</v>
      </c>
      <c r="D759" t="s" s="4">
        <v>42</v>
      </c>
      <c r="E759" t="s" s="4">
        <v>42</v>
      </c>
      <c r="F759" t="s" s="4">
        <v>42</v>
      </c>
      <c r="G759" t="s" s="4">
        <v>1681</v>
      </c>
      <c r="H759" t="s" s="4">
        <v>1664</v>
      </c>
      <c r="I759" t="s" s="4">
        <v>42</v>
      </c>
      <c r="J759" t="s" s="4">
        <v>702</v>
      </c>
    </row>
    <row r="760" ht="45.0" customHeight="true">
      <c r="A760" t="s" s="4">
        <v>76</v>
      </c>
      <c r="B760" t="s" s="4">
        <v>2363</v>
      </c>
      <c r="C760" t="s" s="4">
        <v>2364</v>
      </c>
      <c r="D760" t="s" s="4">
        <v>42</v>
      </c>
      <c r="E760" t="s" s="4">
        <v>42</v>
      </c>
      <c r="F760" t="s" s="4">
        <v>42</v>
      </c>
      <c r="G760" t="s" s="4">
        <v>1681</v>
      </c>
      <c r="H760" t="s" s="4">
        <v>1664</v>
      </c>
      <c r="I760" t="s" s="4">
        <v>42</v>
      </c>
      <c r="J760" t="s" s="4">
        <v>694</v>
      </c>
    </row>
    <row r="761" ht="45.0" customHeight="true">
      <c r="A761" t="s" s="4">
        <v>76</v>
      </c>
      <c r="B761" t="s" s="4">
        <v>2365</v>
      </c>
      <c r="C761" t="s" s="4">
        <v>2366</v>
      </c>
      <c r="D761" t="s" s="4">
        <v>42</v>
      </c>
      <c r="E761" t="s" s="4">
        <v>42</v>
      </c>
      <c r="F761" t="s" s="4">
        <v>42</v>
      </c>
      <c r="G761" t="s" s="4">
        <v>1681</v>
      </c>
      <c r="H761" t="s" s="4">
        <v>1664</v>
      </c>
      <c r="I761" t="s" s="4">
        <v>42</v>
      </c>
      <c r="J761" t="s" s="4">
        <v>702</v>
      </c>
    </row>
    <row r="762" ht="45.0" customHeight="true">
      <c r="A762" t="s" s="4">
        <v>76</v>
      </c>
      <c r="B762" t="s" s="4">
        <v>2367</v>
      </c>
      <c r="C762" t="s" s="4">
        <v>2368</v>
      </c>
      <c r="D762" t="s" s="4">
        <v>42</v>
      </c>
      <c r="E762" t="s" s="4">
        <v>42</v>
      </c>
      <c r="F762" t="s" s="4">
        <v>42</v>
      </c>
      <c r="G762" t="s" s="4">
        <v>1681</v>
      </c>
      <c r="H762" t="s" s="4">
        <v>1664</v>
      </c>
      <c r="I762" t="s" s="4">
        <v>42</v>
      </c>
      <c r="J762" t="s" s="4">
        <v>702</v>
      </c>
    </row>
    <row r="763" ht="45.0" customHeight="true">
      <c r="A763" t="s" s="4">
        <v>76</v>
      </c>
      <c r="B763" t="s" s="4">
        <v>2369</v>
      </c>
      <c r="C763" t="s" s="4">
        <v>1784</v>
      </c>
      <c r="D763" t="s" s="4">
        <v>42</v>
      </c>
      <c r="E763" t="s" s="4">
        <v>42</v>
      </c>
      <c r="F763" t="s" s="4">
        <v>42</v>
      </c>
      <c r="G763" t="s" s="4">
        <v>1681</v>
      </c>
      <c r="H763" t="s" s="4">
        <v>1664</v>
      </c>
      <c r="I763" t="s" s="4">
        <v>42</v>
      </c>
      <c r="J763" t="s" s="4">
        <v>694</v>
      </c>
    </row>
    <row r="764" ht="45.0" customHeight="true">
      <c r="A764" t="s" s="4">
        <v>76</v>
      </c>
      <c r="B764" t="s" s="4">
        <v>2370</v>
      </c>
      <c r="C764" t="s" s="4">
        <v>2371</v>
      </c>
      <c r="D764" t="s" s="4">
        <v>42</v>
      </c>
      <c r="E764" t="s" s="4">
        <v>42</v>
      </c>
      <c r="F764" t="s" s="4">
        <v>42</v>
      </c>
      <c r="G764" t="s" s="4">
        <v>1681</v>
      </c>
      <c r="H764" t="s" s="4">
        <v>1664</v>
      </c>
      <c r="I764" t="s" s="4">
        <v>42</v>
      </c>
      <c r="J764" t="s" s="4">
        <v>702</v>
      </c>
    </row>
    <row r="765" ht="45.0" customHeight="true">
      <c r="A765" t="s" s="4">
        <v>76</v>
      </c>
      <c r="B765" t="s" s="4">
        <v>2372</v>
      </c>
      <c r="C765" t="s" s="4">
        <v>1550</v>
      </c>
      <c r="D765" t="s" s="4">
        <v>42</v>
      </c>
      <c r="E765" t="s" s="4">
        <v>42</v>
      </c>
      <c r="F765" t="s" s="4">
        <v>42</v>
      </c>
      <c r="G765" t="s" s="4">
        <v>1681</v>
      </c>
      <c r="H765" t="s" s="4">
        <v>1664</v>
      </c>
      <c r="I765" t="s" s="4">
        <v>42</v>
      </c>
      <c r="J765" t="s" s="4">
        <v>702</v>
      </c>
    </row>
    <row r="766" ht="45.0" customHeight="true">
      <c r="A766" t="s" s="4">
        <v>76</v>
      </c>
      <c r="B766" t="s" s="4">
        <v>2373</v>
      </c>
      <c r="C766" t="s" s="4">
        <v>2325</v>
      </c>
      <c r="D766" t="s" s="4">
        <v>42</v>
      </c>
      <c r="E766" t="s" s="4">
        <v>42</v>
      </c>
      <c r="F766" t="s" s="4">
        <v>42</v>
      </c>
      <c r="G766" t="s" s="4">
        <v>1681</v>
      </c>
      <c r="H766" t="s" s="4">
        <v>1664</v>
      </c>
      <c r="I766" t="s" s="4">
        <v>42</v>
      </c>
      <c r="J766" t="s" s="4">
        <v>702</v>
      </c>
    </row>
    <row r="767" ht="45.0" customHeight="true">
      <c r="A767" t="s" s="4">
        <v>76</v>
      </c>
      <c r="B767" t="s" s="4">
        <v>2374</v>
      </c>
      <c r="C767" t="s" s="4">
        <v>2375</v>
      </c>
      <c r="D767" t="s" s="4">
        <v>42</v>
      </c>
      <c r="E767" t="s" s="4">
        <v>42</v>
      </c>
      <c r="F767" t="s" s="4">
        <v>42</v>
      </c>
      <c r="G767" t="s" s="4">
        <v>1681</v>
      </c>
      <c r="H767" t="s" s="4">
        <v>1664</v>
      </c>
      <c r="I767" t="s" s="4">
        <v>42</v>
      </c>
      <c r="J767" t="s" s="4">
        <v>702</v>
      </c>
    </row>
    <row r="768" ht="45.0" customHeight="true">
      <c r="A768" t="s" s="4">
        <v>76</v>
      </c>
      <c r="B768" t="s" s="4">
        <v>2376</v>
      </c>
      <c r="C768" t="s" s="4">
        <v>1723</v>
      </c>
      <c r="D768" t="s" s="4">
        <v>42</v>
      </c>
      <c r="E768" t="s" s="4">
        <v>42</v>
      </c>
      <c r="F768" t="s" s="4">
        <v>42</v>
      </c>
      <c r="G768" t="s" s="4">
        <v>1681</v>
      </c>
      <c r="H768" t="s" s="4">
        <v>1664</v>
      </c>
      <c r="I768" t="s" s="4">
        <v>42</v>
      </c>
      <c r="J768" t="s" s="4">
        <v>694</v>
      </c>
    </row>
    <row r="769" ht="45.0" customHeight="true">
      <c r="A769" t="s" s="4">
        <v>76</v>
      </c>
      <c r="B769" t="s" s="4">
        <v>2377</v>
      </c>
      <c r="C769" t="s" s="4">
        <v>2378</v>
      </c>
      <c r="D769" t="s" s="4">
        <v>42</v>
      </c>
      <c r="E769" t="s" s="4">
        <v>42</v>
      </c>
      <c r="F769" t="s" s="4">
        <v>42</v>
      </c>
      <c r="G769" t="s" s="4">
        <v>1681</v>
      </c>
      <c r="H769" t="s" s="4">
        <v>1664</v>
      </c>
      <c r="I769" t="s" s="4">
        <v>42</v>
      </c>
      <c r="J769" t="s" s="4">
        <v>694</v>
      </c>
    </row>
    <row r="770" ht="45.0" customHeight="true">
      <c r="A770" t="s" s="4">
        <v>76</v>
      </c>
      <c r="B770" t="s" s="4">
        <v>2379</v>
      </c>
      <c r="C770" t="s" s="4">
        <v>2380</v>
      </c>
      <c r="D770" t="s" s="4">
        <v>42</v>
      </c>
      <c r="E770" t="s" s="4">
        <v>42</v>
      </c>
      <c r="F770" t="s" s="4">
        <v>42</v>
      </c>
      <c r="G770" t="s" s="4">
        <v>1681</v>
      </c>
      <c r="H770" t="s" s="4">
        <v>1664</v>
      </c>
      <c r="I770" t="s" s="4">
        <v>42</v>
      </c>
      <c r="J770" t="s" s="4">
        <v>702</v>
      </c>
    </row>
    <row r="771" ht="45.0" customHeight="true">
      <c r="A771" t="s" s="4">
        <v>76</v>
      </c>
      <c r="B771" t="s" s="4">
        <v>2381</v>
      </c>
      <c r="C771" t="s" s="4">
        <v>2382</v>
      </c>
      <c r="D771" t="s" s="4">
        <v>42</v>
      </c>
      <c r="E771" t="s" s="4">
        <v>42</v>
      </c>
      <c r="F771" t="s" s="4">
        <v>42</v>
      </c>
      <c r="G771" t="s" s="4">
        <v>1681</v>
      </c>
      <c r="H771" t="s" s="4">
        <v>1664</v>
      </c>
      <c r="I771" t="s" s="4">
        <v>42</v>
      </c>
      <c r="J771" t="s" s="4">
        <v>702</v>
      </c>
    </row>
    <row r="772" ht="45.0" customHeight="true">
      <c r="A772" t="s" s="4">
        <v>76</v>
      </c>
      <c r="B772" t="s" s="4">
        <v>2383</v>
      </c>
      <c r="C772" t="s" s="4">
        <v>2384</v>
      </c>
      <c r="D772" t="s" s="4">
        <v>42</v>
      </c>
      <c r="E772" t="s" s="4">
        <v>42</v>
      </c>
      <c r="F772" t="s" s="4">
        <v>42</v>
      </c>
      <c r="G772" t="s" s="4">
        <v>1681</v>
      </c>
      <c r="H772" t="s" s="4">
        <v>1664</v>
      </c>
      <c r="I772" t="s" s="4">
        <v>42</v>
      </c>
      <c r="J772" t="s" s="4">
        <v>702</v>
      </c>
    </row>
    <row r="773" ht="45.0" customHeight="true">
      <c r="A773" t="s" s="4">
        <v>76</v>
      </c>
      <c r="B773" t="s" s="4">
        <v>2385</v>
      </c>
      <c r="C773" t="s" s="4">
        <v>818</v>
      </c>
      <c r="D773" t="s" s="4">
        <v>42</v>
      </c>
      <c r="E773" t="s" s="4">
        <v>42</v>
      </c>
      <c r="F773" t="s" s="4">
        <v>42</v>
      </c>
      <c r="G773" t="s" s="4">
        <v>1681</v>
      </c>
      <c r="H773" t="s" s="4">
        <v>1664</v>
      </c>
      <c r="I773" t="s" s="4">
        <v>42</v>
      </c>
      <c r="J773" t="s" s="4">
        <v>702</v>
      </c>
    </row>
    <row r="774" ht="45.0" customHeight="true">
      <c r="A774" t="s" s="4">
        <v>76</v>
      </c>
      <c r="B774" t="s" s="4">
        <v>2386</v>
      </c>
      <c r="C774" t="s" s="4">
        <v>2387</v>
      </c>
      <c r="D774" t="s" s="4">
        <v>42</v>
      </c>
      <c r="E774" t="s" s="4">
        <v>42</v>
      </c>
      <c r="F774" t="s" s="4">
        <v>42</v>
      </c>
      <c r="G774" t="s" s="4">
        <v>1681</v>
      </c>
      <c r="H774" t="s" s="4">
        <v>1664</v>
      </c>
      <c r="I774" t="s" s="4">
        <v>42</v>
      </c>
      <c r="J774" t="s" s="4">
        <v>694</v>
      </c>
    </row>
    <row r="775" ht="45.0" customHeight="true">
      <c r="A775" t="s" s="4">
        <v>76</v>
      </c>
      <c r="B775" t="s" s="4">
        <v>2388</v>
      </c>
      <c r="C775" t="s" s="4">
        <v>2032</v>
      </c>
      <c r="D775" t="s" s="4">
        <v>42</v>
      </c>
      <c r="E775" t="s" s="4">
        <v>42</v>
      </c>
      <c r="F775" t="s" s="4">
        <v>42</v>
      </c>
      <c r="G775" t="s" s="4">
        <v>1681</v>
      </c>
      <c r="H775" t="s" s="4">
        <v>1664</v>
      </c>
      <c r="I775" t="s" s="4">
        <v>42</v>
      </c>
      <c r="J775" t="s" s="4">
        <v>694</v>
      </c>
    </row>
    <row r="776" ht="45.0" customHeight="true">
      <c r="A776" t="s" s="4">
        <v>76</v>
      </c>
      <c r="B776" t="s" s="4">
        <v>2389</v>
      </c>
      <c r="C776" t="s" s="4">
        <v>2390</v>
      </c>
      <c r="D776" t="s" s="4">
        <v>42</v>
      </c>
      <c r="E776" t="s" s="4">
        <v>42</v>
      </c>
      <c r="F776" t="s" s="4">
        <v>42</v>
      </c>
      <c r="G776" t="s" s="4">
        <v>1681</v>
      </c>
      <c r="H776" t="s" s="4">
        <v>1664</v>
      </c>
      <c r="I776" t="s" s="4">
        <v>42</v>
      </c>
      <c r="J776" t="s" s="4">
        <v>702</v>
      </c>
    </row>
    <row r="777" ht="45.0" customHeight="true">
      <c r="A777" t="s" s="4">
        <v>76</v>
      </c>
      <c r="B777" t="s" s="4">
        <v>2391</v>
      </c>
      <c r="C777" t="s" s="4">
        <v>1723</v>
      </c>
      <c r="D777" t="s" s="4">
        <v>42</v>
      </c>
      <c r="E777" t="s" s="4">
        <v>42</v>
      </c>
      <c r="F777" t="s" s="4">
        <v>42</v>
      </c>
      <c r="G777" t="s" s="4">
        <v>1681</v>
      </c>
      <c r="H777" t="s" s="4">
        <v>1664</v>
      </c>
      <c r="I777" t="s" s="4">
        <v>42</v>
      </c>
      <c r="J777" t="s" s="4">
        <v>694</v>
      </c>
    </row>
    <row r="778" ht="45.0" customHeight="true">
      <c r="A778" t="s" s="4">
        <v>76</v>
      </c>
      <c r="B778" t="s" s="4">
        <v>2392</v>
      </c>
      <c r="C778" t="s" s="4">
        <v>2393</v>
      </c>
      <c r="D778" t="s" s="4">
        <v>42</v>
      </c>
      <c r="E778" t="s" s="4">
        <v>42</v>
      </c>
      <c r="F778" t="s" s="4">
        <v>42</v>
      </c>
      <c r="G778" t="s" s="4">
        <v>1681</v>
      </c>
      <c r="H778" t="s" s="4">
        <v>1664</v>
      </c>
      <c r="I778" t="s" s="4">
        <v>42</v>
      </c>
      <c r="J778" t="s" s="4">
        <v>694</v>
      </c>
    </row>
    <row r="779" ht="45.0" customHeight="true">
      <c r="A779" t="s" s="4">
        <v>76</v>
      </c>
      <c r="B779" t="s" s="4">
        <v>2394</v>
      </c>
      <c r="C779" t="s" s="4">
        <v>2395</v>
      </c>
      <c r="D779" t="s" s="4">
        <v>42</v>
      </c>
      <c r="E779" t="s" s="4">
        <v>42</v>
      </c>
      <c r="F779" t="s" s="4">
        <v>42</v>
      </c>
      <c r="G779" t="s" s="4">
        <v>1681</v>
      </c>
      <c r="H779" t="s" s="4">
        <v>1664</v>
      </c>
      <c r="I779" t="s" s="4">
        <v>42</v>
      </c>
      <c r="J779" t="s" s="4">
        <v>702</v>
      </c>
    </row>
    <row r="780" ht="45.0" customHeight="true">
      <c r="A780" t="s" s="4">
        <v>76</v>
      </c>
      <c r="B780" t="s" s="4">
        <v>2396</v>
      </c>
      <c r="C780" t="s" s="4">
        <v>2397</v>
      </c>
      <c r="D780" t="s" s="4">
        <v>42</v>
      </c>
      <c r="E780" t="s" s="4">
        <v>42</v>
      </c>
      <c r="F780" t="s" s="4">
        <v>42</v>
      </c>
      <c r="G780" t="s" s="4">
        <v>1681</v>
      </c>
      <c r="H780" t="s" s="4">
        <v>1664</v>
      </c>
      <c r="I780" t="s" s="4">
        <v>42</v>
      </c>
      <c r="J780" t="s" s="4">
        <v>702</v>
      </c>
    </row>
    <row r="781" ht="45.0" customHeight="true">
      <c r="A781" t="s" s="4">
        <v>76</v>
      </c>
      <c r="B781" t="s" s="4">
        <v>2398</v>
      </c>
      <c r="C781" t="s" s="4">
        <v>2399</v>
      </c>
      <c r="D781" t="s" s="4">
        <v>42</v>
      </c>
      <c r="E781" t="s" s="4">
        <v>42</v>
      </c>
      <c r="F781" t="s" s="4">
        <v>42</v>
      </c>
      <c r="G781" t="s" s="4">
        <v>1681</v>
      </c>
      <c r="H781" t="s" s="4">
        <v>1664</v>
      </c>
      <c r="I781" t="s" s="4">
        <v>42</v>
      </c>
      <c r="J781" t="s" s="4">
        <v>694</v>
      </c>
    </row>
    <row r="782" ht="45.0" customHeight="true">
      <c r="A782" t="s" s="4">
        <v>76</v>
      </c>
      <c r="B782" t="s" s="4">
        <v>2400</v>
      </c>
      <c r="C782" t="s" s="4">
        <v>2096</v>
      </c>
      <c r="D782" t="s" s="4">
        <v>42</v>
      </c>
      <c r="E782" t="s" s="4">
        <v>42</v>
      </c>
      <c r="F782" t="s" s="4">
        <v>42</v>
      </c>
      <c r="G782" t="s" s="4">
        <v>1681</v>
      </c>
      <c r="H782" t="s" s="4">
        <v>1664</v>
      </c>
      <c r="I782" t="s" s="4">
        <v>42</v>
      </c>
      <c r="J782" t="s" s="4">
        <v>694</v>
      </c>
    </row>
    <row r="783" ht="45.0" customHeight="true">
      <c r="A783" t="s" s="4">
        <v>76</v>
      </c>
      <c r="B783" t="s" s="4">
        <v>2401</v>
      </c>
      <c r="C783" t="s" s="4">
        <v>2402</v>
      </c>
      <c r="D783" t="s" s="4">
        <v>42</v>
      </c>
      <c r="E783" t="s" s="4">
        <v>42</v>
      </c>
      <c r="F783" t="s" s="4">
        <v>42</v>
      </c>
      <c r="G783" t="s" s="4">
        <v>1681</v>
      </c>
      <c r="H783" t="s" s="4">
        <v>1664</v>
      </c>
      <c r="I783" t="s" s="4">
        <v>42</v>
      </c>
      <c r="J783" t="s" s="4">
        <v>702</v>
      </c>
    </row>
    <row r="784" ht="45.0" customHeight="true">
      <c r="A784" t="s" s="4">
        <v>76</v>
      </c>
      <c r="B784" t="s" s="4">
        <v>2403</v>
      </c>
      <c r="C784" t="s" s="4">
        <v>2404</v>
      </c>
      <c r="D784" t="s" s="4">
        <v>42</v>
      </c>
      <c r="E784" t="s" s="4">
        <v>42</v>
      </c>
      <c r="F784" t="s" s="4">
        <v>42</v>
      </c>
      <c r="G784" t="s" s="4">
        <v>1681</v>
      </c>
      <c r="H784" t="s" s="4">
        <v>1664</v>
      </c>
      <c r="I784" t="s" s="4">
        <v>42</v>
      </c>
      <c r="J784" t="s" s="4">
        <v>702</v>
      </c>
    </row>
    <row r="785" ht="45.0" customHeight="true">
      <c r="A785" t="s" s="4">
        <v>76</v>
      </c>
      <c r="B785" t="s" s="4">
        <v>2405</v>
      </c>
      <c r="C785" t="s" s="4">
        <v>2406</v>
      </c>
      <c r="D785" t="s" s="4">
        <v>42</v>
      </c>
      <c r="E785" t="s" s="4">
        <v>42</v>
      </c>
      <c r="F785" t="s" s="4">
        <v>42</v>
      </c>
      <c r="G785" t="s" s="4">
        <v>1681</v>
      </c>
      <c r="H785" t="s" s="4">
        <v>1664</v>
      </c>
      <c r="I785" t="s" s="4">
        <v>42</v>
      </c>
      <c r="J785" t="s" s="4">
        <v>694</v>
      </c>
    </row>
    <row r="786" ht="45.0" customHeight="true">
      <c r="A786" t="s" s="4">
        <v>76</v>
      </c>
      <c r="B786" t="s" s="4">
        <v>2407</v>
      </c>
      <c r="C786" t="s" s="4">
        <v>2408</v>
      </c>
      <c r="D786" t="s" s="4">
        <v>42</v>
      </c>
      <c r="E786" t="s" s="4">
        <v>42</v>
      </c>
      <c r="F786" t="s" s="4">
        <v>42</v>
      </c>
      <c r="G786" t="s" s="4">
        <v>1681</v>
      </c>
      <c r="H786" t="s" s="4">
        <v>1664</v>
      </c>
      <c r="I786" t="s" s="4">
        <v>42</v>
      </c>
      <c r="J786" t="s" s="4">
        <v>694</v>
      </c>
    </row>
    <row r="787" ht="45.0" customHeight="true">
      <c r="A787" t="s" s="4">
        <v>76</v>
      </c>
      <c r="B787" t="s" s="4">
        <v>2409</v>
      </c>
      <c r="C787" t="s" s="4">
        <v>2410</v>
      </c>
      <c r="D787" t="s" s="4">
        <v>42</v>
      </c>
      <c r="E787" t="s" s="4">
        <v>42</v>
      </c>
      <c r="F787" t="s" s="4">
        <v>42</v>
      </c>
      <c r="G787" t="s" s="4">
        <v>1681</v>
      </c>
      <c r="H787" t="s" s="4">
        <v>1664</v>
      </c>
      <c r="I787" t="s" s="4">
        <v>42</v>
      </c>
      <c r="J787" t="s" s="4">
        <v>694</v>
      </c>
    </row>
    <row r="788" ht="45.0" customHeight="true">
      <c r="A788" t="s" s="4">
        <v>76</v>
      </c>
      <c r="B788" t="s" s="4">
        <v>2411</v>
      </c>
      <c r="C788" t="s" s="4">
        <v>1919</v>
      </c>
      <c r="D788" t="s" s="4">
        <v>42</v>
      </c>
      <c r="E788" t="s" s="4">
        <v>42</v>
      </c>
      <c r="F788" t="s" s="4">
        <v>42</v>
      </c>
      <c r="G788" t="s" s="4">
        <v>1681</v>
      </c>
      <c r="H788" t="s" s="4">
        <v>1664</v>
      </c>
      <c r="I788" t="s" s="4">
        <v>42</v>
      </c>
      <c r="J788" t="s" s="4">
        <v>702</v>
      </c>
    </row>
    <row r="789" ht="45.0" customHeight="true">
      <c r="A789" t="s" s="4">
        <v>76</v>
      </c>
      <c r="B789" t="s" s="4">
        <v>2412</v>
      </c>
      <c r="C789" t="s" s="4">
        <v>2413</v>
      </c>
      <c r="D789" t="s" s="4">
        <v>42</v>
      </c>
      <c r="E789" t="s" s="4">
        <v>42</v>
      </c>
      <c r="F789" t="s" s="4">
        <v>42</v>
      </c>
      <c r="G789" t="s" s="4">
        <v>1681</v>
      </c>
      <c r="H789" t="s" s="4">
        <v>1664</v>
      </c>
      <c r="I789" t="s" s="4">
        <v>42</v>
      </c>
      <c r="J789" t="s" s="4">
        <v>702</v>
      </c>
    </row>
    <row r="790" ht="45.0" customHeight="true">
      <c r="A790" t="s" s="4">
        <v>76</v>
      </c>
      <c r="B790" t="s" s="4">
        <v>2414</v>
      </c>
      <c r="C790" t="s" s="4">
        <v>2263</v>
      </c>
      <c r="D790" t="s" s="4">
        <v>42</v>
      </c>
      <c r="E790" t="s" s="4">
        <v>42</v>
      </c>
      <c r="F790" t="s" s="4">
        <v>42</v>
      </c>
      <c r="G790" t="s" s="4">
        <v>1681</v>
      </c>
      <c r="H790" t="s" s="4">
        <v>1664</v>
      </c>
      <c r="I790" t="s" s="4">
        <v>42</v>
      </c>
      <c r="J790" t="s" s="4">
        <v>694</v>
      </c>
    </row>
    <row r="791" ht="45.0" customHeight="true">
      <c r="A791" t="s" s="4">
        <v>76</v>
      </c>
      <c r="B791" t="s" s="4">
        <v>2415</v>
      </c>
      <c r="C791" t="s" s="4">
        <v>2416</v>
      </c>
      <c r="D791" t="s" s="4">
        <v>42</v>
      </c>
      <c r="E791" t="s" s="4">
        <v>42</v>
      </c>
      <c r="F791" t="s" s="4">
        <v>42</v>
      </c>
      <c r="G791" t="s" s="4">
        <v>1681</v>
      </c>
      <c r="H791" t="s" s="4">
        <v>1664</v>
      </c>
      <c r="I791" t="s" s="4">
        <v>42</v>
      </c>
      <c r="J791" t="s" s="4">
        <v>694</v>
      </c>
    </row>
    <row r="792" ht="45.0" customHeight="true">
      <c r="A792" t="s" s="4">
        <v>76</v>
      </c>
      <c r="B792" t="s" s="4">
        <v>2417</v>
      </c>
      <c r="C792" t="s" s="4">
        <v>2418</v>
      </c>
      <c r="D792" t="s" s="4">
        <v>42</v>
      </c>
      <c r="E792" t="s" s="4">
        <v>42</v>
      </c>
      <c r="F792" t="s" s="4">
        <v>42</v>
      </c>
      <c r="G792" t="s" s="4">
        <v>1681</v>
      </c>
      <c r="H792" t="s" s="4">
        <v>1664</v>
      </c>
      <c r="I792" t="s" s="4">
        <v>42</v>
      </c>
      <c r="J792" t="s" s="4">
        <v>694</v>
      </c>
    </row>
    <row r="793" ht="45.0" customHeight="true">
      <c r="A793" t="s" s="4">
        <v>76</v>
      </c>
      <c r="B793" t="s" s="4">
        <v>2419</v>
      </c>
      <c r="C793" t="s" s="4">
        <v>2362</v>
      </c>
      <c r="D793" t="s" s="4">
        <v>42</v>
      </c>
      <c r="E793" t="s" s="4">
        <v>42</v>
      </c>
      <c r="F793" t="s" s="4">
        <v>42</v>
      </c>
      <c r="G793" t="s" s="4">
        <v>1681</v>
      </c>
      <c r="H793" t="s" s="4">
        <v>1664</v>
      </c>
      <c r="I793" t="s" s="4">
        <v>42</v>
      </c>
      <c r="J793" t="s" s="4">
        <v>702</v>
      </c>
    </row>
    <row r="794" ht="45.0" customHeight="true">
      <c r="A794" t="s" s="4">
        <v>76</v>
      </c>
      <c r="B794" t="s" s="4">
        <v>2420</v>
      </c>
      <c r="C794" t="s" s="4">
        <v>2421</v>
      </c>
      <c r="D794" t="s" s="4">
        <v>42</v>
      </c>
      <c r="E794" t="s" s="4">
        <v>42</v>
      </c>
      <c r="F794" t="s" s="4">
        <v>42</v>
      </c>
      <c r="G794" t="s" s="4">
        <v>1681</v>
      </c>
      <c r="H794" t="s" s="4">
        <v>1664</v>
      </c>
      <c r="I794" t="s" s="4">
        <v>42</v>
      </c>
      <c r="J794" t="s" s="4">
        <v>702</v>
      </c>
    </row>
    <row r="795" ht="45.0" customHeight="true">
      <c r="A795" t="s" s="4">
        <v>76</v>
      </c>
      <c r="B795" t="s" s="4">
        <v>2422</v>
      </c>
      <c r="C795" t="s" s="4">
        <v>2423</v>
      </c>
      <c r="D795" t="s" s="4">
        <v>42</v>
      </c>
      <c r="E795" t="s" s="4">
        <v>42</v>
      </c>
      <c r="F795" t="s" s="4">
        <v>42</v>
      </c>
      <c r="G795" t="s" s="4">
        <v>1681</v>
      </c>
      <c r="H795" t="s" s="4">
        <v>1664</v>
      </c>
      <c r="I795" t="s" s="4">
        <v>42</v>
      </c>
      <c r="J795" t="s" s="4">
        <v>702</v>
      </c>
    </row>
    <row r="796" ht="45.0" customHeight="true">
      <c r="A796" t="s" s="4">
        <v>76</v>
      </c>
      <c r="B796" t="s" s="4">
        <v>2424</v>
      </c>
      <c r="C796" t="s" s="4">
        <v>2425</v>
      </c>
      <c r="D796" t="s" s="4">
        <v>42</v>
      </c>
      <c r="E796" t="s" s="4">
        <v>42</v>
      </c>
      <c r="F796" t="s" s="4">
        <v>42</v>
      </c>
      <c r="G796" t="s" s="4">
        <v>1681</v>
      </c>
      <c r="H796" t="s" s="4">
        <v>1664</v>
      </c>
      <c r="I796" t="s" s="4">
        <v>42</v>
      </c>
      <c r="J796" t="s" s="4">
        <v>702</v>
      </c>
    </row>
    <row r="797" ht="45.0" customHeight="true">
      <c r="A797" t="s" s="4">
        <v>76</v>
      </c>
      <c r="B797" t="s" s="4">
        <v>2426</v>
      </c>
      <c r="C797" t="s" s="4">
        <v>2427</v>
      </c>
      <c r="D797" t="s" s="4">
        <v>42</v>
      </c>
      <c r="E797" t="s" s="4">
        <v>42</v>
      </c>
      <c r="F797" t="s" s="4">
        <v>42</v>
      </c>
      <c r="G797" t="s" s="4">
        <v>1681</v>
      </c>
      <c r="H797" t="s" s="4">
        <v>1664</v>
      </c>
      <c r="I797" t="s" s="4">
        <v>42</v>
      </c>
      <c r="J797" t="s" s="4">
        <v>702</v>
      </c>
    </row>
    <row r="798" ht="45.0" customHeight="true">
      <c r="A798" t="s" s="4">
        <v>76</v>
      </c>
      <c r="B798" t="s" s="4">
        <v>2428</v>
      </c>
      <c r="C798" t="s" s="4">
        <v>2429</v>
      </c>
      <c r="D798" t="s" s="4">
        <v>42</v>
      </c>
      <c r="E798" t="s" s="4">
        <v>42</v>
      </c>
      <c r="F798" t="s" s="4">
        <v>42</v>
      </c>
      <c r="G798" t="s" s="4">
        <v>1681</v>
      </c>
      <c r="H798" t="s" s="4">
        <v>1664</v>
      </c>
      <c r="I798" t="s" s="4">
        <v>42</v>
      </c>
      <c r="J798" t="s" s="4">
        <v>694</v>
      </c>
    </row>
    <row r="799" ht="45.0" customHeight="true">
      <c r="A799" t="s" s="4">
        <v>76</v>
      </c>
      <c r="B799" t="s" s="4">
        <v>2430</v>
      </c>
      <c r="C799" t="s" s="4">
        <v>2431</v>
      </c>
      <c r="D799" t="s" s="4">
        <v>42</v>
      </c>
      <c r="E799" t="s" s="4">
        <v>42</v>
      </c>
      <c r="F799" t="s" s="4">
        <v>42</v>
      </c>
      <c r="G799" t="s" s="4">
        <v>1681</v>
      </c>
      <c r="H799" t="s" s="4">
        <v>1664</v>
      </c>
      <c r="I799" t="s" s="4">
        <v>42</v>
      </c>
      <c r="J799" t="s" s="4">
        <v>702</v>
      </c>
    </row>
    <row r="800" ht="45.0" customHeight="true">
      <c r="A800" t="s" s="4">
        <v>76</v>
      </c>
      <c r="B800" t="s" s="4">
        <v>2432</v>
      </c>
      <c r="C800" t="s" s="4">
        <v>2433</v>
      </c>
      <c r="D800" t="s" s="4">
        <v>42</v>
      </c>
      <c r="E800" t="s" s="4">
        <v>42</v>
      </c>
      <c r="F800" t="s" s="4">
        <v>42</v>
      </c>
      <c r="G800" t="s" s="4">
        <v>1681</v>
      </c>
      <c r="H800" t="s" s="4">
        <v>1664</v>
      </c>
      <c r="I800" t="s" s="4">
        <v>42</v>
      </c>
      <c r="J800" t="s" s="4">
        <v>694</v>
      </c>
    </row>
    <row r="801" ht="45.0" customHeight="true">
      <c r="A801" t="s" s="4">
        <v>76</v>
      </c>
      <c r="B801" t="s" s="4">
        <v>2434</v>
      </c>
      <c r="C801" t="s" s="4">
        <v>2327</v>
      </c>
      <c r="D801" t="s" s="4">
        <v>42</v>
      </c>
      <c r="E801" t="s" s="4">
        <v>42</v>
      </c>
      <c r="F801" t="s" s="4">
        <v>42</v>
      </c>
      <c r="G801" t="s" s="4">
        <v>1681</v>
      </c>
      <c r="H801" t="s" s="4">
        <v>1664</v>
      </c>
      <c r="I801" t="s" s="4">
        <v>42</v>
      </c>
      <c r="J801" t="s" s="4">
        <v>702</v>
      </c>
    </row>
    <row r="802" ht="45.0" customHeight="true">
      <c r="A802" t="s" s="4">
        <v>76</v>
      </c>
      <c r="B802" t="s" s="4">
        <v>2435</v>
      </c>
      <c r="C802" t="s" s="4">
        <v>2255</v>
      </c>
      <c r="D802" t="s" s="4">
        <v>42</v>
      </c>
      <c r="E802" t="s" s="4">
        <v>42</v>
      </c>
      <c r="F802" t="s" s="4">
        <v>42</v>
      </c>
      <c r="G802" t="s" s="4">
        <v>1681</v>
      </c>
      <c r="H802" t="s" s="4">
        <v>1664</v>
      </c>
      <c r="I802" t="s" s="4">
        <v>42</v>
      </c>
      <c r="J802" t="s" s="4">
        <v>694</v>
      </c>
    </row>
    <row r="803" ht="45.0" customHeight="true">
      <c r="A803" t="s" s="4">
        <v>76</v>
      </c>
      <c r="B803" t="s" s="4">
        <v>2436</v>
      </c>
      <c r="C803" t="s" s="4">
        <v>2437</v>
      </c>
      <c r="D803" t="s" s="4">
        <v>42</v>
      </c>
      <c r="E803" t="s" s="4">
        <v>42</v>
      </c>
      <c r="F803" t="s" s="4">
        <v>42</v>
      </c>
      <c r="G803" t="s" s="4">
        <v>1681</v>
      </c>
      <c r="H803" t="s" s="4">
        <v>1664</v>
      </c>
      <c r="I803" t="s" s="4">
        <v>42</v>
      </c>
      <c r="J803" t="s" s="4">
        <v>702</v>
      </c>
    </row>
    <row r="804" ht="45.0" customHeight="true">
      <c r="A804" t="s" s="4">
        <v>76</v>
      </c>
      <c r="B804" t="s" s="4">
        <v>2438</v>
      </c>
      <c r="C804" t="s" s="4">
        <v>1990</v>
      </c>
      <c r="D804" t="s" s="4">
        <v>42</v>
      </c>
      <c r="E804" t="s" s="4">
        <v>42</v>
      </c>
      <c r="F804" t="s" s="4">
        <v>42</v>
      </c>
      <c r="G804" t="s" s="4">
        <v>1681</v>
      </c>
      <c r="H804" t="s" s="4">
        <v>1664</v>
      </c>
      <c r="I804" t="s" s="4">
        <v>42</v>
      </c>
      <c r="J804" t="s" s="4">
        <v>702</v>
      </c>
    </row>
    <row r="805" ht="45.0" customHeight="true">
      <c r="A805" t="s" s="4">
        <v>76</v>
      </c>
      <c r="B805" t="s" s="4">
        <v>2439</v>
      </c>
      <c r="C805" t="s" s="4">
        <v>2440</v>
      </c>
      <c r="D805" t="s" s="4">
        <v>42</v>
      </c>
      <c r="E805" t="s" s="4">
        <v>42</v>
      </c>
      <c r="F805" t="s" s="4">
        <v>42</v>
      </c>
      <c r="G805" t="s" s="4">
        <v>1681</v>
      </c>
      <c r="H805" t="s" s="4">
        <v>1664</v>
      </c>
      <c r="I805" t="s" s="4">
        <v>42</v>
      </c>
      <c r="J805" t="s" s="4">
        <v>694</v>
      </c>
    </row>
    <row r="806" ht="45.0" customHeight="true">
      <c r="A806" t="s" s="4">
        <v>76</v>
      </c>
      <c r="B806" t="s" s="4">
        <v>2441</v>
      </c>
      <c r="C806" t="s" s="4">
        <v>2442</v>
      </c>
      <c r="D806" t="s" s="4">
        <v>42</v>
      </c>
      <c r="E806" t="s" s="4">
        <v>42</v>
      </c>
      <c r="F806" t="s" s="4">
        <v>42</v>
      </c>
      <c r="G806" t="s" s="4">
        <v>1681</v>
      </c>
      <c r="H806" t="s" s="4">
        <v>1664</v>
      </c>
      <c r="I806" t="s" s="4">
        <v>42</v>
      </c>
      <c r="J806" t="s" s="4">
        <v>702</v>
      </c>
    </row>
    <row r="807" ht="45.0" customHeight="true">
      <c r="A807" t="s" s="4">
        <v>76</v>
      </c>
      <c r="B807" t="s" s="4">
        <v>2443</v>
      </c>
      <c r="C807" t="s" s="4">
        <v>1934</v>
      </c>
      <c r="D807" t="s" s="4">
        <v>42</v>
      </c>
      <c r="E807" t="s" s="4">
        <v>42</v>
      </c>
      <c r="F807" t="s" s="4">
        <v>42</v>
      </c>
      <c r="G807" t="s" s="4">
        <v>1681</v>
      </c>
      <c r="H807" t="s" s="4">
        <v>1664</v>
      </c>
      <c r="I807" t="s" s="4">
        <v>42</v>
      </c>
      <c r="J807" t="s" s="4">
        <v>702</v>
      </c>
    </row>
    <row r="808" ht="45.0" customHeight="true">
      <c r="A808" t="s" s="4">
        <v>76</v>
      </c>
      <c r="B808" t="s" s="4">
        <v>2444</v>
      </c>
      <c r="C808" t="s" s="4">
        <v>2445</v>
      </c>
      <c r="D808" t="s" s="4">
        <v>42</v>
      </c>
      <c r="E808" t="s" s="4">
        <v>42</v>
      </c>
      <c r="F808" t="s" s="4">
        <v>42</v>
      </c>
      <c r="G808" t="s" s="4">
        <v>1681</v>
      </c>
      <c r="H808" t="s" s="4">
        <v>1664</v>
      </c>
      <c r="I808" t="s" s="4">
        <v>42</v>
      </c>
      <c r="J808" t="s" s="4">
        <v>702</v>
      </c>
    </row>
    <row r="809" ht="45.0" customHeight="true">
      <c r="A809" t="s" s="4">
        <v>76</v>
      </c>
      <c r="B809" t="s" s="4">
        <v>2446</v>
      </c>
      <c r="C809" t="s" s="4">
        <v>2427</v>
      </c>
      <c r="D809" t="s" s="4">
        <v>42</v>
      </c>
      <c r="E809" t="s" s="4">
        <v>42</v>
      </c>
      <c r="F809" t="s" s="4">
        <v>42</v>
      </c>
      <c r="G809" t="s" s="4">
        <v>1681</v>
      </c>
      <c r="H809" t="s" s="4">
        <v>1664</v>
      </c>
      <c r="I809" t="s" s="4">
        <v>42</v>
      </c>
      <c r="J809" t="s" s="4">
        <v>702</v>
      </c>
    </row>
    <row r="810" ht="45.0" customHeight="true">
      <c r="A810" t="s" s="4">
        <v>76</v>
      </c>
      <c r="B810" t="s" s="4">
        <v>2447</v>
      </c>
      <c r="C810" t="s" s="4">
        <v>2448</v>
      </c>
      <c r="D810" t="s" s="4">
        <v>42</v>
      </c>
      <c r="E810" t="s" s="4">
        <v>42</v>
      </c>
      <c r="F810" t="s" s="4">
        <v>42</v>
      </c>
      <c r="G810" t="s" s="4">
        <v>1681</v>
      </c>
      <c r="H810" t="s" s="4">
        <v>1664</v>
      </c>
      <c r="I810" t="s" s="4">
        <v>42</v>
      </c>
      <c r="J810" t="s" s="4">
        <v>694</v>
      </c>
    </row>
    <row r="811" ht="45.0" customHeight="true">
      <c r="A811" t="s" s="4">
        <v>76</v>
      </c>
      <c r="B811" t="s" s="4">
        <v>2449</v>
      </c>
      <c r="C811" t="s" s="4">
        <v>2450</v>
      </c>
      <c r="D811" t="s" s="4">
        <v>42</v>
      </c>
      <c r="E811" t="s" s="4">
        <v>42</v>
      </c>
      <c r="F811" t="s" s="4">
        <v>42</v>
      </c>
      <c r="G811" t="s" s="4">
        <v>1681</v>
      </c>
      <c r="H811" t="s" s="4">
        <v>1664</v>
      </c>
      <c r="I811" t="s" s="4">
        <v>42</v>
      </c>
      <c r="J811" t="s" s="4">
        <v>702</v>
      </c>
    </row>
    <row r="812" ht="45.0" customHeight="true">
      <c r="A812" t="s" s="4">
        <v>76</v>
      </c>
      <c r="B812" t="s" s="4">
        <v>2451</v>
      </c>
      <c r="C812" t="s" s="4">
        <v>2452</v>
      </c>
      <c r="D812" t="s" s="4">
        <v>42</v>
      </c>
      <c r="E812" t="s" s="4">
        <v>42</v>
      </c>
      <c r="F812" t="s" s="4">
        <v>42</v>
      </c>
      <c r="G812" t="s" s="4">
        <v>1681</v>
      </c>
      <c r="H812" t="s" s="4">
        <v>1664</v>
      </c>
      <c r="I812" t="s" s="4">
        <v>42</v>
      </c>
      <c r="J812" t="s" s="4">
        <v>702</v>
      </c>
    </row>
    <row r="813" ht="45.0" customHeight="true">
      <c r="A813" t="s" s="4">
        <v>76</v>
      </c>
      <c r="B813" t="s" s="4">
        <v>2453</v>
      </c>
      <c r="C813" t="s" s="4">
        <v>2437</v>
      </c>
      <c r="D813" t="s" s="4">
        <v>42</v>
      </c>
      <c r="E813" t="s" s="4">
        <v>42</v>
      </c>
      <c r="F813" t="s" s="4">
        <v>42</v>
      </c>
      <c r="G813" t="s" s="4">
        <v>1681</v>
      </c>
      <c r="H813" t="s" s="4">
        <v>1664</v>
      </c>
      <c r="I813" t="s" s="4">
        <v>42</v>
      </c>
      <c r="J813" t="s" s="4">
        <v>702</v>
      </c>
    </row>
    <row r="814" ht="45.0" customHeight="true">
      <c r="A814" t="s" s="4">
        <v>76</v>
      </c>
      <c r="B814" t="s" s="4">
        <v>2454</v>
      </c>
      <c r="C814" t="s" s="4">
        <v>2455</v>
      </c>
      <c r="D814" t="s" s="4">
        <v>42</v>
      </c>
      <c r="E814" t="s" s="4">
        <v>42</v>
      </c>
      <c r="F814" t="s" s="4">
        <v>42</v>
      </c>
      <c r="G814" t="s" s="4">
        <v>1681</v>
      </c>
      <c r="H814" t="s" s="4">
        <v>1664</v>
      </c>
      <c r="I814" t="s" s="4">
        <v>42</v>
      </c>
      <c r="J814" t="s" s="4">
        <v>694</v>
      </c>
    </row>
    <row r="815" ht="45.0" customHeight="true">
      <c r="A815" t="s" s="4">
        <v>76</v>
      </c>
      <c r="B815" t="s" s="4">
        <v>2456</v>
      </c>
      <c r="C815" t="s" s="4">
        <v>2457</v>
      </c>
      <c r="D815" t="s" s="4">
        <v>42</v>
      </c>
      <c r="E815" t="s" s="4">
        <v>42</v>
      </c>
      <c r="F815" t="s" s="4">
        <v>42</v>
      </c>
      <c r="G815" t="s" s="4">
        <v>1681</v>
      </c>
      <c r="H815" t="s" s="4">
        <v>1664</v>
      </c>
      <c r="I815" t="s" s="4">
        <v>42</v>
      </c>
      <c r="J815" t="s" s="4">
        <v>694</v>
      </c>
    </row>
    <row r="816" ht="45.0" customHeight="true">
      <c r="A816" t="s" s="4">
        <v>76</v>
      </c>
      <c r="B816" t="s" s="4">
        <v>2458</v>
      </c>
      <c r="C816" t="s" s="4">
        <v>2459</v>
      </c>
      <c r="D816" t="s" s="4">
        <v>42</v>
      </c>
      <c r="E816" t="s" s="4">
        <v>42</v>
      </c>
      <c r="F816" t="s" s="4">
        <v>42</v>
      </c>
      <c r="G816" t="s" s="4">
        <v>1681</v>
      </c>
      <c r="H816" t="s" s="4">
        <v>1664</v>
      </c>
      <c r="I816" t="s" s="4">
        <v>42</v>
      </c>
      <c r="J816" t="s" s="4">
        <v>694</v>
      </c>
    </row>
    <row r="817" ht="45.0" customHeight="true">
      <c r="A817" t="s" s="4">
        <v>76</v>
      </c>
      <c r="B817" t="s" s="4">
        <v>2460</v>
      </c>
      <c r="C817" t="s" s="4">
        <v>2461</v>
      </c>
      <c r="D817" t="s" s="4">
        <v>42</v>
      </c>
      <c r="E817" t="s" s="4">
        <v>42</v>
      </c>
      <c r="F817" t="s" s="4">
        <v>42</v>
      </c>
      <c r="G817" t="s" s="4">
        <v>1681</v>
      </c>
      <c r="H817" t="s" s="4">
        <v>1664</v>
      </c>
      <c r="I817" t="s" s="4">
        <v>42</v>
      </c>
      <c r="J817" t="s" s="4">
        <v>702</v>
      </c>
    </row>
    <row r="818" ht="45.0" customHeight="true">
      <c r="A818" t="s" s="4">
        <v>76</v>
      </c>
      <c r="B818" t="s" s="4">
        <v>2462</v>
      </c>
      <c r="C818" t="s" s="4">
        <v>2463</v>
      </c>
      <c r="D818" t="s" s="4">
        <v>42</v>
      </c>
      <c r="E818" t="s" s="4">
        <v>42</v>
      </c>
      <c r="F818" t="s" s="4">
        <v>42</v>
      </c>
      <c r="G818" t="s" s="4">
        <v>1681</v>
      </c>
      <c r="H818" t="s" s="4">
        <v>1664</v>
      </c>
      <c r="I818" t="s" s="4">
        <v>42</v>
      </c>
      <c r="J818" t="s" s="4">
        <v>694</v>
      </c>
    </row>
    <row r="819" ht="45.0" customHeight="true">
      <c r="A819" t="s" s="4">
        <v>76</v>
      </c>
      <c r="B819" t="s" s="4">
        <v>2464</v>
      </c>
      <c r="C819" t="s" s="4">
        <v>2465</v>
      </c>
      <c r="D819" t="s" s="4">
        <v>42</v>
      </c>
      <c r="E819" t="s" s="4">
        <v>42</v>
      </c>
      <c r="F819" t="s" s="4">
        <v>42</v>
      </c>
      <c r="G819" t="s" s="4">
        <v>1681</v>
      </c>
      <c r="H819" t="s" s="4">
        <v>1664</v>
      </c>
      <c r="I819" t="s" s="4">
        <v>42</v>
      </c>
      <c r="J819" t="s" s="4">
        <v>702</v>
      </c>
    </row>
    <row r="820" ht="45.0" customHeight="true">
      <c r="A820" t="s" s="4">
        <v>76</v>
      </c>
      <c r="B820" t="s" s="4">
        <v>2466</v>
      </c>
      <c r="C820" t="s" s="4">
        <v>2467</v>
      </c>
      <c r="D820" t="s" s="4">
        <v>42</v>
      </c>
      <c r="E820" t="s" s="4">
        <v>42</v>
      </c>
      <c r="F820" t="s" s="4">
        <v>42</v>
      </c>
      <c r="G820" t="s" s="4">
        <v>1681</v>
      </c>
      <c r="H820" t="s" s="4">
        <v>1664</v>
      </c>
      <c r="I820" t="s" s="4">
        <v>42</v>
      </c>
      <c r="J820" t="s" s="4">
        <v>702</v>
      </c>
    </row>
    <row r="821" ht="45.0" customHeight="true">
      <c r="A821" t="s" s="4">
        <v>76</v>
      </c>
      <c r="B821" t="s" s="4">
        <v>2468</v>
      </c>
      <c r="C821" t="s" s="4">
        <v>1782</v>
      </c>
      <c r="D821" t="s" s="4">
        <v>42</v>
      </c>
      <c r="E821" t="s" s="4">
        <v>42</v>
      </c>
      <c r="F821" t="s" s="4">
        <v>42</v>
      </c>
      <c r="G821" t="s" s="4">
        <v>1681</v>
      </c>
      <c r="H821" t="s" s="4">
        <v>1664</v>
      </c>
      <c r="I821" t="s" s="4">
        <v>42</v>
      </c>
      <c r="J821" t="s" s="4">
        <v>702</v>
      </c>
    </row>
    <row r="822" ht="45.0" customHeight="true">
      <c r="A822" t="s" s="4">
        <v>76</v>
      </c>
      <c r="B822" t="s" s="4">
        <v>2469</v>
      </c>
      <c r="C822" t="s" s="4">
        <v>2470</v>
      </c>
      <c r="D822" t="s" s="4">
        <v>42</v>
      </c>
      <c r="E822" t="s" s="4">
        <v>42</v>
      </c>
      <c r="F822" t="s" s="4">
        <v>42</v>
      </c>
      <c r="G822" t="s" s="4">
        <v>1681</v>
      </c>
      <c r="H822" t="s" s="4">
        <v>1664</v>
      </c>
      <c r="I822" t="s" s="4">
        <v>42</v>
      </c>
      <c r="J822" t="s" s="4">
        <v>702</v>
      </c>
    </row>
    <row r="823" ht="45.0" customHeight="true">
      <c r="A823" t="s" s="4">
        <v>76</v>
      </c>
      <c r="B823" t="s" s="4">
        <v>2471</v>
      </c>
      <c r="C823" t="s" s="4">
        <v>2472</v>
      </c>
      <c r="D823" t="s" s="4">
        <v>42</v>
      </c>
      <c r="E823" t="s" s="4">
        <v>42</v>
      </c>
      <c r="F823" t="s" s="4">
        <v>42</v>
      </c>
      <c r="G823" t="s" s="4">
        <v>1681</v>
      </c>
      <c r="H823" t="s" s="4">
        <v>1664</v>
      </c>
      <c r="I823" t="s" s="4">
        <v>42</v>
      </c>
      <c r="J823" t="s" s="4">
        <v>702</v>
      </c>
    </row>
    <row r="824" ht="45.0" customHeight="true">
      <c r="A824" t="s" s="4">
        <v>76</v>
      </c>
      <c r="B824" t="s" s="4">
        <v>2473</v>
      </c>
      <c r="C824" t="s" s="4">
        <v>2474</v>
      </c>
      <c r="D824" t="s" s="4">
        <v>42</v>
      </c>
      <c r="E824" t="s" s="4">
        <v>42</v>
      </c>
      <c r="F824" t="s" s="4">
        <v>42</v>
      </c>
      <c r="G824" t="s" s="4">
        <v>1681</v>
      </c>
      <c r="H824" t="s" s="4">
        <v>1664</v>
      </c>
      <c r="I824" t="s" s="4">
        <v>42</v>
      </c>
      <c r="J824" t="s" s="4">
        <v>702</v>
      </c>
    </row>
    <row r="825" ht="45.0" customHeight="true">
      <c r="A825" t="s" s="4">
        <v>76</v>
      </c>
      <c r="B825" t="s" s="4">
        <v>2475</v>
      </c>
      <c r="C825" t="s" s="4">
        <v>2429</v>
      </c>
      <c r="D825" t="s" s="4">
        <v>42</v>
      </c>
      <c r="E825" t="s" s="4">
        <v>42</v>
      </c>
      <c r="F825" t="s" s="4">
        <v>42</v>
      </c>
      <c r="G825" t="s" s="4">
        <v>1681</v>
      </c>
      <c r="H825" t="s" s="4">
        <v>1664</v>
      </c>
      <c r="I825" t="s" s="4">
        <v>42</v>
      </c>
      <c r="J825" t="s" s="4">
        <v>694</v>
      </c>
    </row>
    <row r="826" ht="45.0" customHeight="true">
      <c r="A826" t="s" s="4">
        <v>76</v>
      </c>
      <c r="B826" t="s" s="4">
        <v>2476</v>
      </c>
      <c r="C826" t="s" s="4">
        <v>2477</v>
      </c>
      <c r="D826" t="s" s="4">
        <v>42</v>
      </c>
      <c r="E826" t="s" s="4">
        <v>42</v>
      </c>
      <c r="F826" t="s" s="4">
        <v>42</v>
      </c>
      <c r="G826" t="s" s="4">
        <v>1681</v>
      </c>
      <c r="H826" t="s" s="4">
        <v>1664</v>
      </c>
      <c r="I826" t="s" s="4">
        <v>42</v>
      </c>
      <c r="J826" t="s" s="4">
        <v>702</v>
      </c>
    </row>
    <row r="827" ht="45.0" customHeight="true">
      <c r="A827" t="s" s="4">
        <v>76</v>
      </c>
      <c r="B827" t="s" s="4">
        <v>2478</v>
      </c>
      <c r="C827" t="s" s="4">
        <v>2182</v>
      </c>
      <c r="D827" t="s" s="4">
        <v>42</v>
      </c>
      <c r="E827" t="s" s="4">
        <v>42</v>
      </c>
      <c r="F827" t="s" s="4">
        <v>42</v>
      </c>
      <c r="G827" t="s" s="4">
        <v>1681</v>
      </c>
      <c r="H827" t="s" s="4">
        <v>1664</v>
      </c>
      <c r="I827" t="s" s="4">
        <v>42</v>
      </c>
      <c r="J827" t="s" s="4">
        <v>702</v>
      </c>
    </row>
    <row r="828" ht="45.0" customHeight="true">
      <c r="A828" t="s" s="4">
        <v>76</v>
      </c>
      <c r="B828" t="s" s="4">
        <v>2479</v>
      </c>
      <c r="C828" t="s" s="4">
        <v>2046</v>
      </c>
      <c r="D828" t="s" s="4">
        <v>42</v>
      </c>
      <c r="E828" t="s" s="4">
        <v>42</v>
      </c>
      <c r="F828" t="s" s="4">
        <v>42</v>
      </c>
      <c r="G828" t="s" s="4">
        <v>1681</v>
      </c>
      <c r="H828" t="s" s="4">
        <v>1664</v>
      </c>
      <c r="I828" t="s" s="4">
        <v>42</v>
      </c>
      <c r="J828" t="s" s="4">
        <v>702</v>
      </c>
    </row>
    <row r="829" ht="45.0" customHeight="true">
      <c r="A829" t="s" s="4">
        <v>76</v>
      </c>
      <c r="B829" t="s" s="4">
        <v>2480</v>
      </c>
      <c r="C829" t="s" s="4">
        <v>1812</v>
      </c>
      <c r="D829" t="s" s="4">
        <v>42</v>
      </c>
      <c r="E829" t="s" s="4">
        <v>42</v>
      </c>
      <c r="F829" t="s" s="4">
        <v>42</v>
      </c>
      <c r="G829" t="s" s="4">
        <v>1681</v>
      </c>
      <c r="H829" t="s" s="4">
        <v>1664</v>
      </c>
      <c r="I829" t="s" s="4">
        <v>42</v>
      </c>
      <c r="J829" t="s" s="4">
        <v>694</v>
      </c>
    </row>
    <row r="830" ht="45.0" customHeight="true">
      <c r="A830" t="s" s="4">
        <v>76</v>
      </c>
      <c r="B830" t="s" s="4">
        <v>2481</v>
      </c>
      <c r="C830" t="s" s="4">
        <v>2482</v>
      </c>
      <c r="D830" t="s" s="4">
        <v>42</v>
      </c>
      <c r="E830" t="s" s="4">
        <v>42</v>
      </c>
      <c r="F830" t="s" s="4">
        <v>42</v>
      </c>
      <c r="G830" t="s" s="4">
        <v>1681</v>
      </c>
      <c r="H830" t="s" s="4">
        <v>1664</v>
      </c>
      <c r="I830" t="s" s="4">
        <v>42</v>
      </c>
      <c r="J830" t="s" s="4">
        <v>694</v>
      </c>
    </row>
    <row r="831" ht="45.0" customHeight="true">
      <c r="A831" t="s" s="4">
        <v>76</v>
      </c>
      <c r="B831" t="s" s="4">
        <v>2483</v>
      </c>
      <c r="C831" t="s" s="4">
        <v>2484</v>
      </c>
      <c r="D831" t="s" s="4">
        <v>42</v>
      </c>
      <c r="E831" t="s" s="4">
        <v>42</v>
      </c>
      <c r="F831" t="s" s="4">
        <v>42</v>
      </c>
      <c r="G831" t="s" s="4">
        <v>1681</v>
      </c>
      <c r="H831" t="s" s="4">
        <v>1664</v>
      </c>
      <c r="I831" t="s" s="4">
        <v>42</v>
      </c>
      <c r="J831" t="s" s="4">
        <v>694</v>
      </c>
    </row>
    <row r="832" ht="45.0" customHeight="true">
      <c r="A832" t="s" s="4">
        <v>76</v>
      </c>
      <c r="B832" t="s" s="4">
        <v>2485</v>
      </c>
      <c r="C832" t="s" s="4">
        <v>2486</v>
      </c>
      <c r="D832" t="s" s="4">
        <v>42</v>
      </c>
      <c r="E832" t="s" s="4">
        <v>42</v>
      </c>
      <c r="F832" t="s" s="4">
        <v>42</v>
      </c>
      <c r="G832" t="s" s="4">
        <v>1681</v>
      </c>
      <c r="H832" t="s" s="4">
        <v>1664</v>
      </c>
      <c r="I832" t="s" s="4">
        <v>42</v>
      </c>
      <c r="J832" t="s" s="4">
        <v>702</v>
      </c>
    </row>
    <row r="833" ht="45.0" customHeight="true">
      <c r="A833" t="s" s="4">
        <v>76</v>
      </c>
      <c r="B833" t="s" s="4">
        <v>2487</v>
      </c>
      <c r="C833" t="s" s="4">
        <v>2368</v>
      </c>
      <c r="D833" t="s" s="4">
        <v>42</v>
      </c>
      <c r="E833" t="s" s="4">
        <v>42</v>
      </c>
      <c r="F833" t="s" s="4">
        <v>42</v>
      </c>
      <c r="G833" t="s" s="4">
        <v>1681</v>
      </c>
      <c r="H833" t="s" s="4">
        <v>1664</v>
      </c>
      <c r="I833" t="s" s="4">
        <v>42</v>
      </c>
      <c r="J833" t="s" s="4">
        <v>702</v>
      </c>
    </row>
    <row r="834" ht="45.0" customHeight="true">
      <c r="A834" t="s" s="4">
        <v>76</v>
      </c>
      <c r="B834" t="s" s="4">
        <v>2488</v>
      </c>
      <c r="C834" t="s" s="4">
        <v>2431</v>
      </c>
      <c r="D834" t="s" s="4">
        <v>42</v>
      </c>
      <c r="E834" t="s" s="4">
        <v>42</v>
      </c>
      <c r="F834" t="s" s="4">
        <v>42</v>
      </c>
      <c r="G834" t="s" s="4">
        <v>1681</v>
      </c>
      <c r="H834" t="s" s="4">
        <v>1664</v>
      </c>
      <c r="I834" t="s" s="4">
        <v>42</v>
      </c>
      <c r="J834" t="s" s="4">
        <v>702</v>
      </c>
    </row>
    <row r="835" ht="45.0" customHeight="true">
      <c r="A835" t="s" s="4">
        <v>76</v>
      </c>
      <c r="B835" t="s" s="4">
        <v>2489</v>
      </c>
      <c r="C835" t="s" s="4">
        <v>2227</v>
      </c>
      <c r="D835" t="s" s="4">
        <v>42</v>
      </c>
      <c r="E835" t="s" s="4">
        <v>42</v>
      </c>
      <c r="F835" t="s" s="4">
        <v>42</v>
      </c>
      <c r="G835" t="s" s="4">
        <v>1681</v>
      </c>
      <c r="H835" t="s" s="4">
        <v>1664</v>
      </c>
      <c r="I835" t="s" s="4">
        <v>42</v>
      </c>
      <c r="J835" t="s" s="4">
        <v>694</v>
      </c>
    </row>
    <row r="836" ht="45.0" customHeight="true">
      <c r="A836" t="s" s="4">
        <v>76</v>
      </c>
      <c r="B836" t="s" s="4">
        <v>2490</v>
      </c>
      <c r="C836" t="s" s="4">
        <v>2440</v>
      </c>
      <c r="D836" t="s" s="4">
        <v>42</v>
      </c>
      <c r="E836" t="s" s="4">
        <v>42</v>
      </c>
      <c r="F836" t="s" s="4">
        <v>42</v>
      </c>
      <c r="G836" t="s" s="4">
        <v>1681</v>
      </c>
      <c r="H836" t="s" s="4">
        <v>1664</v>
      </c>
      <c r="I836" t="s" s="4">
        <v>42</v>
      </c>
      <c r="J836" t="s" s="4">
        <v>694</v>
      </c>
    </row>
    <row r="837" ht="45.0" customHeight="true">
      <c r="A837" t="s" s="4">
        <v>76</v>
      </c>
      <c r="B837" t="s" s="4">
        <v>2491</v>
      </c>
      <c r="C837" t="s" s="4">
        <v>2492</v>
      </c>
      <c r="D837" t="s" s="4">
        <v>42</v>
      </c>
      <c r="E837" t="s" s="4">
        <v>42</v>
      </c>
      <c r="F837" t="s" s="4">
        <v>42</v>
      </c>
      <c r="G837" t="s" s="4">
        <v>1681</v>
      </c>
      <c r="H837" t="s" s="4">
        <v>1664</v>
      </c>
      <c r="I837" t="s" s="4">
        <v>42</v>
      </c>
      <c r="J837" t="s" s="4">
        <v>694</v>
      </c>
    </row>
    <row r="838" ht="45.0" customHeight="true">
      <c r="A838" t="s" s="4">
        <v>76</v>
      </c>
      <c r="B838" t="s" s="4">
        <v>2493</v>
      </c>
      <c r="C838" t="s" s="4">
        <v>2494</v>
      </c>
      <c r="D838" t="s" s="4">
        <v>42</v>
      </c>
      <c r="E838" t="s" s="4">
        <v>42</v>
      </c>
      <c r="F838" t="s" s="4">
        <v>42</v>
      </c>
      <c r="G838" t="s" s="4">
        <v>1681</v>
      </c>
      <c r="H838" t="s" s="4">
        <v>1664</v>
      </c>
      <c r="I838" t="s" s="4">
        <v>42</v>
      </c>
      <c r="J838" t="s" s="4">
        <v>694</v>
      </c>
    </row>
    <row r="839" ht="45.0" customHeight="true">
      <c r="A839" t="s" s="4">
        <v>76</v>
      </c>
      <c r="B839" t="s" s="4">
        <v>2495</v>
      </c>
      <c r="C839" t="s" s="4">
        <v>2496</v>
      </c>
      <c r="D839" t="s" s="4">
        <v>42</v>
      </c>
      <c r="E839" t="s" s="4">
        <v>42</v>
      </c>
      <c r="F839" t="s" s="4">
        <v>42</v>
      </c>
      <c r="G839" t="s" s="4">
        <v>1681</v>
      </c>
      <c r="H839" t="s" s="4">
        <v>1664</v>
      </c>
      <c r="I839" t="s" s="4">
        <v>42</v>
      </c>
      <c r="J839" t="s" s="4">
        <v>694</v>
      </c>
    </row>
    <row r="840" ht="45.0" customHeight="true">
      <c r="A840" t="s" s="4">
        <v>76</v>
      </c>
      <c r="B840" t="s" s="4">
        <v>2497</v>
      </c>
      <c r="C840" t="s" s="4">
        <v>2498</v>
      </c>
      <c r="D840" t="s" s="4">
        <v>42</v>
      </c>
      <c r="E840" t="s" s="4">
        <v>42</v>
      </c>
      <c r="F840" t="s" s="4">
        <v>42</v>
      </c>
      <c r="G840" t="s" s="4">
        <v>1681</v>
      </c>
      <c r="H840" t="s" s="4">
        <v>1664</v>
      </c>
      <c r="I840" t="s" s="4">
        <v>42</v>
      </c>
      <c r="J840" t="s" s="4">
        <v>694</v>
      </c>
    </row>
    <row r="841" ht="45.0" customHeight="true">
      <c r="A841" t="s" s="4">
        <v>76</v>
      </c>
      <c r="B841" t="s" s="4">
        <v>2499</v>
      </c>
      <c r="C841" t="s" s="4">
        <v>2500</v>
      </c>
      <c r="D841" t="s" s="4">
        <v>42</v>
      </c>
      <c r="E841" t="s" s="4">
        <v>42</v>
      </c>
      <c r="F841" t="s" s="4">
        <v>42</v>
      </c>
      <c r="G841" t="s" s="4">
        <v>1681</v>
      </c>
      <c r="H841" t="s" s="4">
        <v>1664</v>
      </c>
      <c r="I841" t="s" s="4">
        <v>42</v>
      </c>
      <c r="J841" t="s" s="4">
        <v>702</v>
      </c>
    </row>
    <row r="842" ht="45.0" customHeight="true">
      <c r="A842" t="s" s="4">
        <v>76</v>
      </c>
      <c r="B842" t="s" s="4">
        <v>2501</v>
      </c>
      <c r="C842" t="s" s="4">
        <v>2371</v>
      </c>
      <c r="D842" t="s" s="4">
        <v>42</v>
      </c>
      <c r="E842" t="s" s="4">
        <v>42</v>
      </c>
      <c r="F842" t="s" s="4">
        <v>42</v>
      </c>
      <c r="G842" t="s" s="4">
        <v>1681</v>
      </c>
      <c r="H842" t="s" s="4">
        <v>1664</v>
      </c>
      <c r="I842" t="s" s="4">
        <v>42</v>
      </c>
      <c r="J842" t="s" s="4">
        <v>702</v>
      </c>
    </row>
    <row r="843" ht="45.0" customHeight="true">
      <c r="A843" t="s" s="4">
        <v>76</v>
      </c>
      <c r="B843" t="s" s="4">
        <v>2502</v>
      </c>
      <c r="C843" t="s" s="4">
        <v>2503</v>
      </c>
      <c r="D843" t="s" s="4">
        <v>42</v>
      </c>
      <c r="E843" t="s" s="4">
        <v>42</v>
      </c>
      <c r="F843" t="s" s="4">
        <v>42</v>
      </c>
      <c r="G843" t="s" s="4">
        <v>1681</v>
      </c>
      <c r="H843" t="s" s="4">
        <v>1664</v>
      </c>
      <c r="I843" t="s" s="4">
        <v>42</v>
      </c>
      <c r="J843" t="s" s="4">
        <v>694</v>
      </c>
    </row>
    <row r="844" ht="45.0" customHeight="true">
      <c r="A844" t="s" s="4">
        <v>76</v>
      </c>
      <c r="B844" t="s" s="4">
        <v>2504</v>
      </c>
      <c r="C844" t="s" s="4">
        <v>2505</v>
      </c>
      <c r="D844" t="s" s="4">
        <v>42</v>
      </c>
      <c r="E844" t="s" s="4">
        <v>42</v>
      </c>
      <c r="F844" t="s" s="4">
        <v>42</v>
      </c>
      <c r="G844" t="s" s="4">
        <v>1681</v>
      </c>
      <c r="H844" t="s" s="4">
        <v>1664</v>
      </c>
      <c r="I844" t="s" s="4">
        <v>42</v>
      </c>
      <c r="J844" t="s" s="4">
        <v>702</v>
      </c>
    </row>
    <row r="845" ht="45.0" customHeight="true">
      <c r="A845" t="s" s="4">
        <v>76</v>
      </c>
      <c r="B845" t="s" s="4">
        <v>2506</v>
      </c>
      <c r="C845" t="s" s="4">
        <v>1786</v>
      </c>
      <c r="D845" t="s" s="4">
        <v>42</v>
      </c>
      <c r="E845" t="s" s="4">
        <v>42</v>
      </c>
      <c r="F845" t="s" s="4">
        <v>42</v>
      </c>
      <c r="G845" t="s" s="4">
        <v>1681</v>
      </c>
      <c r="H845" t="s" s="4">
        <v>1664</v>
      </c>
      <c r="I845" t="s" s="4">
        <v>42</v>
      </c>
      <c r="J845" t="s" s="4">
        <v>702</v>
      </c>
    </row>
    <row r="846" ht="45.0" customHeight="true">
      <c r="A846" t="s" s="4">
        <v>76</v>
      </c>
      <c r="B846" t="s" s="4">
        <v>2507</v>
      </c>
      <c r="C846" t="s" s="4">
        <v>2508</v>
      </c>
      <c r="D846" t="s" s="4">
        <v>42</v>
      </c>
      <c r="E846" t="s" s="4">
        <v>42</v>
      </c>
      <c r="F846" t="s" s="4">
        <v>42</v>
      </c>
      <c r="G846" t="s" s="4">
        <v>1681</v>
      </c>
      <c r="H846" t="s" s="4">
        <v>1664</v>
      </c>
      <c r="I846" t="s" s="4">
        <v>42</v>
      </c>
      <c r="J846" t="s" s="4">
        <v>702</v>
      </c>
    </row>
    <row r="847" ht="45.0" customHeight="true">
      <c r="A847" t="s" s="4">
        <v>76</v>
      </c>
      <c r="B847" t="s" s="4">
        <v>2509</v>
      </c>
      <c r="C847" t="s" s="4">
        <v>1801</v>
      </c>
      <c r="D847" t="s" s="4">
        <v>42</v>
      </c>
      <c r="E847" t="s" s="4">
        <v>42</v>
      </c>
      <c r="F847" t="s" s="4">
        <v>42</v>
      </c>
      <c r="G847" t="s" s="4">
        <v>1681</v>
      </c>
      <c r="H847" t="s" s="4">
        <v>1664</v>
      </c>
      <c r="I847" t="s" s="4">
        <v>42</v>
      </c>
      <c r="J847" t="s" s="4">
        <v>702</v>
      </c>
    </row>
    <row r="848" ht="45.0" customHeight="true">
      <c r="A848" t="s" s="4">
        <v>76</v>
      </c>
      <c r="B848" t="s" s="4">
        <v>2510</v>
      </c>
      <c r="C848" t="s" s="4">
        <v>1701</v>
      </c>
      <c r="D848" t="s" s="4">
        <v>42</v>
      </c>
      <c r="E848" t="s" s="4">
        <v>42</v>
      </c>
      <c r="F848" t="s" s="4">
        <v>42</v>
      </c>
      <c r="G848" t="s" s="4">
        <v>1681</v>
      </c>
      <c r="H848" t="s" s="4">
        <v>1664</v>
      </c>
      <c r="I848" t="s" s="4">
        <v>42</v>
      </c>
      <c r="J848" t="s" s="4">
        <v>694</v>
      </c>
    </row>
    <row r="849" ht="45.0" customHeight="true">
      <c r="A849" t="s" s="4">
        <v>76</v>
      </c>
      <c r="B849" t="s" s="4">
        <v>2511</v>
      </c>
      <c r="C849" t="s" s="4">
        <v>1689</v>
      </c>
      <c r="D849" t="s" s="4">
        <v>42</v>
      </c>
      <c r="E849" t="s" s="4">
        <v>42</v>
      </c>
      <c r="F849" t="s" s="4">
        <v>42</v>
      </c>
      <c r="G849" t="s" s="4">
        <v>1681</v>
      </c>
      <c r="H849" t="s" s="4">
        <v>1664</v>
      </c>
      <c r="I849" t="s" s="4">
        <v>42</v>
      </c>
      <c r="J849" t="s" s="4">
        <v>702</v>
      </c>
    </row>
    <row r="850" ht="45.0" customHeight="true">
      <c r="A850" t="s" s="4">
        <v>76</v>
      </c>
      <c r="B850" t="s" s="4">
        <v>2512</v>
      </c>
      <c r="C850" t="s" s="4">
        <v>2513</v>
      </c>
      <c r="D850" t="s" s="4">
        <v>42</v>
      </c>
      <c r="E850" t="s" s="4">
        <v>42</v>
      </c>
      <c r="F850" t="s" s="4">
        <v>42</v>
      </c>
      <c r="G850" t="s" s="4">
        <v>1681</v>
      </c>
      <c r="H850" t="s" s="4">
        <v>1664</v>
      </c>
      <c r="I850" t="s" s="4">
        <v>42</v>
      </c>
      <c r="J850" t="s" s="4">
        <v>694</v>
      </c>
    </row>
    <row r="851" ht="45.0" customHeight="true">
      <c r="A851" t="s" s="4">
        <v>76</v>
      </c>
      <c r="B851" t="s" s="4">
        <v>2514</v>
      </c>
      <c r="C851" t="s" s="4">
        <v>2515</v>
      </c>
      <c r="D851" t="s" s="4">
        <v>42</v>
      </c>
      <c r="E851" t="s" s="4">
        <v>42</v>
      </c>
      <c r="F851" t="s" s="4">
        <v>42</v>
      </c>
      <c r="G851" t="s" s="4">
        <v>1681</v>
      </c>
      <c r="H851" t="s" s="4">
        <v>1664</v>
      </c>
      <c r="I851" t="s" s="4">
        <v>42</v>
      </c>
      <c r="J851" t="s" s="4">
        <v>702</v>
      </c>
    </row>
    <row r="852" ht="45.0" customHeight="true">
      <c r="A852" t="s" s="4">
        <v>76</v>
      </c>
      <c r="B852" t="s" s="4">
        <v>2516</v>
      </c>
      <c r="C852" t="s" s="4">
        <v>2517</v>
      </c>
      <c r="D852" t="s" s="4">
        <v>42</v>
      </c>
      <c r="E852" t="s" s="4">
        <v>42</v>
      </c>
      <c r="F852" t="s" s="4">
        <v>42</v>
      </c>
      <c r="G852" t="s" s="4">
        <v>1681</v>
      </c>
      <c r="H852" t="s" s="4">
        <v>1664</v>
      </c>
      <c r="I852" t="s" s="4">
        <v>42</v>
      </c>
      <c r="J852" t="s" s="4">
        <v>694</v>
      </c>
    </row>
    <row r="853" ht="45.0" customHeight="true">
      <c r="A853" t="s" s="4">
        <v>76</v>
      </c>
      <c r="B853" t="s" s="4">
        <v>2518</v>
      </c>
      <c r="C853" t="s" s="4">
        <v>2519</v>
      </c>
      <c r="D853" t="s" s="4">
        <v>42</v>
      </c>
      <c r="E853" t="s" s="4">
        <v>42</v>
      </c>
      <c r="F853" t="s" s="4">
        <v>42</v>
      </c>
      <c r="G853" t="s" s="4">
        <v>1681</v>
      </c>
      <c r="H853" t="s" s="4">
        <v>1664</v>
      </c>
      <c r="I853" t="s" s="4">
        <v>42</v>
      </c>
      <c r="J853" t="s" s="4">
        <v>702</v>
      </c>
    </row>
    <row r="854" ht="45.0" customHeight="true">
      <c r="A854" t="s" s="4">
        <v>76</v>
      </c>
      <c r="B854" t="s" s="4">
        <v>2520</v>
      </c>
      <c r="C854" t="s" s="4">
        <v>2521</v>
      </c>
      <c r="D854" t="s" s="4">
        <v>42</v>
      </c>
      <c r="E854" t="s" s="4">
        <v>42</v>
      </c>
      <c r="F854" t="s" s="4">
        <v>42</v>
      </c>
      <c r="G854" t="s" s="4">
        <v>1681</v>
      </c>
      <c r="H854" t="s" s="4">
        <v>1664</v>
      </c>
      <c r="I854" t="s" s="4">
        <v>42</v>
      </c>
      <c r="J854" t="s" s="4">
        <v>702</v>
      </c>
    </row>
    <row r="855" ht="45.0" customHeight="true">
      <c r="A855" t="s" s="4">
        <v>76</v>
      </c>
      <c r="B855" t="s" s="4">
        <v>2522</v>
      </c>
      <c r="C855" t="s" s="4">
        <v>2523</v>
      </c>
      <c r="D855" t="s" s="4">
        <v>42</v>
      </c>
      <c r="E855" t="s" s="4">
        <v>42</v>
      </c>
      <c r="F855" t="s" s="4">
        <v>42</v>
      </c>
      <c r="G855" t="s" s="4">
        <v>1681</v>
      </c>
      <c r="H855" t="s" s="4">
        <v>1664</v>
      </c>
      <c r="I855" t="s" s="4">
        <v>42</v>
      </c>
      <c r="J855" t="s" s="4">
        <v>694</v>
      </c>
    </row>
    <row r="856" ht="45.0" customHeight="true">
      <c r="A856" t="s" s="4">
        <v>76</v>
      </c>
      <c r="B856" t="s" s="4">
        <v>2524</v>
      </c>
      <c r="C856" t="s" s="4">
        <v>2525</v>
      </c>
      <c r="D856" t="s" s="4">
        <v>42</v>
      </c>
      <c r="E856" t="s" s="4">
        <v>42</v>
      </c>
      <c r="F856" t="s" s="4">
        <v>42</v>
      </c>
      <c r="G856" t="s" s="4">
        <v>1681</v>
      </c>
      <c r="H856" t="s" s="4">
        <v>1664</v>
      </c>
      <c r="I856" t="s" s="4">
        <v>42</v>
      </c>
      <c r="J856" t="s" s="4">
        <v>702</v>
      </c>
    </row>
    <row r="857" ht="45.0" customHeight="true">
      <c r="A857" t="s" s="4">
        <v>76</v>
      </c>
      <c r="B857" t="s" s="4">
        <v>2526</v>
      </c>
      <c r="C857" t="s" s="4">
        <v>2527</v>
      </c>
      <c r="D857" t="s" s="4">
        <v>42</v>
      </c>
      <c r="E857" t="s" s="4">
        <v>42</v>
      </c>
      <c r="F857" t="s" s="4">
        <v>42</v>
      </c>
      <c r="G857" t="s" s="4">
        <v>1681</v>
      </c>
      <c r="H857" t="s" s="4">
        <v>1664</v>
      </c>
      <c r="I857" t="s" s="4">
        <v>42</v>
      </c>
      <c r="J857" t="s" s="4">
        <v>702</v>
      </c>
    </row>
    <row r="858" ht="45.0" customHeight="true">
      <c r="A858" t="s" s="4">
        <v>76</v>
      </c>
      <c r="B858" t="s" s="4">
        <v>2528</v>
      </c>
      <c r="C858" t="s" s="4">
        <v>2529</v>
      </c>
      <c r="D858" t="s" s="4">
        <v>42</v>
      </c>
      <c r="E858" t="s" s="4">
        <v>42</v>
      </c>
      <c r="F858" t="s" s="4">
        <v>42</v>
      </c>
      <c r="G858" t="s" s="4">
        <v>1681</v>
      </c>
      <c r="H858" t="s" s="4">
        <v>1664</v>
      </c>
      <c r="I858" t="s" s="4">
        <v>42</v>
      </c>
      <c r="J858" t="s" s="4">
        <v>702</v>
      </c>
    </row>
    <row r="859" ht="45.0" customHeight="true">
      <c r="A859" t="s" s="4">
        <v>76</v>
      </c>
      <c r="B859" t="s" s="4">
        <v>2530</v>
      </c>
      <c r="C859" t="s" s="4">
        <v>2531</v>
      </c>
      <c r="D859" t="s" s="4">
        <v>42</v>
      </c>
      <c r="E859" t="s" s="4">
        <v>42</v>
      </c>
      <c r="F859" t="s" s="4">
        <v>42</v>
      </c>
      <c r="G859" t="s" s="4">
        <v>1681</v>
      </c>
      <c r="H859" t="s" s="4">
        <v>1664</v>
      </c>
      <c r="I859" t="s" s="4">
        <v>42</v>
      </c>
      <c r="J859" t="s" s="4">
        <v>702</v>
      </c>
    </row>
    <row r="860" ht="45.0" customHeight="true">
      <c r="A860" t="s" s="4">
        <v>76</v>
      </c>
      <c r="B860" t="s" s="4">
        <v>2532</v>
      </c>
      <c r="C860" t="s" s="4">
        <v>2533</v>
      </c>
      <c r="D860" t="s" s="4">
        <v>42</v>
      </c>
      <c r="E860" t="s" s="4">
        <v>42</v>
      </c>
      <c r="F860" t="s" s="4">
        <v>42</v>
      </c>
      <c r="G860" t="s" s="4">
        <v>1681</v>
      </c>
      <c r="H860" t="s" s="4">
        <v>1664</v>
      </c>
      <c r="I860" t="s" s="4">
        <v>42</v>
      </c>
      <c r="J860" t="s" s="4">
        <v>702</v>
      </c>
    </row>
    <row r="861" ht="45.0" customHeight="true">
      <c r="A861" t="s" s="4">
        <v>76</v>
      </c>
      <c r="B861" t="s" s="4">
        <v>2534</v>
      </c>
      <c r="C861" t="s" s="4">
        <v>2239</v>
      </c>
      <c r="D861" t="s" s="4">
        <v>42</v>
      </c>
      <c r="E861" t="s" s="4">
        <v>42</v>
      </c>
      <c r="F861" t="s" s="4">
        <v>42</v>
      </c>
      <c r="G861" t="s" s="4">
        <v>1681</v>
      </c>
      <c r="H861" t="s" s="4">
        <v>1664</v>
      </c>
      <c r="I861" t="s" s="4">
        <v>42</v>
      </c>
      <c r="J861" t="s" s="4">
        <v>694</v>
      </c>
    </row>
    <row r="862" ht="45.0" customHeight="true">
      <c r="A862" t="s" s="4">
        <v>76</v>
      </c>
      <c r="B862" t="s" s="4">
        <v>2535</v>
      </c>
      <c r="C862" t="s" s="4">
        <v>2536</v>
      </c>
      <c r="D862" t="s" s="4">
        <v>42</v>
      </c>
      <c r="E862" t="s" s="4">
        <v>42</v>
      </c>
      <c r="F862" t="s" s="4">
        <v>42</v>
      </c>
      <c r="G862" t="s" s="4">
        <v>1681</v>
      </c>
      <c r="H862" t="s" s="4">
        <v>1664</v>
      </c>
      <c r="I862" t="s" s="4">
        <v>42</v>
      </c>
      <c r="J862" t="s" s="4">
        <v>694</v>
      </c>
    </row>
    <row r="863" ht="45.0" customHeight="true">
      <c r="A863" t="s" s="4">
        <v>76</v>
      </c>
      <c r="B863" t="s" s="4">
        <v>2537</v>
      </c>
      <c r="C863" t="s" s="4">
        <v>2323</v>
      </c>
      <c r="D863" t="s" s="4">
        <v>42</v>
      </c>
      <c r="E863" t="s" s="4">
        <v>42</v>
      </c>
      <c r="F863" t="s" s="4">
        <v>42</v>
      </c>
      <c r="G863" t="s" s="4">
        <v>1681</v>
      </c>
      <c r="H863" t="s" s="4">
        <v>1664</v>
      </c>
      <c r="I863" t="s" s="4">
        <v>42</v>
      </c>
      <c r="J863" t="s" s="4">
        <v>694</v>
      </c>
    </row>
    <row r="864" ht="45.0" customHeight="true">
      <c r="A864" t="s" s="4">
        <v>76</v>
      </c>
      <c r="B864" t="s" s="4">
        <v>2538</v>
      </c>
      <c r="C864" t="s" s="4">
        <v>2539</v>
      </c>
      <c r="D864" t="s" s="4">
        <v>42</v>
      </c>
      <c r="E864" t="s" s="4">
        <v>42</v>
      </c>
      <c r="F864" t="s" s="4">
        <v>42</v>
      </c>
      <c r="G864" t="s" s="4">
        <v>1681</v>
      </c>
      <c r="H864" t="s" s="4">
        <v>1664</v>
      </c>
      <c r="I864" t="s" s="4">
        <v>42</v>
      </c>
      <c r="J864" t="s" s="4">
        <v>694</v>
      </c>
    </row>
    <row r="865" ht="45.0" customHeight="true">
      <c r="A865" t="s" s="4">
        <v>76</v>
      </c>
      <c r="B865" t="s" s="4">
        <v>2540</v>
      </c>
      <c r="C865" t="s" s="4">
        <v>2541</v>
      </c>
      <c r="D865" t="s" s="4">
        <v>42</v>
      </c>
      <c r="E865" t="s" s="4">
        <v>42</v>
      </c>
      <c r="F865" t="s" s="4">
        <v>42</v>
      </c>
      <c r="G865" t="s" s="4">
        <v>1681</v>
      </c>
      <c r="H865" t="s" s="4">
        <v>1664</v>
      </c>
      <c r="I865" t="s" s="4">
        <v>42</v>
      </c>
      <c r="J865" t="s" s="4">
        <v>694</v>
      </c>
    </row>
    <row r="866" ht="45.0" customHeight="true">
      <c r="A866" t="s" s="4">
        <v>76</v>
      </c>
      <c r="B866" t="s" s="4">
        <v>2542</v>
      </c>
      <c r="C866" t="s" s="4">
        <v>2061</v>
      </c>
      <c r="D866" t="s" s="4">
        <v>42</v>
      </c>
      <c r="E866" t="s" s="4">
        <v>42</v>
      </c>
      <c r="F866" t="s" s="4">
        <v>42</v>
      </c>
      <c r="G866" t="s" s="4">
        <v>1681</v>
      </c>
      <c r="H866" t="s" s="4">
        <v>1664</v>
      </c>
      <c r="I866" t="s" s="4">
        <v>42</v>
      </c>
      <c r="J866" t="s" s="4">
        <v>694</v>
      </c>
    </row>
    <row r="867" ht="45.0" customHeight="true">
      <c r="A867" t="s" s="4">
        <v>76</v>
      </c>
      <c r="B867" t="s" s="4">
        <v>2543</v>
      </c>
      <c r="C867" t="s" s="4">
        <v>2173</v>
      </c>
      <c r="D867" t="s" s="4">
        <v>42</v>
      </c>
      <c r="E867" t="s" s="4">
        <v>42</v>
      </c>
      <c r="F867" t="s" s="4">
        <v>42</v>
      </c>
      <c r="G867" t="s" s="4">
        <v>1681</v>
      </c>
      <c r="H867" t="s" s="4">
        <v>1664</v>
      </c>
      <c r="I867" t="s" s="4">
        <v>42</v>
      </c>
      <c r="J867" t="s" s="4">
        <v>702</v>
      </c>
    </row>
    <row r="868" ht="45.0" customHeight="true">
      <c r="A868" t="s" s="4">
        <v>76</v>
      </c>
      <c r="B868" t="s" s="4">
        <v>2544</v>
      </c>
      <c r="C868" t="s" s="4">
        <v>1822</v>
      </c>
      <c r="D868" t="s" s="4">
        <v>42</v>
      </c>
      <c r="E868" t="s" s="4">
        <v>42</v>
      </c>
      <c r="F868" t="s" s="4">
        <v>42</v>
      </c>
      <c r="G868" t="s" s="4">
        <v>1681</v>
      </c>
      <c r="H868" t="s" s="4">
        <v>1664</v>
      </c>
      <c r="I868" t="s" s="4">
        <v>42</v>
      </c>
      <c r="J868" t="s" s="4">
        <v>694</v>
      </c>
    </row>
    <row r="869" ht="45.0" customHeight="true">
      <c r="A869" t="s" s="4">
        <v>76</v>
      </c>
      <c r="B869" t="s" s="4">
        <v>2545</v>
      </c>
      <c r="C869" t="s" s="4">
        <v>2546</v>
      </c>
      <c r="D869" t="s" s="4">
        <v>42</v>
      </c>
      <c r="E869" t="s" s="4">
        <v>42</v>
      </c>
      <c r="F869" t="s" s="4">
        <v>42</v>
      </c>
      <c r="G869" t="s" s="4">
        <v>1681</v>
      </c>
      <c r="H869" t="s" s="4">
        <v>1664</v>
      </c>
      <c r="I869" t="s" s="4">
        <v>42</v>
      </c>
      <c r="J869" t="s" s="4">
        <v>702</v>
      </c>
    </row>
    <row r="870" ht="45.0" customHeight="true">
      <c r="A870" t="s" s="4">
        <v>76</v>
      </c>
      <c r="B870" t="s" s="4">
        <v>2547</v>
      </c>
      <c r="C870" t="s" s="4">
        <v>2548</v>
      </c>
      <c r="D870" t="s" s="4">
        <v>42</v>
      </c>
      <c r="E870" t="s" s="4">
        <v>42</v>
      </c>
      <c r="F870" t="s" s="4">
        <v>42</v>
      </c>
      <c r="G870" t="s" s="4">
        <v>1681</v>
      </c>
      <c r="H870" t="s" s="4">
        <v>1664</v>
      </c>
      <c r="I870" t="s" s="4">
        <v>42</v>
      </c>
      <c r="J870" t="s" s="4">
        <v>694</v>
      </c>
    </row>
    <row r="871" ht="45.0" customHeight="true">
      <c r="A871" t="s" s="4">
        <v>76</v>
      </c>
      <c r="B871" t="s" s="4">
        <v>2549</v>
      </c>
      <c r="C871" t="s" s="4">
        <v>2550</v>
      </c>
      <c r="D871" t="s" s="4">
        <v>42</v>
      </c>
      <c r="E871" t="s" s="4">
        <v>42</v>
      </c>
      <c r="F871" t="s" s="4">
        <v>42</v>
      </c>
      <c r="G871" t="s" s="4">
        <v>1681</v>
      </c>
      <c r="H871" t="s" s="4">
        <v>1664</v>
      </c>
      <c r="I871" t="s" s="4">
        <v>42</v>
      </c>
      <c r="J871" t="s" s="4">
        <v>694</v>
      </c>
    </row>
    <row r="872" ht="45.0" customHeight="true">
      <c r="A872" t="s" s="4">
        <v>76</v>
      </c>
      <c r="B872" t="s" s="4">
        <v>2551</v>
      </c>
      <c r="C872" t="s" s="4">
        <v>2552</v>
      </c>
      <c r="D872" t="s" s="4">
        <v>42</v>
      </c>
      <c r="E872" t="s" s="4">
        <v>42</v>
      </c>
      <c r="F872" t="s" s="4">
        <v>42</v>
      </c>
      <c r="G872" t="s" s="4">
        <v>1681</v>
      </c>
      <c r="H872" t="s" s="4">
        <v>1664</v>
      </c>
      <c r="I872" t="s" s="4">
        <v>42</v>
      </c>
      <c r="J872" t="s" s="4">
        <v>702</v>
      </c>
    </row>
    <row r="873" ht="45.0" customHeight="true">
      <c r="A873" t="s" s="4">
        <v>76</v>
      </c>
      <c r="B873" t="s" s="4">
        <v>2553</v>
      </c>
      <c r="C873" t="s" s="4">
        <v>738</v>
      </c>
      <c r="D873" t="s" s="4">
        <v>42</v>
      </c>
      <c r="E873" t="s" s="4">
        <v>42</v>
      </c>
      <c r="F873" t="s" s="4">
        <v>42</v>
      </c>
      <c r="G873" t="s" s="4">
        <v>1681</v>
      </c>
      <c r="H873" t="s" s="4">
        <v>1664</v>
      </c>
      <c r="I873" t="s" s="4">
        <v>42</v>
      </c>
      <c r="J873" t="s" s="4">
        <v>702</v>
      </c>
    </row>
    <row r="874" ht="45.0" customHeight="true">
      <c r="A874" t="s" s="4">
        <v>76</v>
      </c>
      <c r="B874" t="s" s="4">
        <v>2554</v>
      </c>
      <c r="C874" t="s" s="4">
        <v>2555</v>
      </c>
      <c r="D874" t="s" s="4">
        <v>42</v>
      </c>
      <c r="E874" t="s" s="4">
        <v>42</v>
      </c>
      <c r="F874" t="s" s="4">
        <v>42</v>
      </c>
      <c r="G874" t="s" s="4">
        <v>1681</v>
      </c>
      <c r="H874" t="s" s="4">
        <v>1664</v>
      </c>
      <c r="I874" t="s" s="4">
        <v>42</v>
      </c>
      <c r="J874" t="s" s="4">
        <v>702</v>
      </c>
    </row>
    <row r="875" ht="45.0" customHeight="true">
      <c r="A875" t="s" s="4">
        <v>76</v>
      </c>
      <c r="B875" t="s" s="4">
        <v>2556</v>
      </c>
      <c r="C875" t="s" s="4">
        <v>2557</v>
      </c>
      <c r="D875" t="s" s="4">
        <v>42</v>
      </c>
      <c r="E875" t="s" s="4">
        <v>42</v>
      </c>
      <c r="F875" t="s" s="4">
        <v>42</v>
      </c>
      <c r="G875" t="s" s="4">
        <v>1681</v>
      </c>
      <c r="H875" t="s" s="4">
        <v>1664</v>
      </c>
      <c r="I875" t="s" s="4">
        <v>42</v>
      </c>
      <c r="J875" t="s" s="4">
        <v>694</v>
      </c>
    </row>
    <row r="876" ht="45.0" customHeight="true">
      <c r="A876" t="s" s="4">
        <v>76</v>
      </c>
      <c r="B876" t="s" s="4">
        <v>2558</v>
      </c>
      <c r="C876" t="s" s="4">
        <v>2559</v>
      </c>
      <c r="D876" t="s" s="4">
        <v>42</v>
      </c>
      <c r="E876" t="s" s="4">
        <v>42</v>
      </c>
      <c r="F876" t="s" s="4">
        <v>42</v>
      </c>
      <c r="G876" t="s" s="4">
        <v>1681</v>
      </c>
      <c r="H876" t="s" s="4">
        <v>1664</v>
      </c>
      <c r="I876" t="s" s="4">
        <v>42</v>
      </c>
      <c r="J876" t="s" s="4">
        <v>702</v>
      </c>
    </row>
    <row r="877" ht="45.0" customHeight="true">
      <c r="A877" t="s" s="4">
        <v>76</v>
      </c>
      <c r="B877" t="s" s="4">
        <v>2560</v>
      </c>
      <c r="C877" t="s" s="4">
        <v>2561</v>
      </c>
      <c r="D877" t="s" s="4">
        <v>42</v>
      </c>
      <c r="E877" t="s" s="4">
        <v>42</v>
      </c>
      <c r="F877" t="s" s="4">
        <v>42</v>
      </c>
      <c r="G877" t="s" s="4">
        <v>1681</v>
      </c>
      <c r="H877" t="s" s="4">
        <v>1664</v>
      </c>
      <c r="I877" t="s" s="4">
        <v>42</v>
      </c>
      <c r="J877" t="s" s="4">
        <v>702</v>
      </c>
    </row>
    <row r="878" ht="45.0" customHeight="true">
      <c r="A878" t="s" s="4">
        <v>76</v>
      </c>
      <c r="B878" t="s" s="4">
        <v>2562</v>
      </c>
      <c r="C878" t="s" s="4">
        <v>2563</v>
      </c>
      <c r="D878" t="s" s="4">
        <v>42</v>
      </c>
      <c r="E878" t="s" s="4">
        <v>42</v>
      </c>
      <c r="F878" t="s" s="4">
        <v>42</v>
      </c>
      <c r="G878" t="s" s="4">
        <v>1681</v>
      </c>
      <c r="H878" t="s" s="4">
        <v>1664</v>
      </c>
      <c r="I878" t="s" s="4">
        <v>42</v>
      </c>
      <c r="J878" t="s" s="4">
        <v>702</v>
      </c>
    </row>
    <row r="879" ht="45.0" customHeight="true">
      <c r="A879" t="s" s="4">
        <v>76</v>
      </c>
      <c r="B879" t="s" s="4">
        <v>2564</v>
      </c>
      <c r="C879" t="s" s="4">
        <v>2565</v>
      </c>
      <c r="D879" t="s" s="4">
        <v>42</v>
      </c>
      <c r="E879" t="s" s="4">
        <v>42</v>
      </c>
      <c r="F879" t="s" s="4">
        <v>42</v>
      </c>
      <c r="G879" t="s" s="4">
        <v>1681</v>
      </c>
      <c r="H879" t="s" s="4">
        <v>1664</v>
      </c>
      <c r="I879" t="s" s="4">
        <v>42</v>
      </c>
      <c r="J879" t="s" s="4">
        <v>702</v>
      </c>
    </row>
    <row r="880" ht="45.0" customHeight="true">
      <c r="A880" t="s" s="4">
        <v>76</v>
      </c>
      <c r="B880" t="s" s="4">
        <v>2566</v>
      </c>
      <c r="C880" t="s" s="4">
        <v>2246</v>
      </c>
      <c r="D880" t="s" s="4">
        <v>42</v>
      </c>
      <c r="E880" t="s" s="4">
        <v>42</v>
      </c>
      <c r="F880" t="s" s="4">
        <v>42</v>
      </c>
      <c r="G880" t="s" s="4">
        <v>1681</v>
      </c>
      <c r="H880" t="s" s="4">
        <v>1664</v>
      </c>
      <c r="I880" t="s" s="4">
        <v>42</v>
      </c>
      <c r="J880" t="s" s="4">
        <v>702</v>
      </c>
    </row>
    <row r="881" ht="45.0" customHeight="true">
      <c r="A881" t="s" s="4">
        <v>76</v>
      </c>
      <c r="B881" t="s" s="4">
        <v>2567</v>
      </c>
      <c r="C881" t="s" s="4">
        <v>2568</v>
      </c>
      <c r="D881" t="s" s="4">
        <v>42</v>
      </c>
      <c r="E881" t="s" s="4">
        <v>42</v>
      </c>
      <c r="F881" t="s" s="4">
        <v>42</v>
      </c>
      <c r="G881" t="s" s="4">
        <v>1681</v>
      </c>
      <c r="H881" t="s" s="4">
        <v>1664</v>
      </c>
      <c r="I881" t="s" s="4">
        <v>42</v>
      </c>
      <c r="J881" t="s" s="4">
        <v>694</v>
      </c>
    </row>
    <row r="882" ht="45.0" customHeight="true">
      <c r="A882" t="s" s="4">
        <v>76</v>
      </c>
      <c r="B882" t="s" s="4">
        <v>2569</v>
      </c>
      <c r="C882" t="s" s="4">
        <v>2570</v>
      </c>
      <c r="D882" t="s" s="4">
        <v>42</v>
      </c>
      <c r="E882" t="s" s="4">
        <v>42</v>
      </c>
      <c r="F882" t="s" s="4">
        <v>42</v>
      </c>
      <c r="G882" t="s" s="4">
        <v>1681</v>
      </c>
      <c r="H882" t="s" s="4">
        <v>1664</v>
      </c>
      <c r="I882" t="s" s="4">
        <v>42</v>
      </c>
      <c r="J882" t="s" s="4">
        <v>702</v>
      </c>
    </row>
    <row r="883" ht="45.0" customHeight="true">
      <c r="A883" t="s" s="4">
        <v>76</v>
      </c>
      <c r="B883" t="s" s="4">
        <v>2571</v>
      </c>
      <c r="C883" t="s" s="4">
        <v>2572</v>
      </c>
      <c r="D883" t="s" s="4">
        <v>42</v>
      </c>
      <c r="E883" t="s" s="4">
        <v>42</v>
      </c>
      <c r="F883" t="s" s="4">
        <v>42</v>
      </c>
      <c r="G883" t="s" s="4">
        <v>1681</v>
      </c>
      <c r="H883" t="s" s="4">
        <v>1664</v>
      </c>
      <c r="I883" t="s" s="4">
        <v>42</v>
      </c>
      <c r="J883" t="s" s="4">
        <v>694</v>
      </c>
    </row>
    <row r="884" ht="45.0" customHeight="true">
      <c r="A884" t="s" s="4">
        <v>76</v>
      </c>
      <c r="B884" t="s" s="4">
        <v>2573</v>
      </c>
      <c r="C884" t="s" s="4">
        <v>2574</v>
      </c>
      <c r="D884" t="s" s="4">
        <v>42</v>
      </c>
      <c r="E884" t="s" s="4">
        <v>42</v>
      </c>
      <c r="F884" t="s" s="4">
        <v>42</v>
      </c>
      <c r="G884" t="s" s="4">
        <v>1681</v>
      </c>
      <c r="H884" t="s" s="4">
        <v>1664</v>
      </c>
      <c r="I884" t="s" s="4">
        <v>42</v>
      </c>
      <c r="J884" t="s" s="4">
        <v>702</v>
      </c>
    </row>
    <row r="885" ht="45.0" customHeight="true">
      <c r="A885" t="s" s="4">
        <v>76</v>
      </c>
      <c r="B885" t="s" s="4">
        <v>2575</v>
      </c>
      <c r="C885" t="s" s="4">
        <v>2576</v>
      </c>
      <c r="D885" t="s" s="4">
        <v>42</v>
      </c>
      <c r="E885" t="s" s="4">
        <v>42</v>
      </c>
      <c r="F885" t="s" s="4">
        <v>42</v>
      </c>
      <c r="G885" t="s" s="4">
        <v>1681</v>
      </c>
      <c r="H885" t="s" s="4">
        <v>1664</v>
      </c>
      <c r="I885" t="s" s="4">
        <v>42</v>
      </c>
      <c r="J885" t="s" s="4">
        <v>694</v>
      </c>
    </row>
    <row r="886" ht="45.0" customHeight="true">
      <c r="A886" t="s" s="4">
        <v>76</v>
      </c>
      <c r="B886" t="s" s="4">
        <v>2577</v>
      </c>
      <c r="C886" t="s" s="4">
        <v>2578</v>
      </c>
      <c r="D886" t="s" s="4">
        <v>42</v>
      </c>
      <c r="E886" t="s" s="4">
        <v>42</v>
      </c>
      <c r="F886" t="s" s="4">
        <v>42</v>
      </c>
      <c r="G886" t="s" s="4">
        <v>1681</v>
      </c>
      <c r="H886" t="s" s="4">
        <v>1664</v>
      </c>
      <c r="I886" t="s" s="4">
        <v>42</v>
      </c>
      <c r="J886" t="s" s="4">
        <v>694</v>
      </c>
    </row>
    <row r="887" ht="45.0" customHeight="true">
      <c r="A887" t="s" s="4">
        <v>76</v>
      </c>
      <c r="B887" t="s" s="4">
        <v>2579</v>
      </c>
      <c r="C887" t="s" s="4">
        <v>1774</v>
      </c>
      <c r="D887" t="s" s="4">
        <v>42</v>
      </c>
      <c r="E887" t="s" s="4">
        <v>42</v>
      </c>
      <c r="F887" t="s" s="4">
        <v>42</v>
      </c>
      <c r="G887" t="s" s="4">
        <v>1681</v>
      </c>
      <c r="H887" t="s" s="4">
        <v>1664</v>
      </c>
      <c r="I887" t="s" s="4">
        <v>42</v>
      </c>
      <c r="J887" t="s" s="4">
        <v>702</v>
      </c>
    </row>
    <row r="888" ht="45.0" customHeight="true">
      <c r="A888" t="s" s="4">
        <v>76</v>
      </c>
      <c r="B888" t="s" s="4">
        <v>2580</v>
      </c>
      <c r="C888" t="s" s="4">
        <v>2581</v>
      </c>
      <c r="D888" t="s" s="4">
        <v>42</v>
      </c>
      <c r="E888" t="s" s="4">
        <v>42</v>
      </c>
      <c r="F888" t="s" s="4">
        <v>42</v>
      </c>
      <c r="G888" t="s" s="4">
        <v>1681</v>
      </c>
      <c r="H888" t="s" s="4">
        <v>1664</v>
      </c>
      <c r="I888" t="s" s="4">
        <v>42</v>
      </c>
      <c r="J888" t="s" s="4">
        <v>702</v>
      </c>
    </row>
    <row r="889" ht="45.0" customHeight="true">
      <c r="A889" t="s" s="4">
        <v>76</v>
      </c>
      <c r="B889" t="s" s="4">
        <v>2582</v>
      </c>
      <c r="C889" t="s" s="4">
        <v>2583</v>
      </c>
      <c r="D889" t="s" s="4">
        <v>42</v>
      </c>
      <c r="E889" t="s" s="4">
        <v>42</v>
      </c>
      <c r="F889" t="s" s="4">
        <v>42</v>
      </c>
      <c r="G889" t="s" s="4">
        <v>1681</v>
      </c>
      <c r="H889" t="s" s="4">
        <v>1664</v>
      </c>
      <c r="I889" t="s" s="4">
        <v>42</v>
      </c>
      <c r="J889" t="s" s="4">
        <v>702</v>
      </c>
    </row>
    <row r="890" ht="45.0" customHeight="true">
      <c r="A890" t="s" s="4">
        <v>76</v>
      </c>
      <c r="B890" t="s" s="4">
        <v>2584</v>
      </c>
      <c r="C890" t="s" s="4">
        <v>2585</v>
      </c>
      <c r="D890" t="s" s="4">
        <v>42</v>
      </c>
      <c r="E890" t="s" s="4">
        <v>42</v>
      </c>
      <c r="F890" t="s" s="4">
        <v>42</v>
      </c>
      <c r="G890" t="s" s="4">
        <v>1681</v>
      </c>
      <c r="H890" t="s" s="4">
        <v>1664</v>
      </c>
      <c r="I890" t="s" s="4">
        <v>42</v>
      </c>
      <c r="J890" t="s" s="4">
        <v>702</v>
      </c>
    </row>
    <row r="891" ht="45.0" customHeight="true">
      <c r="A891" t="s" s="4">
        <v>83</v>
      </c>
      <c r="B891" t="s" s="4">
        <v>2586</v>
      </c>
      <c r="C891" t="s" s="4">
        <v>2587</v>
      </c>
      <c r="D891" t="s" s="4">
        <v>42</v>
      </c>
      <c r="E891" t="s" s="4">
        <v>42</v>
      </c>
      <c r="F891" t="s" s="4">
        <v>42</v>
      </c>
      <c r="G891" t="s" s="4">
        <v>42</v>
      </c>
      <c r="H891" t="s" s="4">
        <v>42</v>
      </c>
      <c r="I891" t="s" s="4">
        <v>42</v>
      </c>
      <c r="J891" t="s" s="4">
        <v>42</v>
      </c>
    </row>
    <row r="892" ht="45.0" customHeight="true">
      <c r="A892" t="s" s="4">
        <v>88</v>
      </c>
      <c r="B892" t="s" s="4">
        <v>2588</v>
      </c>
      <c r="C892" t="s" s="4">
        <v>2589</v>
      </c>
      <c r="D892" t="s" s="4">
        <v>2590</v>
      </c>
      <c r="E892" t="s" s="4">
        <v>2591</v>
      </c>
      <c r="F892" t="s" s="4">
        <v>42</v>
      </c>
      <c r="G892" t="s" s="4">
        <v>2592</v>
      </c>
      <c r="H892" t="s" s="4">
        <v>2593</v>
      </c>
      <c r="I892" t="s" s="4">
        <v>2594</v>
      </c>
      <c r="J892" t="s" s="4">
        <v>702</v>
      </c>
    </row>
    <row r="893" ht="45.0" customHeight="true">
      <c r="A893" t="s" s="4">
        <v>88</v>
      </c>
      <c r="B893" t="s" s="4">
        <v>2595</v>
      </c>
      <c r="C893" t="s" s="4">
        <v>2596</v>
      </c>
      <c r="D893" t="s" s="4">
        <v>2597</v>
      </c>
      <c r="E893" t="s" s="4">
        <v>2598</v>
      </c>
      <c r="F893" t="s" s="4">
        <v>42</v>
      </c>
      <c r="G893" t="s" s="4">
        <v>2599</v>
      </c>
      <c r="H893" t="s" s="4">
        <v>2593</v>
      </c>
      <c r="I893" t="s" s="4">
        <v>2600</v>
      </c>
      <c r="J893" t="s" s="4">
        <v>702</v>
      </c>
    </row>
    <row r="894" ht="45.0" customHeight="true">
      <c r="A894" t="s" s="4">
        <v>88</v>
      </c>
      <c r="B894" t="s" s="4">
        <v>2601</v>
      </c>
      <c r="C894" t="s" s="4">
        <v>2602</v>
      </c>
      <c r="D894" t="s" s="4">
        <v>2603</v>
      </c>
      <c r="E894" t="s" s="4">
        <v>2604</v>
      </c>
      <c r="F894" t="s" s="4">
        <v>42</v>
      </c>
      <c r="G894" t="s" s="4">
        <v>2605</v>
      </c>
      <c r="H894" t="s" s="4">
        <v>2593</v>
      </c>
      <c r="I894" t="s" s="4">
        <v>2606</v>
      </c>
      <c r="J894" t="s" s="4">
        <v>702</v>
      </c>
    </row>
    <row r="895" ht="45.0" customHeight="true">
      <c r="A895" t="s" s="4">
        <v>88</v>
      </c>
      <c r="B895" t="s" s="4">
        <v>2607</v>
      </c>
      <c r="C895" t="s" s="4">
        <v>2608</v>
      </c>
      <c r="D895" t="s" s="4">
        <v>2609</v>
      </c>
      <c r="E895" t="s" s="4">
        <v>2610</v>
      </c>
      <c r="F895" t="s" s="4">
        <v>42</v>
      </c>
      <c r="G895" t="s" s="4">
        <v>2611</v>
      </c>
      <c r="H895" t="s" s="4">
        <v>2593</v>
      </c>
      <c r="I895" t="s" s="4">
        <v>2612</v>
      </c>
      <c r="J895" t="s" s="4">
        <v>702</v>
      </c>
    </row>
    <row r="896" ht="45.0" customHeight="true">
      <c r="A896" t="s" s="4">
        <v>88</v>
      </c>
      <c r="B896" t="s" s="4">
        <v>2613</v>
      </c>
      <c r="C896" t="s" s="4">
        <v>1582</v>
      </c>
      <c r="D896" t="s" s="4">
        <v>2614</v>
      </c>
      <c r="E896" t="s" s="4">
        <v>2615</v>
      </c>
      <c r="F896" t="s" s="4">
        <v>42</v>
      </c>
      <c r="G896" t="s" s="4">
        <v>2616</v>
      </c>
      <c r="H896" t="s" s="4">
        <v>2593</v>
      </c>
      <c r="I896" t="s" s="4">
        <v>2617</v>
      </c>
      <c r="J896" t="s" s="4">
        <v>702</v>
      </c>
    </row>
    <row r="897" ht="45.0" customHeight="true">
      <c r="A897" t="s" s="4">
        <v>88</v>
      </c>
      <c r="B897" t="s" s="4">
        <v>2618</v>
      </c>
      <c r="C897" t="s" s="4">
        <v>2619</v>
      </c>
      <c r="D897" t="s" s="4">
        <v>2614</v>
      </c>
      <c r="E897" t="s" s="4">
        <v>2615</v>
      </c>
      <c r="F897" t="s" s="4">
        <v>42</v>
      </c>
      <c r="G897" t="s" s="4">
        <v>2620</v>
      </c>
      <c r="H897" t="s" s="4">
        <v>2593</v>
      </c>
      <c r="I897" t="s" s="4">
        <v>2621</v>
      </c>
      <c r="J897" t="s" s="4">
        <v>702</v>
      </c>
    </row>
    <row r="898" ht="45.0" customHeight="true">
      <c r="A898" t="s" s="4">
        <v>88</v>
      </c>
      <c r="B898" t="s" s="4">
        <v>2622</v>
      </c>
      <c r="C898" t="s" s="4">
        <v>2623</v>
      </c>
      <c r="D898" t="s" s="4">
        <v>2624</v>
      </c>
      <c r="E898" t="s" s="4">
        <v>1592</v>
      </c>
      <c r="F898" t="s" s="4">
        <v>42</v>
      </c>
      <c r="G898" t="s" s="4">
        <v>2625</v>
      </c>
      <c r="H898" t="s" s="4">
        <v>2593</v>
      </c>
      <c r="I898" t="s" s="4">
        <v>2626</v>
      </c>
      <c r="J898" t="s" s="4">
        <v>702</v>
      </c>
    </row>
    <row r="899" ht="45.0" customHeight="true">
      <c r="A899" t="s" s="4">
        <v>88</v>
      </c>
      <c r="B899" t="s" s="4">
        <v>2627</v>
      </c>
      <c r="C899" t="s" s="4">
        <v>2628</v>
      </c>
      <c r="D899" t="s" s="4">
        <v>2629</v>
      </c>
      <c r="E899" t="s" s="4">
        <v>2630</v>
      </c>
      <c r="F899" t="s" s="4">
        <v>42</v>
      </c>
      <c r="G899" t="s" s="4">
        <v>2631</v>
      </c>
      <c r="H899" t="s" s="4">
        <v>2593</v>
      </c>
      <c r="I899" t="s" s="4">
        <v>2632</v>
      </c>
      <c r="J899" t="s" s="4">
        <v>702</v>
      </c>
    </row>
    <row r="900" ht="45.0" customHeight="true">
      <c r="A900" t="s" s="4">
        <v>88</v>
      </c>
      <c r="B900" t="s" s="4">
        <v>2633</v>
      </c>
      <c r="C900" t="s" s="4">
        <v>2634</v>
      </c>
      <c r="D900" t="s" s="4">
        <v>1611</v>
      </c>
      <c r="E900" t="s" s="4">
        <v>2635</v>
      </c>
      <c r="F900" t="s" s="4">
        <v>42</v>
      </c>
      <c r="G900" t="s" s="4">
        <v>2636</v>
      </c>
      <c r="H900" t="s" s="4">
        <v>2593</v>
      </c>
      <c r="I900" t="s" s="4">
        <v>2637</v>
      </c>
      <c r="J900" t="s" s="4">
        <v>702</v>
      </c>
    </row>
    <row r="901" ht="45.0" customHeight="true">
      <c r="A901" t="s" s="4">
        <v>88</v>
      </c>
      <c r="B901" t="s" s="4">
        <v>2638</v>
      </c>
      <c r="C901" t="s" s="4">
        <v>2639</v>
      </c>
      <c r="D901" t="s" s="4">
        <v>1595</v>
      </c>
      <c r="E901" t="s" s="4">
        <v>2640</v>
      </c>
      <c r="F901" t="s" s="4">
        <v>42</v>
      </c>
      <c r="G901" t="s" s="4">
        <v>2641</v>
      </c>
      <c r="H901" t="s" s="4">
        <v>2593</v>
      </c>
      <c r="I901" t="s" s="4">
        <v>2642</v>
      </c>
      <c r="J901" t="s" s="4">
        <v>702</v>
      </c>
    </row>
    <row r="902" ht="45.0" customHeight="true">
      <c r="A902" t="s" s="4">
        <v>88</v>
      </c>
      <c r="B902" t="s" s="4">
        <v>2643</v>
      </c>
      <c r="C902" t="s" s="4">
        <v>2644</v>
      </c>
      <c r="D902" t="s" s="4">
        <v>2645</v>
      </c>
      <c r="E902" t="s" s="4">
        <v>2646</v>
      </c>
      <c r="F902" t="s" s="4">
        <v>42</v>
      </c>
      <c r="G902" t="s" s="4">
        <v>2647</v>
      </c>
      <c r="H902" t="s" s="4">
        <v>2593</v>
      </c>
      <c r="I902" t="s" s="4">
        <v>2648</v>
      </c>
      <c r="J902" t="s" s="4">
        <v>702</v>
      </c>
    </row>
    <row r="903" ht="45.0" customHeight="true">
      <c r="A903" t="s" s="4">
        <v>88</v>
      </c>
      <c r="B903" t="s" s="4">
        <v>2649</v>
      </c>
      <c r="C903" t="s" s="4">
        <v>2650</v>
      </c>
      <c r="D903" t="s" s="4">
        <v>1620</v>
      </c>
      <c r="E903" t="s" s="4">
        <v>2651</v>
      </c>
      <c r="F903" t="s" s="4">
        <v>42</v>
      </c>
      <c r="G903" t="s" s="4">
        <v>2652</v>
      </c>
      <c r="H903" t="s" s="4">
        <v>2593</v>
      </c>
      <c r="I903" t="s" s="4">
        <v>2653</v>
      </c>
      <c r="J903" t="s" s="4">
        <v>702</v>
      </c>
    </row>
    <row r="904" ht="45.0" customHeight="true">
      <c r="A904" t="s" s="4">
        <v>88</v>
      </c>
      <c r="B904" t="s" s="4">
        <v>2654</v>
      </c>
      <c r="C904" t="s" s="4">
        <v>2655</v>
      </c>
      <c r="D904" t="s" s="4">
        <v>1607</v>
      </c>
      <c r="E904" t="s" s="4">
        <v>2656</v>
      </c>
      <c r="F904" t="s" s="4">
        <v>42</v>
      </c>
      <c r="G904" t="s" s="4">
        <v>2657</v>
      </c>
      <c r="H904" t="s" s="4">
        <v>2593</v>
      </c>
      <c r="I904" t="s" s="4">
        <v>2658</v>
      </c>
      <c r="J904" t="s" s="4">
        <v>702</v>
      </c>
    </row>
    <row r="905" ht="45.0" customHeight="true">
      <c r="A905" t="s" s="4">
        <v>88</v>
      </c>
      <c r="B905" t="s" s="4">
        <v>2659</v>
      </c>
      <c r="C905" t="s" s="4">
        <v>2660</v>
      </c>
      <c r="D905" t="s" s="4">
        <v>2597</v>
      </c>
      <c r="E905" t="s" s="4">
        <v>2661</v>
      </c>
      <c r="F905" t="s" s="4">
        <v>42</v>
      </c>
      <c r="G905" t="s" s="4">
        <v>2662</v>
      </c>
      <c r="H905" t="s" s="4">
        <v>2593</v>
      </c>
      <c r="I905" t="s" s="4">
        <v>2663</v>
      </c>
      <c r="J905" t="s" s="4">
        <v>702</v>
      </c>
    </row>
    <row r="906" ht="45.0" customHeight="true">
      <c r="A906" t="s" s="4">
        <v>88</v>
      </c>
      <c r="B906" t="s" s="4">
        <v>2664</v>
      </c>
      <c r="C906" t="s" s="4">
        <v>2665</v>
      </c>
      <c r="D906" t="s" s="4">
        <v>1571</v>
      </c>
      <c r="E906" t="s" s="4">
        <v>1556</v>
      </c>
      <c r="F906" t="s" s="4">
        <v>42</v>
      </c>
      <c r="G906" t="s" s="4">
        <v>2666</v>
      </c>
      <c r="H906" t="s" s="4">
        <v>2593</v>
      </c>
      <c r="I906" t="s" s="4">
        <v>2667</v>
      </c>
      <c r="J906" t="s" s="4">
        <v>702</v>
      </c>
    </row>
    <row r="907" ht="45.0" customHeight="true">
      <c r="A907" t="s" s="4">
        <v>88</v>
      </c>
      <c r="B907" t="s" s="4">
        <v>2668</v>
      </c>
      <c r="C907" t="s" s="4">
        <v>2589</v>
      </c>
      <c r="D907" t="s" s="4">
        <v>2651</v>
      </c>
      <c r="E907" t="s" s="4">
        <v>2645</v>
      </c>
      <c r="F907" t="s" s="4">
        <v>42</v>
      </c>
      <c r="G907" t="s" s="4">
        <v>2669</v>
      </c>
      <c r="H907" t="s" s="4">
        <v>2593</v>
      </c>
      <c r="I907" t="s" s="4">
        <v>2670</v>
      </c>
      <c r="J907" t="s" s="4">
        <v>702</v>
      </c>
    </row>
    <row r="908" ht="45.0" customHeight="true">
      <c r="A908" t="s" s="4">
        <v>88</v>
      </c>
      <c r="B908" t="s" s="4">
        <v>2671</v>
      </c>
      <c r="C908" t="s" s="4">
        <v>2672</v>
      </c>
      <c r="D908" t="s" s="4">
        <v>1556</v>
      </c>
      <c r="E908" t="s" s="4">
        <v>2673</v>
      </c>
      <c r="F908" t="s" s="4">
        <v>42</v>
      </c>
      <c r="G908" t="s" s="4">
        <v>2674</v>
      </c>
      <c r="H908" t="s" s="4">
        <v>2593</v>
      </c>
      <c r="I908" t="s" s="4">
        <v>2648</v>
      </c>
      <c r="J908" t="s" s="4">
        <v>702</v>
      </c>
    </row>
    <row r="909" ht="45.0" customHeight="true">
      <c r="A909" t="s" s="4">
        <v>88</v>
      </c>
      <c r="B909" t="s" s="4">
        <v>2675</v>
      </c>
      <c r="C909" t="s" s="4">
        <v>2676</v>
      </c>
      <c r="D909" t="s" s="4">
        <v>1611</v>
      </c>
      <c r="E909" t="s" s="4">
        <v>2610</v>
      </c>
      <c r="F909" t="s" s="4">
        <v>42</v>
      </c>
      <c r="G909" t="s" s="4">
        <v>2677</v>
      </c>
      <c r="H909" t="s" s="4">
        <v>2593</v>
      </c>
      <c r="I909" t="s" s="4">
        <v>2617</v>
      </c>
      <c r="J909" t="s" s="4">
        <v>702</v>
      </c>
    </row>
    <row r="910" ht="45.0" customHeight="true">
      <c r="A910" t="s" s="4">
        <v>88</v>
      </c>
      <c r="B910" t="s" s="4">
        <v>2678</v>
      </c>
      <c r="C910" t="s" s="4">
        <v>2679</v>
      </c>
      <c r="D910" t="s" s="4">
        <v>2680</v>
      </c>
      <c r="E910" t="s" s="4">
        <v>2681</v>
      </c>
      <c r="F910" t="s" s="4">
        <v>42</v>
      </c>
      <c r="G910" t="s" s="4">
        <v>2682</v>
      </c>
      <c r="H910" t="s" s="4">
        <v>2593</v>
      </c>
      <c r="I910" t="s" s="4">
        <v>2683</v>
      </c>
      <c r="J910" t="s" s="4">
        <v>702</v>
      </c>
    </row>
    <row r="911" ht="45.0" customHeight="true">
      <c r="A911" t="s" s="4">
        <v>88</v>
      </c>
      <c r="B911" t="s" s="4">
        <v>2684</v>
      </c>
      <c r="C911" t="s" s="4">
        <v>2685</v>
      </c>
      <c r="D911" t="s" s="4">
        <v>2686</v>
      </c>
      <c r="E911" t="s" s="4">
        <v>1579</v>
      </c>
      <c r="F911" t="s" s="4">
        <v>42</v>
      </c>
      <c r="G911" t="s" s="4">
        <v>2687</v>
      </c>
      <c r="H911" t="s" s="4">
        <v>2593</v>
      </c>
      <c r="I911" t="s" s="4">
        <v>2688</v>
      </c>
      <c r="J911" t="s" s="4">
        <v>702</v>
      </c>
    </row>
    <row r="912" ht="45.0" customHeight="true">
      <c r="A912" t="s" s="4">
        <v>88</v>
      </c>
      <c r="B912" t="s" s="4">
        <v>2689</v>
      </c>
      <c r="C912" t="s" s="4">
        <v>2690</v>
      </c>
      <c r="D912" t="s" s="4">
        <v>2680</v>
      </c>
      <c r="E912" t="s" s="4">
        <v>1674</v>
      </c>
      <c r="F912" t="s" s="4">
        <v>42</v>
      </c>
      <c r="G912" t="s" s="4">
        <v>2691</v>
      </c>
      <c r="H912" t="s" s="4">
        <v>2593</v>
      </c>
      <c r="I912" t="s" s="4">
        <v>2692</v>
      </c>
      <c r="J912" t="s" s="4">
        <v>702</v>
      </c>
    </row>
    <row r="913" ht="45.0" customHeight="true">
      <c r="A913" t="s" s="4">
        <v>88</v>
      </c>
      <c r="B913" t="s" s="4">
        <v>2693</v>
      </c>
      <c r="C913" t="s" s="4">
        <v>2694</v>
      </c>
      <c r="D913" t="s" s="4">
        <v>2695</v>
      </c>
      <c r="E913" t="s" s="4">
        <v>2696</v>
      </c>
      <c r="F913" t="s" s="4">
        <v>42</v>
      </c>
      <c r="G913" t="s" s="4">
        <v>2697</v>
      </c>
      <c r="H913" t="s" s="4">
        <v>2593</v>
      </c>
      <c r="I913" t="s" s="4">
        <v>2698</v>
      </c>
      <c r="J913" t="s" s="4">
        <v>702</v>
      </c>
    </row>
    <row r="914" ht="45.0" customHeight="true">
      <c r="A914" t="s" s="4">
        <v>88</v>
      </c>
      <c r="B914" t="s" s="4">
        <v>2699</v>
      </c>
      <c r="C914" t="s" s="4">
        <v>2700</v>
      </c>
      <c r="D914" t="s" s="4">
        <v>1595</v>
      </c>
      <c r="E914" t="s" s="4">
        <v>2701</v>
      </c>
      <c r="F914" t="s" s="4">
        <v>42</v>
      </c>
      <c r="G914" t="s" s="4">
        <v>2702</v>
      </c>
      <c r="H914" t="s" s="4">
        <v>2593</v>
      </c>
      <c r="I914" t="s" s="4">
        <v>2658</v>
      </c>
      <c r="J914" t="s" s="4">
        <v>702</v>
      </c>
    </row>
    <row r="915" ht="45.0" customHeight="true">
      <c r="A915" t="s" s="4">
        <v>88</v>
      </c>
      <c r="B915" t="s" s="4">
        <v>2703</v>
      </c>
      <c r="C915" t="s" s="4">
        <v>2704</v>
      </c>
      <c r="D915" t="s" s="4">
        <v>2705</v>
      </c>
      <c r="E915" t="s" s="4">
        <v>2706</v>
      </c>
      <c r="F915" t="s" s="4">
        <v>42</v>
      </c>
      <c r="G915" t="s" s="4">
        <v>2707</v>
      </c>
      <c r="H915" t="s" s="4">
        <v>2593</v>
      </c>
      <c r="I915" t="s" s="4">
        <v>2626</v>
      </c>
      <c r="J915" t="s" s="4">
        <v>702</v>
      </c>
    </row>
    <row r="916" ht="45.0" customHeight="true">
      <c r="A916" t="s" s="4">
        <v>88</v>
      </c>
      <c r="B916" t="s" s="4">
        <v>2708</v>
      </c>
      <c r="C916" t="s" s="4">
        <v>2709</v>
      </c>
      <c r="D916" t="s" s="4">
        <v>2710</v>
      </c>
      <c r="E916" t="s" s="4">
        <v>2711</v>
      </c>
      <c r="F916" t="s" s="4">
        <v>42</v>
      </c>
      <c r="G916" t="s" s="4">
        <v>2712</v>
      </c>
      <c r="H916" t="s" s="4">
        <v>2593</v>
      </c>
      <c r="I916" t="s" s="4">
        <v>2713</v>
      </c>
      <c r="J916" t="s" s="4">
        <v>702</v>
      </c>
    </row>
    <row r="917" ht="45.0" customHeight="true">
      <c r="A917" t="s" s="4">
        <v>88</v>
      </c>
      <c r="B917" t="s" s="4">
        <v>2714</v>
      </c>
      <c r="C917" t="s" s="4">
        <v>2715</v>
      </c>
      <c r="D917" t="s" s="4">
        <v>2701</v>
      </c>
      <c r="E917" t="s" s="4">
        <v>1655</v>
      </c>
      <c r="F917" t="s" s="4">
        <v>42</v>
      </c>
      <c r="G917" t="s" s="4">
        <v>2716</v>
      </c>
      <c r="H917" t="s" s="4">
        <v>2717</v>
      </c>
      <c r="I917" t="s" s="4">
        <v>2648</v>
      </c>
      <c r="J917" t="s" s="4">
        <v>702</v>
      </c>
    </row>
    <row r="918" ht="45.0" customHeight="true">
      <c r="A918" t="s" s="4">
        <v>93</v>
      </c>
      <c r="B918" t="s" s="4">
        <v>2718</v>
      </c>
      <c r="C918" t="s" s="4">
        <v>2719</v>
      </c>
      <c r="D918" t="s" s="4">
        <v>42</v>
      </c>
      <c r="E918" t="s" s="4">
        <v>42</v>
      </c>
      <c r="F918" t="s" s="4">
        <v>42</v>
      </c>
      <c r="G918" t="s" s="4">
        <v>42</v>
      </c>
      <c r="H918" t="s" s="4">
        <v>42</v>
      </c>
      <c r="I918" t="s" s="4">
        <v>42</v>
      </c>
      <c r="J918" t="s" s="4">
        <v>42</v>
      </c>
    </row>
    <row r="919" ht="45.0" customHeight="true">
      <c r="A919" t="s" s="4">
        <v>98</v>
      </c>
      <c r="B919" t="s" s="4">
        <v>2720</v>
      </c>
      <c r="C919" t="s" s="4">
        <v>718</v>
      </c>
      <c r="D919" t="s" s="4">
        <v>740</v>
      </c>
      <c r="E919" t="s" s="4">
        <v>747</v>
      </c>
      <c r="F919" t="s" s="4">
        <v>2721</v>
      </c>
      <c r="G919" t="s" s="4">
        <v>2722</v>
      </c>
      <c r="H919" t="s" s="4">
        <v>700</v>
      </c>
      <c r="I919" t="s" s="4">
        <v>42</v>
      </c>
      <c r="J919" t="s" s="4">
        <v>694</v>
      </c>
    </row>
    <row r="920" ht="45.0" customHeight="true">
      <c r="A920" t="s" s="4">
        <v>98</v>
      </c>
      <c r="B920" t="s" s="4">
        <v>2723</v>
      </c>
      <c r="C920" t="s" s="4">
        <v>2724</v>
      </c>
      <c r="D920" t="s" s="4">
        <v>811</v>
      </c>
      <c r="E920" t="s" s="4">
        <v>1310</v>
      </c>
      <c r="F920" t="s" s="4">
        <v>2721</v>
      </c>
      <c r="G920" t="s" s="4">
        <v>2722</v>
      </c>
      <c r="H920" t="s" s="4">
        <v>700</v>
      </c>
      <c r="I920" t="s" s="4">
        <v>42</v>
      </c>
      <c r="J920" t="s" s="4">
        <v>694</v>
      </c>
    </row>
    <row r="921" ht="45.0" customHeight="true">
      <c r="A921" t="s" s="4">
        <v>98</v>
      </c>
      <c r="B921" t="s" s="4">
        <v>2725</v>
      </c>
      <c r="C921" t="s" s="4">
        <v>2726</v>
      </c>
      <c r="D921" t="s" s="4">
        <v>2727</v>
      </c>
      <c r="E921" t="s" s="4">
        <v>2727</v>
      </c>
      <c r="F921" t="s" s="4">
        <v>2721</v>
      </c>
      <c r="G921" t="s" s="4">
        <v>2722</v>
      </c>
      <c r="H921" t="s" s="4">
        <v>700</v>
      </c>
      <c r="I921" t="s" s="4">
        <v>42</v>
      </c>
      <c r="J921" t="s" s="4">
        <v>694</v>
      </c>
    </row>
    <row r="922" ht="45.0" customHeight="true">
      <c r="A922" t="s" s="4">
        <v>98</v>
      </c>
      <c r="B922" t="s" s="4">
        <v>2728</v>
      </c>
      <c r="C922" t="s" s="4">
        <v>2729</v>
      </c>
      <c r="D922" t="s" s="4">
        <v>816</v>
      </c>
      <c r="E922" t="s" s="4">
        <v>828</v>
      </c>
      <c r="F922" t="s" s="4">
        <v>2721</v>
      </c>
      <c r="G922" t="s" s="4">
        <v>2722</v>
      </c>
      <c r="H922" t="s" s="4">
        <v>700</v>
      </c>
      <c r="I922" t="s" s="4">
        <v>42</v>
      </c>
      <c r="J922" t="s" s="4">
        <v>694</v>
      </c>
    </row>
    <row r="923" ht="45.0" customHeight="true">
      <c r="A923" t="s" s="4">
        <v>98</v>
      </c>
      <c r="B923" t="s" s="4">
        <v>2730</v>
      </c>
      <c r="C923" t="s" s="4">
        <v>1347</v>
      </c>
      <c r="D923" t="s" s="4">
        <v>913</v>
      </c>
      <c r="E923" t="s" s="4">
        <v>1219</v>
      </c>
      <c r="F923" t="s" s="4">
        <v>2721</v>
      </c>
      <c r="G923" t="s" s="4">
        <v>2722</v>
      </c>
      <c r="H923" t="s" s="4">
        <v>700</v>
      </c>
      <c r="I923" t="s" s="4">
        <v>42</v>
      </c>
      <c r="J923" t="s" s="4">
        <v>702</v>
      </c>
    </row>
    <row r="924" ht="45.0" customHeight="true">
      <c r="A924" t="s" s="4">
        <v>98</v>
      </c>
      <c r="B924" t="s" s="4">
        <v>2731</v>
      </c>
      <c r="C924" t="s" s="4">
        <v>2732</v>
      </c>
      <c r="D924" t="s" s="4">
        <v>1297</v>
      </c>
      <c r="E924" t="s" s="4">
        <v>800</v>
      </c>
      <c r="F924" t="s" s="4">
        <v>2721</v>
      </c>
      <c r="G924" t="s" s="4">
        <v>2722</v>
      </c>
      <c r="H924" t="s" s="4">
        <v>700</v>
      </c>
      <c r="I924" t="s" s="4">
        <v>42</v>
      </c>
      <c r="J924" t="s" s="4">
        <v>702</v>
      </c>
    </row>
    <row r="925" ht="45.0" customHeight="true">
      <c r="A925" t="s" s="4">
        <v>98</v>
      </c>
      <c r="B925" t="s" s="4">
        <v>2733</v>
      </c>
      <c r="C925" t="s" s="4">
        <v>1020</v>
      </c>
      <c r="D925" t="s" s="4">
        <v>1116</v>
      </c>
      <c r="E925" t="s" s="4">
        <v>1241</v>
      </c>
      <c r="F925" t="s" s="4">
        <v>2721</v>
      </c>
      <c r="G925" t="s" s="4">
        <v>2722</v>
      </c>
      <c r="H925" t="s" s="4">
        <v>700</v>
      </c>
      <c r="I925" t="s" s="4">
        <v>42</v>
      </c>
      <c r="J925" t="s" s="4">
        <v>702</v>
      </c>
    </row>
    <row r="926" ht="45.0" customHeight="true">
      <c r="A926" t="s" s="4">
        <v>98</v>
      </c>
      <c r="B926" t="s" s="4">
        <v>2734</v>
      </c>
      <c r="C926" t="s" s="4">
        <v>2735</v>
      </c>
      <c r="D926" t="s" s="4">
        <v>740</v>
      </c>
      <c r="E926" t="s" s="4">
        <v>828</v>
      </c>
      <c r="F926" t="s" s="4">
        <v>2721</v>
      </c>
      <c r="G926" t="s" s="4">
        <v>2722</v>
      </c>
      <c r="H926" t="s" s="4">
        <v>700</v>
      </c>
      <c r="I926" t="s" s="4">
        <v>42</v>
      </c>
      <c r="J926" t="s" s="4">
        <v>702</v>
      </c>
    </row>
    <row r="927" ht="45.0" customHeight="true">
      <c r="A927" t="s" s="4">
        <v>98</v>
      </c>
      <c r="B927" t="s" s="4">
        <v>2736</v>
      </c>
      <c r="C927" t="s" s="4">
        <v>718</v>
      </c>
      <c r="D927" t="s" s="4">
        <v>740</v>
      </c>
      <c r="E927" t="s" s="4">
        <v>828</v>
      </c>
      <c r="F927" t="s" s="4">
        <v>2721</v>
      </c>
      <c r="G927" t="s" s="4">
        <v>2722</v>
      </c>
      <c r="H927" t="s" s="4">
        <v>700</v>
      </c>
      <c r="I927" t="s" s="4">
        <v>42</v>
      </c>
      <c r="J927" t="s" s="4">
        <v>694</v>
      </c>
    </row>
    <row r="928" ht="45.0" customHeight="true">
      <c r="A928" t="s" s="4">
        <v>98</v>
      </c>
      <c r="B928" t="s" s="4">
        <v>2737</v>
      </c>
      <c r="C928" t="s" s="4">
        <v>769</v>
      </c>
      <c r="D928" t="s" s="4">
        <v>819</v>
      </c>
      <c r="E928" t="s" s="4">
        <v>968</v>
      </c>
      <c r="F928" t="s" s="4">
        <v>2721</v>
      </c>
      <c r="G928" t="s" s="4">
        <v>2722</v>
      </c>
      <c r="H928" t="s" s="4">
        <v>700</v>
      </c>
      <c r="I928" t="s" s="4">
        <v>42</v>
      </c>
      <c r="J928" t="s" s="4">
        <v>702</v>
      </c>
    </row>
    <row r="929" ht="45.0" customHeight="true">
      <c r="A929" t="s" s="4">
        <v>98</v>
      </c>
      <c r="B929" t="s" s="4">
        <v>2738</v>
      </c>
      <c r="C929" t="s" s="4">
        <v>2739</v>
      </c>
      <c r="D929" t="s" s="4">
        <v>706</v>
      </c>
      <c r="E929" t="s" s="4">
        <v>747</v>
      </c>
      <c r="F929" t="s" s="4">
        <v>2721</v>
      </c>
      <c r="G929" t="s" s="4">
        <v>2722</v>
      </c>
      <c r="H929" t="s" s="4">
        <v>700</v>
      </c>
      <c r="I929" t="s" s="4">
        <v>42</v>
      </c>
      <c r="J929" t="s" s="4">
        <v>702</v>
      </c>
    </row>
    <row r="930" ht="45.0" customHeight="true">
      <c r="A930" t="s" s="4">
        <v>98</v>
      </c>
      <c r="B930" t="s" s="4">
        <v>2740</v>
      </c>
      <c r="C930" t="s" s="4">
        <v>1460</v>
      </c>
      <c r="D930" t="s" s="4">
        <v>1113</v>
      </c>
      <c r="E930" t="s" s="4">
        <v>697</v>
      </c>
      <c r="F930" t="s" s="4">
        <v>2721</v>
      </c>
      <c r="G930" t="s" s="4">
        <v>2722</v>
      </c>
      <c r="H930" t="s" s="4">
        <v>700</v>
      </c>
      <c r="I930" t="s" s="4">
        <v>42</v>
      </c>
      <c r="J930" t="s" s="4">
        <v>702</v>
      </c>
    </row>
    <row r="931" ht="45.0" customHeight="true">
      <c r="A931" t="s" s="4">
        <v>98</v>
      </c>
      <c r="B931" t="s" s="4">
        <v>2741</v>
      </c>
      <c r="C931" t="s" s="4">
        <v>846</v>
      </c>
      <c r="D931" t="s" s="4">
        <v>816</v>
      </c>
      <c r="E931" t="s" s="4">
        <v>1021</v>
      </c>
      <c r="F931" t="s" s="4">
        <v>2721</v>
      </c>
      <c r="G931" t="s" s="4">
        <v>2722</v>
      </c>
      <c r="H931" t="s" s="4">
        <v>700</v>
      </c>
      <c r="I931" t="s" s="4">
        <v>42</v>
      </c>
      <c r="J931" t="s" s="4">
        <v>702</v>
      </c>
    </row>
    <row r="932" ht="45.0" customHeight="true">
      <c r="A932" t="s" s="4">
        <v>98</v>
      </c>
      <c r="B932" t="s" s="4">
        <v>2742</v>
      </c>
      <c r="C932" t="s" s="4">
        <v>2743</v>
      </c>
      <c r="D932" t="s" s="4">
        <v>828</v>
      </c>
      <c r="E932" t="s" s="4">
        <v>740</v>
      </c>
      <c r="F932" t="s" s="4">
        <v>2721</v>
      </c>
      <c r="G932" t="s" s="4">
        <v>2722</v>
      </c>
      <c r="H932" t="s" s="4">
        <v>700</v>
      </c>
      <c r="I932" t="s" s="4">
        <v>42</v>
      </c>
      <c r="J932" t="s" s="4">
        <v>694</v>
      </c>
    </row>
    <row r="933" ht="45.0" customHeight="true">
      <c r="A933" t="s" s="4">
        <v>98</v>
      </c>
      <c r="B933" t="s" s="4">
        <v>2744</v>
      </c>
      <c r="C933" t="s" s="4">
        <v>2745</v>
      </c>
      <c r="D933" t="s" s="4">
        <v>810</v>
      </c>
      <c r="E933" t="s" s="4">
        <v>1269</v>
      </c>
      <c r="F933" t="s" s="4">
        <v>2721</v>
      </c>
      <c r="G933" t="s" s="4">
        <v>2722</v>
      </c>
      <c r="H933" t="s" s="4">
        <v>700</v>
      </c>
      <c r="I933" t="s" s="4">
        <v>42</v>
      </c>
      <c r="J933" t="s" s="4">
        <v>694</v>
      </c>
    </row>
    <row r="934" ht="45.0" customHeight="true">
      <c r="A934" t="s" s="4">
        <v>98</v>
      </c>
      <c r="B934" t="s" s="4">
        <v>2746</v>
      </c>
      <c r="C934" t="s" s="4">
        <v>2371</v>
      </c>
      <c r="D934" t="s" s="4">
        <v>810</v>
      </c>
      <c r="E934" t="s" s="4">
        <v>1116</v>
      </c>
      <c r="F934" t="s" s="4">
        <v>2721</v>
      </c>
      <c r="G934" t="s" s="4">
        <v>2722</v>
      </c>
      <c r="H934" t="s" s="4">
        <v>700</v>
      </c>
      <c r="I934" t="s" s="4">
        <v>42</v>
      </c>
      <c r="J934" t="s" s="4">
        <v>702</v>
      </c>
    </row>
    <row r="935" ht="45.0" customHeight="true">
      <c r="A935" t="s" s="4">
        <v>98</v>
      </c>
      <c r="B935" t="s" s="4">
        <v>2747</v>
      </c>
      <c r="C935" t="s" s="4">
        <v>2748</v>
      </c>
      <c r="D935" t="s" s="4">
        <v>697</v>
      </c>
      <c r="E935" t="s" s="4">
        <v>1241</v>
      </c>
      <c r="F935" t="s" s="4">
        <v>2721</v>
      </c>
      <c r="G935" t="s" s="4">
        <v>2722</v>
      </c>
      <c r="H935" t="s" s="4">
        <v>700</v>
      </c>
      <c r="I935" t="s" s="4">
        <v>42</v>
      </c>
      <c r="J935" t="s" s="4">
        <v>702</v>
      </c>
    </row>
    <row r="936" ht="45.0" customHeight="true">
      <c r="A936" t="s" s="4">
        <v>98</v>
      </c>
      <c r="B936" t="s" s="4">
        <v>2749</v>
      </c>
      <c r="C936" t="s" s="4">
        <v>2750</v>
      </c>
      <c r="D936" t="s" s="4">
        <v>1269</v>
      </c>
      <c r="E936" t="s" s="4">
        <v>913</v>
      </c>
      <c r="F936" t="s" s="4">
        <v>2721</v>
      </c>
      <c r="G936" t="s" s="4">
        <v>2722</v>
      </c>
      <c r="H936" t="s" s="4">
        <v>700</v>
      </c>
      <c r="I936" t="s" s="4">
        <v>42</v>
      </c>
      <c r="J936" t="s" s="4">
        <v>694</v>
      </c>
    </row>
    <row r="937" ht="45.0" customHeight="true">
      <c r="A937" t="s" s="4">
        <v>98</v>
      </c>
      <c r="B937" t="s" s="4">
        <v>2751</v>
      </c>
      <c r="C937" t="s" s="4">
        <v>2752</v>
      </c>
      <c r="D937" t="s" s="4">
        <v>1297</v>
      </c>
      <c r="E937" t="s" s="4">
        <v>747</v>
      </c>
      <c r="F937" t="s" s="4">
        <v>2721</v>
      </c>
      <c r="G937" t="s" s="4">
        <v>2722</v>
      </c>
      <c r="H937" t="s" s="4">
        <v>700</v>
      </c>
      <c r="I937" t="s" s="4">
        <v>42</v>
      </c>
      <c r="J937" t="s" s="4">
        <v>694</v>
      </c>
    </row>
    <row r="938" ht="45.0" customHeight="true">
      <c r="A938" t="s" s="4">
        <v>98</v>
      </c>
      <c r="B938" t="s" s="4">
        <v>2753</v>
      </c>
      <c r="C938" t="s" s="4">
        <v>769</v>
      </c>
      <c r="D938" t="s" s="4">
        <v>720</v>
      </c>
      <c r="E938" t="s" s="4">
        <v>2754</v>
      </c>
      <c r="F938" t="s" s="4">
        <v>2721</v>
      </c>
      <c r="G938" t="s" s="4">
        <v>2722</v>
      </c>
      <c r="H938" t="s" s="4">
        <v>700</v>
      </c>
      <c r="I938" t="s" s="4">
        <v>42</v>
      </c>
      <c r="J938" t="s" s="4">
        <v>702</v>
      </c>
    </row>
    <row r="939" ht="45.0" customHeight="true">
      <c r="A939" t="s" s="4">
        <v>102</v>
      </c>
      <c r="B939" t="s" s="4">
        <v>2755</v>
      </c>
      <c r="C939" t="s" s="4">
        <v>2756</v>
      </c>
      <c r="D939" t="s" s="4">
        <v>42</v>
      </c>
      <c r="E939" t="s" s="4">
        <v>42</v>
      </c>
      <c r="F939" t="s" s="4">
        <v>2757</v>
      </c>
      <c r="G939" t="s" s="4">
        <v>2758</v>
      </c>
      <c r="H939" t="s" s="4">
        <v>700</v>
      </c>
      <c r="I939" t="s" s="4">
        <v>908</v>
      </c>
      <c r="J939" t="s" s="4">
        <v>694</v>
      </c>
    </row>
    <row r="940" ht="45.0" customHeight="true">
      <c r="A940" t="s" s="4">
        <v>102</v>
      </c>
      <c r="B940" t="s" s="4">
        <v>2759</v>
      </c>
      <c r="C940" t="s" s="4">
        <v>2760</v>
      </c>
      <c r="D940" t="s" s="4">
        <v>42</v>
      </c>
      <c r="E940" t="s" s="4">
        <v>42</v>
      </c>
      <c r="F940" t="s" s="4">
        <v>2757</v>
      </c>
      <c r="G940" t="s" s="4">
        <v>2758</v>
      </c>
      <c r="H940" t="s" s="4">
        <v>700</v>
      </c>
      <c r="I940" t="s" s="4">
        <v>1437</v>
      </c>
      <c r="J940" t="s" s="4">
        <v>694</v>
      </c>
    </row>
    <row r="941" ht="45.0" customHeight="true">
      <c r="A941" t="s" s="4">
        <v>102</v>
      </c>
      <c r="B941" t="s" s="4">
        <v>2761</v>
      </c>
      <c r="C941" t="s" s="4">
        <v>2762</v>
      </c>
      <c r="D941" t="s" s="4">
        <v>42</v>
      </c>
      <c r="E941" t="s" s="4">
        <v>42</v>
      </c>
      <c r="F941" t="s" s="4">
        <v>2757</v>
      </c>
      <c r="G941" t="s" s="4">
        <v>2758</v>
      </c>
      <c r="H941" t="s" s="4">
        <v>700</v>
      </c>
      <c r="I941" t="s" s="4">
        <v>757</v>
      </c>
      <c r="J941" t="s" s="4">
        <v>702</v>
      </c>
    </row>
    <row r="942" ht="45.0" customHeight="true">
      <c r="A942" t="s" s="4">
        <v>102</v>
      </c>
      <c r="B942" t="s" s="4">
        <v>2763</v>
      </c>
      <c r="C942" t="s" s="4">
        <v>2764</v>
      </c>
      <c r="D942" t="s" s="4">
        <v>42</v>
      </c>
      <c r="E942" t="s" s="4">
        <v>42</v>
      </c>
      <c r="F942" t="s" s="4">
        <v>2757</v>
      </c>
      <c r="G942" t="s" s="4">
        <v>2758</v>
      </c>
      <c r="H942" t="s" s="4">
        <v>700</v>
      </c>
      <c r="I942" t="s" s="4">
        <v>2765</v>
      </c>
      <c r="J942" t="s" s="4">
        <v>694</v>
      </c>
    </row>
    <row r="943" ht="45.0" customHeight="true">
      <c r="A943" t="s" s="4">
        <v>102</v>
      </c>
      <c r="B943" t="s" s="4">
        <v>2766</v>
      </c>
      <c r="C943" t="s" s="4">
        <v>2767</v>
      </c>
      <c r="D943" t="s" s="4">
        <v>42</v>
      </c>
      <c r="E943" t="s" s="4">
        <v>42</v>
      </c>
      <c r="F943" t="s" s="4">
        <v>2757</v>
      </c>
      <c r="G943" t="s" s="4">
        <v>2758</v>
      </c>
      <c r="H943" t="s" s="4">
        <v>700</v>
      </c>
      <c r="I943" t="s" s="4">
        <v>757</v>
      </c>
      <c r="J943" t="s" s="4">
        <v>694</v>
      </c>
    </row>
    <row r="944" ht="45.0" customHeight="true">
      <c r="A944" t="s" s="4">
        <v>102</v>
      </c>
      <c r="B944" t="s" s="4">
        <v>2768</v>
      </c>
      <c r="C944" t="s" s="4">
        <v>2769</v>
      </c>
      <c r="D944" t="s" s="4">
        <v>42</v>
      </c>
      <c r="E944" t="s" s="4">
        <v>42</v>
      </c>
      <c r="F944" t="s" s="4">
        <v>2757</v>
      </c>
      <c r="G944" t="s" s="4">
        <v>2758</v>
      </c>
      <c r="H944" t="s" s="4">
        <v>700</v>
      </c>
      <c r="I944" t="s" s="4">
        <v>821</v>
      </c>
      <c r="J944" t="s" s="4">
        <v>694</v>
      </c>
    </row>
    <row r="945" ht="45.0" customHeight="true">
      <c r="A945" t="s" s="4">
        <v>102</v>
      </c>
      <c r="B945" t="s" s="4">
        <v>2770</v>
      </c>
      <c r="C945" t="s" s="4">
        <v>2771</v>
      </c>
      <c r="D945" t="s" s="4">
        <v>42</v>
      </c>
      <c r="E945" t="s" s="4">
        <v>42</v>
      </c>
      <c r="F945" t="s" s="4">
        <v>2757</v>
      </c>
      <c r="G945" t="s" s="4">
        <v>2758</v>
      </c>
      <c r="H945" t="s" s="4">
        <v>700</v>
      </c>
      <c r="I945" t="s" s="4">
        <v>895</v>
      </c>
      <c r="J945" t="s" s="4">
        <v>694</v>
      </c>
    </row>
    <row r="946" ht="45.0" customHeight="true">
      <c r="A946" t="s" s="4">
        <v>102</v>
      </c>
      <c r="B946" t="s" s="4">
        <v>2772</v>
      </c>
      <c r="C946" t="s" s="4">
        <v>2773</v>
      </c>
      <c r="D946" t="s" s="4">
        <v>42</v>
      </c>
      <c r="E946" t="s" s="4">
        <v>42</v>
      </c>
      <c r="F946" t="s" s="4">
        <v>2757</v>
      </c>
      <c r="G946" t="s" s="4">
        <v>2758</v>
      </c>
      <c r="H946" t="s" s="4">
        <v>700</v>
      </c>
      <c r="I946" t="s" s="4">
        <v>716</v>
      </c>
      <c r="J946" t="s" s="4">
        <v>702</v>
      </c>
    </row>
    <row r="947" ht="45.0" customHeight="true">
      <c r="A947" t="s" s="4">
        <v>102</v>
      </c>
      <c r="B947" t="s" s="4">
        <v>2774</v>
      </c>
      <c r="C947" t="s" s="4">
        <v>2775</v>
      </c>
      <c r="D947" t="s" s="4">
        <v>42</v>
      </c>
      <c r="E947" t="s" s="4">
        <v>42</v>
      </c>
      <c r="F947" t="s" s="4">
        <v>2757</v>
      </c>
      <c r="G947" t="s" s="4">
        <v>2758</v>
      </c>
      <c r="H947" t="s" s="4">
        <v>700</v>
      </c>
      <c r="I947" t="s" s="4">
        <v>731</v>
      </c>
      <c r="J947" t="s" s="4">
        <v>702</v>
      </c>
    </row>
    <row r="948" ht="45.0" customHeight="true">
      <c r="A948" t="s" s="4">
        <v>102</v>
      </c>
      <c r="B948" t="s" s="4">
        <v>2776</v>
      </c>
      <c r="C948" t="s" s="4">
        <v>2777</v>
      </c>
      <c r="D948" t="s" s="4">
        <v>42</v>
      </c>
      <c r="E948" t="s" s="4">
        <v>42</v>
      </c>
      <c r="F948" t="s" s="4">
        <v>2757</v>
      </c>
      <c r="G948" t="s" s="4">
        <v>2758</v>
      </c>
      <c r="H948" t="s" s="4">
        <v>700</v>
      </c>
      <c r="I948" t="s" s="4">
        <v>1084</v>
      </c>
      <c r="J948" t="s" s="4">
        <v>694</v>
      </c>
    </row>
    <row r="949" ht="45.0" customHeight="true">
      <c r="A949" t="s" s="4">
        <v>102</v>
      </c>
      <c r="B949" t="s" s="4">
        <v>2778</v>
      </c>
      <c r="C949" t="s" s="4">
        <v>2779</v>
      </c>
      <c r="D949" t="s" s="4">
        <v>42</v>
      </c>
      <c r="E949" t="s" s="4">
        <v>42</v>
      </c>
      <c r="F949" t="s" s="4">
        <v>2757</v>
      </c>
      <c r="G949" t="s" s="4">
        <v>2758</v>
      </c>
      <c r="H949" t="s" s="4">
        <v>700</v>
      </c>
      <c r="I949" t="s" s="4">
        <v>2780</v>
      </c>
      <c r="J949" t="s" s="4">
        <v>694</v>
      </c>
    </row>
    <row r="950" ht="45.0" customHeight="true">
      <c r="A950" t="s" s="4">
        <v>102</v>
      </c>
      <c r="B950" t="s" s="4">
        <v>2781</v>
      </c>
      <c r="C950" t="s" s="4">
        <v>2782</v>
      </c>
      <c r="D950" t="s" s="4">
        <v>42</v>
      </c>
      <c r="E950" t="s" s="4">
        <v>42</v>
      </c>
      <c r="F950" t="s" s="4">
        <v>2757</v>
      </c>
      <c r="G950" t="s" s="4">
        <v>2758</v>
      </c>
      <c r="H950" t="s" s="4">
        <v>700</v>
      </c>
      <c r="I950" t="s" s="4">
        <v>716</v>
      </c>
      <c r="J950" t="s" s="4">
        <v>702</v>
      </c>
    </row>
    <row r="951" ht="45.0" customHeight="true">
      <c r="A951" t="s" s="4">
        <v>102</v>
      </c>
      <c r="B951" t="s" s="4">
        <v>2783</v>
      </c>
      <c r="C951" t="s" s="4">
        <v>2784</v>
      </c>
      <c r="D951" t="s" s="4">
        <v>42</v>
      </c>
      <c r="E951" t="s" s="4">
        <v>42</v>
      </c>
      <c r="F951" t="s" s="4">
        <v>2757</v>
      </c>
      <c r="G951" t="s" s="4">
        <v>2758</v>
      </c>
      <c r="H951" t="s" s="4">
        <v>700</v>
      </c>
      <c r="I951" t="s" s="4">
        <v>1117</v>
      </c>
      <c r="J951" t="s" s="4">
        <v>694</v>
      </c>
    </row>
    <row r="952" ht="45.0" customHeight="true">
      <c r="A952" t="s" s="4">
        <v>102</v>
      </c>
      <c r="B952" t="s" s="4">
        <v>2785</v>
      </c>
      <c r="C952" t="s" s="4">
        <v>2786</v>
      </c>
      <c r="D952" t="s" s="4">
        <v>42</v>
      </c>
      <c r="E952" t="s" s="4">
        <v>42</v>
      </c>
      <c r="F952" t="s" s="4">
        <v>2757</v>
      </c>
      <c r="G952" t="s" s="4">
        <v>2758</v>
      </c>
      <c r="H952" t="s" s="4">
        <v>700</v>
      </c>
      <c r="I952" t="s" s="4">
        <v>905</v>
      </c>
      <c r="J952" t="s" s="4">
        <v>694</v>
      </c>
    </row>
    <row r="953" ht="45.0" customHeight="true">
      <c r="A953" t="s" s="4">
        <v>102</v>
      </c>
      <c r="B953" t="s" s="4">
        <v>2787</v>
      </c>
      <c r="C953" t="s" s="4">
        <v>2788</v>
      </c>
      <c r="D953" t="s" s="4">
        <v>42</v>
      </c>
      <c r="E953" t="s" s="4">
        <v>42</v>
      </c>
      <c r="F953" t="s" s="4">
        <v>2757</v>
      </c>
      <c r="G953" t="s" s="4">
        <v>2758</v>
      </c>
      <c r="H953" t="s" s="4">
        <v>700</v>
      </c>
      <c r="I953" t="s" s="4">
        <v>711</v>
      </c>
      <c r="J953" t="s" s="4">
        <v>694</v>
      </c>
    </row>
    <row r="954" ht="45.0" customHeight="true">
      <c r="A954" t="s" s="4">
        <v>102</v>
      </c>
      <c r="B954" t="s" s="4">
        <v>2789</v>
      </c>
      <c r="C954" t="s" s="4">
        <v>2790</v>
      </c>
      <c r="D954" t="s" s="4">
        <v>42</v>
      </c>
      <c r="E954" t="s" s="4">
        <v>42</v>
      </c>
      <c r="F954" t="s" s="4">
        <v>2757</v>
      </c>
      <c r="G954" t="s" s="4">
        <v>2758</v>
      </c>
      <c r="H954" t="s" s="4">
        <v>700</v>
      </c>
      <c r="I954" t="s" s="4">
        <v>1117</v>
      </c>
      <c r="J954" t="s" s="4">
        <v>694</v>
      </c>
    </row>
    <row r="955" ht="45.0" customHeight="true">
      <c r="A955" t="s" s="4">
        <v>102</v>
      </c>
      <c r="B955" t="s" s="4">
        <v>2791</v>
      </c>
      <c r="C955" t="s" s="4">
        <v>2792</v>
      </c>
      <c r="D955" t="s" s="4">
        <v>42</v>
      </c>
      <c r="E955" t="s" s="4">
        <v>42</v>
      </c>
      <c r="F955" t="s" s="4">
        <v>2757</v>
      </c>
      <c r="G955" t="s" s="4">
        <v>2758</v>
      </c>
      <c r="H955" t="s" s="4">
        <v>700</v>
      </c>
      <c r="I955" t="s" s="4">
        <v>1483</v>
      </c>
      <c r="J955" t="s" s="4">
        <v>694</v>
      </c>
    </row>
    <row r="956" ht="45.0" customHeight="true">
      <c r="A956" t="s" s="4">
        <v>102</v>
      </c>
      <c r="B956" t="s" s="4">
        <v>2793</v>
      </c>
      <c r="C956" t="s" s="4">
        <v>2794</v>
      </c>
      <c r="D956" t="s" s="4">
        <v>42</v>
      </c>
      <c r="E956" t="s" s="4">
        <v>42</v>
      </c>
      <c r="F956" t="s" s="4">
        <v>2757</v>
      </c>
      <c r="G956" t="s" s="4">
        <v>2758</v>
      </c>
      <c r="H956" t="s" s="4">
        <v>700</v>
      </c>
      <c r="I956" t="s" s="4">
        <v>867</v>
      </c>
      <c r="J956" t="s" s="4">
        <v>694</v>
      </c>
    </row>
    <row r="957" ht="45.0" customHeight="true">
      <c r="A957" t="s" s="4">
        <v>102</v>
      </c>
      <c r="B957" t="s" s="4">
        <v>2795</v>
      </c>
      <c r="C957" t="s" s="4">
        <v>2796</v>
      </c>
      <c r="D957" t="s" s="4">
        <v>42</v>
      </c>
      <c r="E957" t="s" s="4">
        <v>42</v>
      </c>
      <c r="F957" t="s" s="4">
        <v>2757</v>
      </c>
      <c r="G957" t="s" s="4">
        <v>2758</v>
      </c>
      <c r="H957" t="s" s="4">
        <v>700</v>
      </c>
      <c r="I957" t="s" s="4">
        <v>1117</v>
      </c>
      <c r="J957" t="s" s="4">
        <v>702</v>
      </c>
    </row>
    <row r="958" ht="45.0" customHeight="true">
      <c r="A958" t="s" s="4">
        <v>102</v>
      </c>
      <c r="B958" t="s" s="4">
        <v>2797</v>
      </c>
      <c r="C958" t="s" s="4">
        <v>2798</v>
      </c>
      <c r="D958" t="s" s="4">
        <v>42</v>
      </c>
      <c r="E958" t="s" s="4">
        <v>42</v>
      </c>
      <c r="F958" t="s" s="4">
        <v>2757</v>
      </c>
      <c r="G958" t="s" s="4">
        <v>2758</v>
      </c>
      <c r="H958" t="s" s="4">
        <v>700</v>
      </c>
      <c r="I958" t="s" s="4">
        <v>1483</v>
      </c>
      <c r="J958" t="s" s="4">
        <v>694</v>
      </c>
    </row>
    <row r="959" ht="45.0" customHeight="true">
      <c r="A959" t="s" s="4">
        <v>102</v>
      </c>
      <c r="B959" t="s" s="4">
        <v>2799</v>
      </c>
      <c r="C959" t="s" s="4">
        <v>2800</v>
      </c>
      <c r="D959" t="s" s="4">
        <v>42</v>
      </c>
      <c r="E959" t="s" s="4">
        <v>42</v>
      </c>
      <c r="F959" t="s" s="4">
        <v>2757</v>
      </c>
      <c r="G959" t="s" s="4">
        <v>2758</v>
      </c>
      <c r="H959" t="s" s="4">
        <v>700</v>
      </c>
      <c r="I959" t="s" s="4">
        <v>767</v>
      </c>
      <c r="J959" t="s" s="4">
        <v>694</v>
      </c>
    </row>
    <row r="960" ht="45.0" customHeight="true">
      <c r="A960" t="s" s="4">
        <v>102</v>
      </c>
      <c r="B960" t="s" s="4">
        <v>2801</v>
      </c>
      <c r="C960" t="s" s="4">
        <v>2802</v>
      </c>
      <c r="D960" t="s" s="4">
        <v>42</v>
      </c>
      <c r="E960" t="s" s="4">
        <v>42</v>
      </c>
      <c r="F960" t="s" s="4">
        <v>2757</v>
      </c>
      <c r="G960" t="s" s="4">
        <v>2758</v>
      </c>
      <c r="H960" t="s" s="4">
        <v>700</v>
      </c>
      <c r="I960" t="s" s="4">
        <v>707</v>
      </c>
      <c r="J960" t="s" s="4">
        <v>694</v>
      </c>
    </row>
    <row r="961" ht="45.0" customHeight="true">
      <c r="A961" t="s" s="4">
        <v>102</v>
      </c>
      <c r="B961" t="s" s="4">
        <v>2803</v>
      </c>
      <c r="C961" t="s" s="4">
        <v>2804</v>
      </c>
      <c r="D961" t="s" s="4">
        <v>42</v>
      </c>
      <c r="E961" t="s" s="4">
        <v>42</v>
      </c>
      <c r="F961" t="s" s="4">
        <v>2757</v>
      </c>
      <c r="G961" t="s" s="4">
        <v>2758</v>
      </c>
      <c r="H961" t="s" s="4">
        <v>700</v>
      </c>
      <c r="I961" t="s" s="4">
        <v>757</v>
      </c>
      <c r="J961" t="s" s="4">
        <v>702</v>
      </c>
    </row>
    <row r="962" ht="45.0" customHeight="true">
      <c r="A962" t="s" s="4">
        <v>102</v>
      </c>
      <c r="B962" t="s" s="4">
        <v>2805</v>
      </c>
      <c r="C962" t="s" s="4">
        <v>2806</v>
      </c>
      <c r="D962" t="s" s="4">
        <v>42</v>
      </c>
      <c r="E962" t="s" s="4">
        <v>42</v>
      </c>
      <c r="F962" t="s" s="4">
        <v>2757</v>
      </c>
      <c r="G962" t="s" s="4">
        <v>2758</v>
      </c>
      <c r="H962" t="s" s="4">
        <v>700</v>
      </c>
      <c r="I962" t="s" s="4">
        <v>778</v>
      </c>
      <c r="J962" t="s" s="4">
        <v>694</v>
      </c>
    </row>
    <row r="963" ht="45.0" customHeight="true">
      <c r="A963" t="s" s="4">
        <v>102</v>
      </c>
      <c r="B963" t="s" s="4">
        <v>2807</v>
      </c>
      <c r="C963" t="s" s="4">
        <v>2808</v>
      </c>
      <c r="D963" t="s" s="4">
        <v>42</v>
      </c>
      <c r="E963" t="s" s="4">
        <v>42</v>
      </c>
      <c r="F963" t="s" s="4">
        <v>2757</v>
      </c>
      <c r="G963" t="s" s="4">
        <v>2758</v>
      </c>
      <c r="H963" t="s" s="4">
        <v>700</v>
      </c>
      <c r="I963" t="s" s="4">
        <v>778</v>
      </c>
      <c r="J963" t="s" s="4">
        <v>702</v>
      </c>
    </row>
    <row r="964" ht="45.0" customHeight="true">
      <c r="A964" t="s" s="4">
        <v>102</v>
      </c>
      <c r="B964" t="s" s="4">
        <v>2809</v>
      </c>
      <c r="C964" t="s" s="4">
        <v>2810</v>
      </c>
      <c r="D964" t="s" s="4">
        <v>42</v>
      </c>
      <c r="E964" t="s" s="4">
        <v>42</v>
      </c>
      <c r="F964" t="s" s="4">
        <v>2757</v>
      </c>
      <c r="G964" t="s" s="4">
        <v>2758</v>
      </c>
      <c r="H964" t="s" s="4">
        <v>700</v>
      </c>
      <c r="I964" t="s" s="4">
        <v>875</v>
      </c>
      <c r="J964" t="s" s="4">
        <v>694</v>
      </c>
    </row>
    <row r="965" ht="45.0" customHeight="true">
      <c r="A965" t="s" s="4">
        <v>102</v>
      </c>
      <c r="B965" t="s" s="4">
        <v>2811</v>
      </c>
      <c r="C965" t="s" s="4">
        <v>2812</v>
      </c>
      <c r="D965" t="s" s="4">
        <v>42</v>
      </c>
      <c r="E965" t="s" s="4">
        <v>42</v>
      </c>
      <c r="F965" t="s" s="4">
        <v>2757</v>
      </c>
      <c r="G965" t="s" s="4">
        <v>2758</v>
      </c>
      <c r="H965" t="s" s="4">
        <v>700</v>
      </c>
      <c r="I965" t="s" s="4">
        <v>721</v>
      </c>
      <c r="J965" t="s" s="4">
        <v>694</v>
      </c>
    </row>
    <row r="966" ht="45.0" customHeight="true">
      <c r="A966" t="s" s="4">
        <v>102</v>
      </c>
      <c r="B966" t="s" s="4">
        <v>2813</v>
      </c>
      <c r="C966" t="s" s="4">
        <v>2814</v>
      </c>
      <c r="D966" t="s" s="4">
        <v>42</v>
      </c>
      <c r="E966" t="s" s="4">
        <v>42</v>
      </c>
      <c r="F966" t="s" s="4">
        <v>2757</v>
      </c>
      <c r="G966" t="s" s="4">
        <v>2758</v>
      </c>
      <c r="H966" t="s" s="4">
        <v>700</v>
      </c>
      <c r="I966" t="s" s="4">
        <v>1101</v>
      </c>
      <c r="J966" t="s" s="4">
        <v>694</v>
      </c>
    </row>
    <row r="967" ht="45.0" customHeight="true">
      <c r="A967" t="s" s="4">
        <v>102</v>
      </c>
      <c r="B967" t="s" s="4">
        <v>2815</v>
      </c>
      <c r="C967" t="s" s="4">
        <v>2816</v>
      </c>
      <c r="D967" t="s" s="4">
        <v>42</v>
      </c>
      <c r="E967" t="s" s="4">
        <v>42</v>
      </c>
      <c r="F967" t="s" s="4">
        <v>2757</v>
      </c>
      <c r="G967" t="s" s="4">
        <v>2758</v>
      </c>
      <c r="H967" t="s" s="4">
        <v>700</v>
      </c>
      <c r="I967" t="s" s="4">
        <v>731</v>
      </c>
      <c r="J967" t="s" s="4">
        <v>694</v>
      </c>
    </row>
    <row r="968" ht="45.0" customHeight="true">
      <c r="A968" t="s" s="4">
        <v>102</v>
      </c>
      <c r="B968" t="s" s="4">
        <v>2817</v>
      </c>
      <c r="C968" t="s" s="4">
        <v>2818</v>
      </c>
      <c r="D968" t="s" s="4">
        <v>42</v>
      </c>
      <c r="E968" t="s" s="4">
        <v>42</v>
      </c>
      <c r="F968" t="s" s="4">
        <v>2757</v>
      </c>
      <c r="G968" t="s" s="4">
        <v>2758</v>
      </c>
      <c r="H968" t="s" s="4">
        <v>700</v>
      </c>
      <c r="I968" t="s" s="4">
        <v>721</v>
      </c>
      <c r="J968" t="s" s="4">
        <v>694</v>
      </c>
    </row>
    <row r="969" ht="45.0" customHeight="true">
      <c r="A969" t="s" s="4">
        <v>102</v>
      </c>
      <c r="B969" t="s" s="4">
        <v>2819</v>
      </c>
      <c r="C969" t="s" s="4">
        <v>2820</v>
      </c>
      <c r="D969" t="s" s="4">
        <v>42</v>
      </c>
      <c r="E969" t="s" s="4">
        <v>42</v>
      </c>
      <c r="F969" t="s" s="4">
        <v>2757</v>
      </c>
      <c r="G969" t="s" s="4">
        <v>2758</v>
      </c>
      <c r="H969" t="s" s="4">
        <v>700</v>
      </c>
      <c r="I969" t="s" s="4">
        <v>778</v>
      </c>
      <c r="J969" t="s" s="4">
        <v>702</v>
      </c>
    </row>
    <row r="970" ht="45.0" customHeight="true">
      <c r="A970" t="s" s="4">
        <v>102</v>
      </c>
      <c r="B970" t="s" s="4">
        <v>2821</v>
      </c>
      <c r="C970" t="s" s="4">
        <v>2822</v>
      </c>
      <c r="D970" t="s" s="4">
        <v>42</v>
      </c>
      <c r="E970" t="s" s="4">
        <v>42</v>
      </c>
      <c r="F970" t="s" s="4">
        <v>2757</v>
      </c>
      <c r="G970" t="s" s="4">
        <v>2758</v>
      </c>
      <c r="H970" t="s" s="4">
        <v>700</v>
      </c>
      <c r="I970" t="s" s="4">
        <v>1043</v>
      </c>
      <c r="J970" t="s" s="4">
        <v>694</v>
      </c>
    </row>
    <row r="971" ht="45.0" customHeight="true">
      <c r="A971" t="s" s="4">
        <v>102</v>
      </c>
      <c r="B971" t="s" s="4">
        <v>2823</v>
      </c>
      <c r="C971" t="s" s="4">
        <v>2824</v>
      </c>
      <c r="D971" t="s" s="4">
        <v>42</v>
      </c>
      <c r="E971" t="s" s="4">
        <v>42</v>
      </c>
      <c r="F971" t="s" s="4">
        <v>2757</v>
      </c>
      <c r="G971" t="s" s="4">
        <v>2758</v>
      </c>
      <c r="H971" t="s" s="4">
        <v>700</v>
      </c>
      <c r="I971" t="s" s="4">
        <v>905</v>
      </c>
      <c r="J971" t="s" s="4">
        <v>702</v>
      </c>
    </row>
    <row r="972" ht="45.0" customHeight="true">
      <c r="A972" t="s" s="4">
        <v>102</v>
      </c>
      <c r="B972" t="s" s="4">
        <v>2825</v>
      </c>
      <c r="C972" t="s" s="4">
        <v>2826</v>
      </c>
      <c r="D972" t="s" s="4">
        <v>42</v>
      </c>
      <c r="E972" t="s" s="4">
        <v>42</v>
      </c>
      <c r="F972" t="s" s="4">
        <v>2757</v>
      </c>
      <c r="G972" t="s" s="4">
        <v>2758</v>
      </c>
      <c r="H972" t="s" s="4">
        <v>700</v>
      </c>
      <c r="I972" t="s" s="4">
        <v>867</v>
      </c>
      <c r="J972" t="s" s="4">
        <v>694</v>
      </c>
    </row>
    <row r="973" ht="45.0" customHeight="true">
      <c r="A973" t="s" s="4">
        <v>102</v>
      </c>
      <c r="B973" t="s" s="4">
        <v>2827</v>
      </c>
      <c r="C973" t="s" s="4">
        <v>2828</v>
      </c>
      <c r="D973" t="s" s="4">
        <v>42</v>
      </c>
      <c r="E973" t="s" s="4">
        <v>42</v>
      </c>
      <c r="F973" t="s" s="4">
        <v>2757</v>
      </c>
      <c r="G973" t="s" s="4">
        <v>2758</v>
      </c>
      <c r="H973" t="s" s="4">
        <v>700</v>
      </c>
      <c r="I973" t="s" s="4">
        <v>1054</v>
      </c>
      <c r="J973" t="s" s="4">
        <v>702</v>
      </c>
    </row>
    <row r="974" ht="45.0" customHeight="true">
      <c r="A974" t="s" s="4">
        <v>102</v>
      </c>
      <c r="B974" t="s" s="4">
        <v>2829</v>
      </c>
      <c r="C974" t="s" s="4">
        <v>2830</v>
      </c>
      <c r="D974" t="s" s="4">
        <v>42</v>
      </c>
      <c r="E974" t="s" s="4">
        <v>42</v>
      </c>
      <c r="F974" t="s" s="4">
        <v>2757</v>
      </c>
      <c r="G974" t="s" s="4">
        <v>2758</v>
      </c>
      <c r="H974" t="s" s="4">
        <v>700</v>
      </c>
      <c r="I974" t="s" s="4">
        <v>1451</v>
      </c>
      <c r="J974" t="s" s="4">
        <v>694</v>
      </c>
    </row>
    <row r="975" ht="45.0" customHeight="true">
      <c r="A975" t="s" s="4">
        <v>102</v>
      </c>
      <c r="B975" t="s" s="4">
        <v>2831</v>
      </c>
      <c r="C975" t="s" s="4">
        <v>2832</v>
      </c>
      <c r="D975" t="s" s="4">
        <v>42</v>
      </c>
      <c r="E975" t="s" s="4">
        <v>42</v>
      </c>
      <c r="F975" t="s" s="4">
        <v>2757</v>
      </c>
      <c r="G975" t="s" s="4">
        <v>2758</v>
      </c>
      <c r="H975" t="s" s="4">
        <v>700</v>
      </c>
      <c r="I975" t="s" s="4">
        <v>918</v>
      </c>
      <c r="J975" t="s" s="4">
        <v>694</v>
      </c>
    </row>
    <row r="976" ht="45.0" customHeight="true">
      <c r="A976" t="s" s="4">
        <v>102</v>
      </c>
      <c r="B976" t="s" s="4">
        <v>2833</v>
      </c>
      <c r="C976" t="s" s="4">
        <v>2834</v>
      </c>
      <c r="D976" t="s" s="4">
        <v>42</v>
      </c>
      <c r="E976" t="s" s="4">
        <v>42</v>
      </c>
      <c r="F976" t="s" s="4">
        <v>2757</v>
      </c>
      <c r="G976" t="s" s="4">
        <v>2758</v>
      </c>
      <c r="H976" t="s" s="4">
        <v>700</v>
      </c>
      <c r="I976" t="s" s="4">
        <v>895</v>
      </c>
      <c r="J976" t="s" s="4">
        <v>694</v>
      </c>
    </row>
    <row r="977" ht="45.0" customHeight="true">
      <c r="A977" t="s" s="4">
        <v>102</v>
      </c>
      <c r="B977" t="s" s="4">
        <v>2835</v>
      </c>
      <c r="C977" t="s" s="4">
        <v>2836</v>
      </c>
      <c r="D977" t="s" s="4">
        <v>42</v>
      </c>
      <c r="E977" t="s" s="4">
        <v>42</v>
      </c>
      <c r="F977" t="s" s="4">
        <v>2757</v>
      </c>
      <c r="G977" t="s" s="4">
        <v>2758</v>
      </c>
      <c r="H977" t="s" s="4">
        <v>700</v>
      </c>
      <c r="I977" t="s" s="4">
        <v>964</v>
      </c>
      <c r="J977" t="s" s="4">
        <v>694</v>
      </c>
    </row>
    <row r="978" ht="45.0" customHeight="true">
      <c r="A978" t="s" s="4">
        <v>102</v>
      </c>
      <c r="B978" t="s" s="4">
        <v>2837</v>
      </c>
      <c r="C978" t="s" s="4">
        <v>2838</v>
      </c>
      <c r="D978" t="s" s="4">
        <v>42</v>
      </c>
      <c r="E978" t="s" s="4">
        <v>42</v>
      </c>
      <c r="F978" t="s" s="4">
        <v>2757</v>
      </c>
      <c r="G978" t="s" s="4">
        <v>2758</v>
      </c>
      <c r="H978" t="s" s="4">
        <v>700</v>
      </c>
      <c r="I978" t="s" s="4">
        <v>731</v>
      </c>
      <c r="J978" t="s" s="4">
        <v>694</v>
      </c>
    </row>
    <row r="979" ht="45.0" customHeight="true">
      <c r="A979" t="s" s="4">
        <v>102</v>
      </c>
      <c r="B979" t="s" s="4">
        <v>2839</v>
      </c>
      <c r="C979" t="s" s="4">
        <v>2840</v>
      </c>
      <c r="D979" t="s" s="4">
        <v>42</v>
      </c>
      <c r="E979" t="s" s="4">
        <v>42</v>
      </c>
      <c r="F979" t="s" s="4">
        <v>2757</v>
      </c>
      <c r="G979" t="s" s="4">
        <v>2758</v>
      </c>
      <c r="H979" t="s" s="4">
        <v>700</v>
      </c>
      <c r="I979" t="s" s="4">
        <v>1054</v>
      </c>
      <c r="J979" t="s" s="4">
        <v>702</v>
      </c>
    </row>
    <row r="980" ht="45.0" customHeight="true">
      <c r="A980" t="s" s="4">
        <v>102</v>
      </c>
      <c r="B980" t="s" s="4">
        <v>2841</v>
      </c>
      <c r="C980" t="s" s="4">
        <v>2842</v>
      </c>
      <c r="D980" t="s" s="4">
        <v>42</v>
      </c>
      <c r="E980" t="s" s="4">
        <v>42</v>
      </c>
      <c r="F980" t="s" s="4">
        <v>2757</v>
      </c>
      <c r="G980" t="s" s="4">
        <v>2758</v>
      </c>
      <c r="H980" t="s" s="4">
        <v>700</v>
      </c>
      <c r="I980" t="s" s="4">
        <v>1210</v>
      </c>
      <c r="J980" t="s" s="4">
        <v>694</v>
      </c>
    </row>
    <row r="981" ht="45.0" customHeight="true">
      <c r="A981" t="s" s="4">
        <v>102</v>
      </c>
      <c r="B981" t="s" s="4">
        <v>2843</v>
      </c>
      <c r="C981" t="s" s="4">
        <v>2844</v>
      </c>
      <c r="D981" t="s" s="4">
        <v>42</v>
      </c>
      <c r="E981" t="s" s="4">
        <v>42</v>
      </c>
      <c r="F981" t="s" s="4">
        <v>2757</v>
      </c>
      <c r="G981" t="s" s="4">
        <v>2758</v>
      </c>
      <c r="H981" t="s" s="4">
        <v>700</v>
      </c>
      <c r="I981" t="s" s="4">
        <v>1084</v>
      </c>
      <c r="J981" t="s" s="4">
        <v>694</v>
      </c>
    </row>
    <row r="982" ht="45.0" customHeight="true">
      <c r="A982" t="s" s="4">
        <v>102</v>
      </c>
      <c r="B982" t="s" s="4">
        <v>2845</v>
      </c>
      <c r="C982" t="s" s="4">
        <v>2846</v>
      </c>
      <c r="D982" t="s" s="4">
        <v>42</v>
      </c>
      <c r="E982" t="s" s="4">
        <v>42</v>
      </c>
      <c r="F982" t="s" s="4">
        <v>2757</v>
      </c>
      <c r="G982" t="s" s="4">
        <v>2758</v>
      </c>
      <c r="H982" t="s" s="4">
        <v>700</v>
      </c>
      <c r="I982" t="s" s="4">
        <v>867</v>
      </c>
      <c r="J982" t="s" s="4">
        <v>702</v>
      </c>
    </row>
    <row r="983" ht="45.0" customHeight="true">
      <c r="A983" t="s" s="4">
        <v>102</v>
      </c>
      <c r="B983" t="s" s="4">
        <v>2847</v>
      </c>
      <c r="C983" t="s" s="4">
        <v>2848</v>
      </c>
      <c r="D983" t="s" s="4">
        <v>42</v>
      </c>
      <c r="E983" t="s" s="4">
        <v>42</v>
      </c>
      <c r="F983" t="s" s="4">
        <v>2757</v>
      </c>
      <c r="G983" t="s" s="4">
        <v>2758</v>
      </c>
      <c r="H983" t="s" s="4">
        <v>700</v>
      </c>
      <c r="I983" t="s" s="4">
        <v>701</v>
      </c>
      <c r="J983" t="s" s="4">
        <v>694</v>
      </c>
    </row>
    <row r="984" ht="45.0" customHeight="true">
      <c r="A984" t="s" s="4">
        <v>102</v>
      </c>
      <c r="B984" t="s" s="4">
        <v>2849</v>
      </c>
      <c r="C984" t="s" s="4">
        <v>2850</v>
      </c>
      <c r="D984" t="s" s="4">
        <v>42</v>
      </c>
      <c r="E984" t="s" s="4">
        <v>42</v>
      </c>
      <c r="F984" t="s" s="4">
        <v>2757</v>
      </c>
      <c r="G984" t="s" s="4">
        <v>2758</v>
      </c>
      <c r="H984" t="s" s="4">
        <v>700</v>
      </c>
      <c r="I984" t="s" s="4">
        <v>1437</v>
      </c>
      <c r="J984" t="s" s="4">
        <v>694</v>
      </c>
    </row>
    <row r="985" ht="45.0" customHeight="true">
      <c r="A985" t="s" s="4">
        <v>102</v>
      </c>
      <c r="B985" t="s" s="4">
        <v>2851</v>
      </c>
      <c r="C985" t="s" s="4">
        <v>2852</v>
      </c>
      <c r="D985" t="s" s="4">
        <v>42</v>
      </c>
      <c r="E985" t="s" s="4">
        <v>42</v>
      </c>
      <c r="F985" t="s" s="4">
        <v>2757</v>
      </c>
      <c r="G985" t="s" s="4">
        <v>2758</v>
      </c>
      <c r="H985" t="s" s="4">
        <v>700</v>
      </c>
      <c r="I985" t="s" s="4">
        <v>867</v>
      </c>
      <c r="J985" t="s" s="4">
        <v>702</v>
      </c>
    </row>
    <row r="986" ht="45.0" customHeight="true">
      <c r="A986" t="s" s="4">
        <v>102</v>
      </c>
      <c r="B986" t="s" s="4">
        <v>2853</v>
      </c>
      <c r="C986" t="s" s="4">
        <v>2854</v>
      </c>
      <c r="D986" t="s" s="4">
        <v>42</v>
      </c>
      <c r="E986" t="s" s="4">
        <v>42</v>
      </c>
      <c r="F986" t="s" s="4">
        <v>2757</v>
      </c>
      <c r="G986" t="s" s="4">
        <v>2758</v>
      </c>
      <c r="H986" t="s" s="4">
        <v>700</v>
      </c>
      <c r="I986" t="s" s="4">
        <v>1369</v>
      </c>
      <c r="J986" t="s" s="4">
        <v>702</v>
      </c>
    </row>
    <row r="987" ht="45.0" customHeight="true">
      <c r="A987" t="s" s="4">
        <v>102</v>
      </c>
      <c r="B987" t="s" s="4">
        <v>2855</v>
      </c>
      <c r="C987" t="s" s="4">
        <v>2856</v>
      </c>
      <c r="D987" t="s" s="4">
        <v>42</v>
      </c>
      <c r="E987" t="s" s="4">
        <v>42</v>
      </c>
      <c r="F987" t="s" s="4">
        <v>2757</v>
      </c>
      <c r="G987" t="s" s="4">
        <v>2758</v>
      </c>
      <c r="H987" t="s" s="4">
        <v>700</v>
      </c>
      <c r="I987" t="s" s="4">
        <v>969</v>
      </c>
      <c r="J987" t="s" s="4">
        <v>694</v>
      </c>
    </row>
    <row r="988" ht="45.0" customHeight="true">
      <c r="A988" t="s" s="4">
        <v>102</v>
      </c>
      <c r="B988" t="s" s="4">
        <v>2857</v>
      </c>
      <c r="C988" t="s" s="4">
        <v>2858</v>
      </c>
      <c r="D988" t="s" s="4">
        <v>42</v>
      </c>
      <c r="E988" t="s" s="4">
        <v>42</v>
      </c>
      <c r="F988" t="s" s="4">
        <v>2757</v>
      </c>
      <c r="G988" t="s" s="4">
        <v>2758</v>
      </c>
      <c r="H988" t="s" s="4">
        <v>700</v>
      </c>
      <c r="I988" t="s" s="4">
        <v>736</v>
      </c>
      <c r="J988" t="s" s="4">
        <v>694</v>
      </c>
    </row>
    <row r="989" ht="45.0" customHeight="true">
      <c r="A989" t="s" s="4">
        <v>102</v>
      </c>
      <c r="B989" t="s" s="4">
        <v>2859</v>
      </c>
      <c r="C989" t="s" s="4">
        <v>2860</v>
      </c>
      <c r="D989" t="s" s="4">
        <v>42</v>
      </c>
      <c r="E989" t="s" s="4">
        <v>42</v>
      </c>
      <c r="F989" t="s" s="4">
        <v>2757</v>
      </c>
      <c r="G989" t="s" s="4">
        <v>2758</v>
      </c>
      <c r="H989" t="s" s="4">
        <v>700</v>
      </c>
      <c r="I989" t="s" s="4">
        <v>1117</v>
      </c>
      <c r="J989" t="s" s="4">
        <v>702</v>
      </c>
    </row>
    <row r="990" ht="45.0" customHeight="true">
      <c r="A990" t="s" s="4">
        <v>102</v>
      </c>
      <c r="B990" t="s" s="4">
        <v>2861</v>
      </c>
      <c r="C990" t="s" s="4">
        <v>2862</v>
      </c>
      <c r="D990" t="s" s="4">
        <v>42</v>
      </c>
      <c r="E990" t="s" s="4">
        <v>42</v>
      </c>
      <c r="F990" t="s" s="4">
        <v>2757</v>
      </c>
      <c r="G990" t="s" s="4">
        <v>2758</v>
      </c>
      <c r="H990" t="s" s="4">
        <v>700</v>
      </c>
      <c r="I990" t="s" s="4">
        <v>1101</v>
      </c>
      <c r="J990" t="s" s="4">
        <v>694</v>
      </c>
    </row>
    <row r="991" ht="45.0" customHeight="true">
      <c r="A991" t="s" s="4">
        <v>102</v>
      </c>
      <c r="B991" t="s" s="4">
        <v>2863</v>
      </c>
      <c r="C991" t="s" s="4">
        <v>2864</v>
      </c>
      <c r="D991" t="s" s="4">
        <v>42</v>
      </c>
      <c r="E991" t="s" s="4">
        <v>42</v>
      </c>
      <c r="F991" t="s" s="4">
        <v>2757</v>
      </c>
      <c r="G991" t="s" s="4">
        <v>2758</v>
      </c>
      <c r="H991" t="s" s="4">
        <v>700</v>
      </c>
      <c r="I991" t="s" s="4">
        <v>1483</v>
      </c>
      <c r="J991" t="s" s="4">
        <v>694</v>
      </c>
    </row>
    <row r="992" ht="45.0" customHeight="true">
      <c r="A992" t="s" s="4">
        <v>102</v>
      </c>
      <c r="B992" t="s" s="4">
        <v>2865</v>
      </c>
      <c r="C992" t="s" s="4">
        <v>2866</v>
      </c>
      <c r="D992" t="s" s="4">
        <v>42</v>
      </c>
      <c r="E992" t="s" s="4">
        <v>42</v>
      </c>
      <c r="F992" t="s" s="4">
        <v>2757</v>
      </c>
      <c r="G992" t="s" s="4">
        <v>2758</v>
      </c>
      <c r="H992" t="s" s="4">
        <v>700</v>
      </c>
      <c r="I992" t="s" s="4">
        <v>744</v>
      </c>
      <c r="J992" t="s" s="4">
        <v>694</v>
      </c>
    </row>
    <row r="993" ht="45.0" customHeight="true">
      <c r="A993" t="s" s="4">
        <v>102</v>
      </c>
      <c r="B993" t="s" s="4">
        <v>2867</v>
      </c>
      <c r="C993" t="s" s="4">
        <v>2868</v>
      </c>
      <c r="D993" t="s" s="4">
        <v>42</v>
      </c>
      <c r="E993" t="s" s="4">
        <v>42</v>
      </c>
      <c r="F993" t="s" s="4">
        <v>2757</v>
      </c>
      <c r="G993" t="s" s="4">
        <v>2758</v>
      </c>
      <c r="H993" t="s" s="4">
        <v>700</v>
      </c>
      <c r="I993" t="s" s="4">
        <v>744</v>
      </c>
      <c r="J993" t="s" s="4">
        <v>694</v>
      </c>
    </row>
    <row r="994" ht="45.0" customHeight="true">
      <c r="A994" t="s" s="4">
        <v>102</v>
      </c>
      <c r="B994" t="s" s="4">
        <v>2869</v>
      </c>
      <c r="C994" t="s" s="4">
        <v>2870</v>
      </c>
      <c r="D994" t="s" s="4">
        <v>42</v>
      </c>
      <c r="E994" t="s" s="4">
        <v>42</v>
      </c>
      <c r="F994" t="s" s="4">
        <v>2757</v>
      </c>
      <c r="G994" t="s" s="4">
        <v>2758</v>
      </c>
      <c r="H994" t="s" s="4">
        <v>700</v>
      </c>
      <c r="I994" t="s" s="4">
        <v>778</v>
      </c>
      <c r="J994" t="s" s="4">
        <v>694</v>
      </c>
    </row>
    <row r="995" ht="45.0" customHeight="true">
      <c r="A995" t="s" s="4">
        <v>102</v>
      </c>
      <c r="B995" t="s" s="4">
        <v>2871</v>
      </c>
      <c r="C995" t="s" s="4">
        <v>2872</v>
      </c>
      <c r="D995" t="s" s="4">
        <v>42</v>
      </c>
      <c r="E995" t="s" s="4">
        <v>42</v>
      </c>
      <c r="F995" t="s" s="4">
        <v>2757</v>
      </c>
      <c r="G995" t="s" s="4">
        <v>2758</v>
      </c>
      <c r="H995" t="s" s="4">
        <v>700</v>
      </c>
      <c r="I995" t="s" s="4">
        <v>782</v>
      </c>
      <c r="J995" t="s" s="4">
        <v>694</v>
      </c>
    </row>
    <row r="996" ht="45.0" customHeight="true">
      <c r="A996" t="s" s="4">
        <v>102</v>
      </c>
      <c r="B996" t="s" s="4">
        <v>2873</v>
      </c>
      <c r="C996" t="s" s="4">
        <v>2874</v>
      </c>
      <c r="D996" t="s" s="4">
        <v>42</v>
      </c>
      <c r="E996" t="s" s="4">
        <v>42</v>
      </c>
      <c r="F996" t="s" s="4">
        <v>2757</v>
      </c>
      <c r="G996" t="s" s="4">
        <v>2758</v>
      </c>
      <c r="H996" t="s" s="4">
        <v>700</v>
      </c>
      <c r="I996" t="s" s="4">
        <v>716</v>
      </c>
      <c r="J996" t="s" s="4">
        <v>694</v>
      </c>
    </row>
    <row r="997" ht="45.0" customHeight="true">
      <c r="A997" t="s" s="4">
        <v>102</v>
      </c>
      <c r="B997" t="s" s="4">
        <v>2875</v>
      </c>
      <c r="C997" t="s" s="4">
        <v>2876</v>
      </c>
      <c r="D997" t="s" s="4">
        <v>42</v>
      </c>
      <c r="E997" t="s" s="4">
        <v>42</v>
      </c>
      <c r="F997" t="s" s="4">
        <v>2757</v>
      </c>
      <c r="G997" t="s" s="4">
        <v>2758</v>
      </c>
      <c r="H997" t="s" s="4">
        <v>700</v>
      </c>
      <c r="I997" t="s" s="4">
        <v>775</v>
      </c>
      <c r="J997" t="s" s="4">
        <v>694</v>
      </c>
    </row>
    <row r="998" ht="45.0" customHeight="true">
      <c r="A998" t="s" s="4">
        <v>102</v>
      </c>
      <c r="B998" t="s" s="4">
        <v>2877</v>
      </c>
      <c r="C998" t="s" s="4">
        <v>2878</v>
      </c>
      <c r="D998" t="s" s="4">
        <v>42</v>
      </c>
      <c r="E998" t="s" s="4">
        <v>42</v>
      </c>
      <c r="F998" t="s" s="4">
        <v>2757</v>
      </c>
      <c r="G998" t="s" s="4">
        <v>2758</v>
      </c>
      <c r="H998" t="s" s="4">
        <v>700</v>
      </c>
      <c r="I998" t="s" s="4">
        <v>1483</v>
      </c>
      <c r="J998" t="s" s="4">
        <v>702</v>
      </c>
    </row>
    <row r="999" ht="45.0" customHeight="true">
      <c r="A999" t="s" s="4">
        <v>102</v>
      </c>
      <c r="B999" t="s" s="4">
        <v>2879</v>
      </c>
      <c r="C999" t="s" s="4">
        <v>2880</v>
      </c>
      <c r="D999" t="s" s="4">
        <v>42</v>
      </c>
      <c r="E999" t="s" s="4">
        <v>42</v>
      </c>
      <c r="F999" t="s" s="4">
        <v>2757</v>
      </c>
      <c r="G999" t="s" s="4">
        <v>2758</v>
      </c>
      <c r="H999" t="s" s="4">
        <v>700</v>
      </c>
      <c r="I999" t="s" s="4">
        <v>2765</v>
      </c>
      <c r="J999" t="s" s="4">
        <v>702</v>
      </c>
    </row>
    <row r="1000" ht="45.0" customHeight="true">
      <c r="A1000" t="s" s="4">
        <v>102</v>
      </c>
      <c r="B1000" t="s" s="4">
        <v>2881</v>
      </c>
      <c r="C1000" t="s" s="4">
        <v>2882</v>
      </c>
      <c r="D1000" t="s" s="4">
        <v>42</v>
      </c>
      <c r="E1000" t="s" s="4">
        <v>42</v>
      </c>
      <c r="F1000" t="s" s="4">
        <v>2757</v>
      </c>
      <c r="G1000" t="s" s="4">
        <v>2758</v>
      </c>
      <c r="H1000" t="s" s="4">
        <v>700</v>
      </c>
      <c r="I1000" t="s" s="4">
        <v>1064</v>
      </c>
      <c r="J1000" t="s" s="4">
        <v>694</v>
      </c>
    </row>
    <row r="1001" ht="45.0" customHeight="true">
      <c r="A1001" t="s" s="4">
        <v>102</v>
      </c>
      <c r="B1001" t="s" s="4">
        <v>2883</v>
      </c>
      <c r="C1001" t="s" s="4">
        <v>2884</v>
      </c>
      <c r="D1001" t="s" s="4">
        <v>42</v>
      </c>
      <c r="E1001" t="s" s="4">
        <v>42</v>
      </c>
      <c r="F1001" t="s" s="4">
        <v>2757</v>
      </c>
      <c r="G1001" t="s" s="4">
        <v>2758</v>
      </c>
      <c r="H1001" t="s" s="4">
        <v>700</v>
      </c>
      <c r="I1001" t="s" s="4">
        <v>918</v>
      </c>
      <c r="J1001" t="s" s="4">
        <v>694</v>
      </c>
    </row>
    <row r="1002" ht="45.0" customHeight="true">
      <c r="A1002" t="s" s="4">
        <v>102</v>
      </c>
      <c r="B1002" t="s" s="4">
        <v>2885</v>
      </c>
      <c r="C1002" t="s" s="4">
        <v>2886</v>
      </c>
      <c r="D1002" t="s" s="4">
        <v>42</v>
      </c>
      <c r="E1002" t="s" s="4">
        <v>42</v>
      </c>
      <c r="F1002" t="s" s="4">
        <v>2757</v>
      </c>
      <c r="G1002" t="s" s="4">
        <v>2758</v>
      </c>
      <c r="H1002" t="s" s="4">
        <v>700</v>
      </c>
      <c r="I1002" t="s" s="4">
        <v>1210</v>
      </c>
      <c r="J1002" t="s" s="4">
        <v>702</v>
      </c>
    </row>
    <row r="1003" ht="45.0" customHeight="true">
      <c r="A1003" t="s" s="4">
        <v>102</v>
      </c>
      <c r="B1003" t="s" s="4">
        <v>2887</v>
      </c>
      <c r="C1003" t="s" s="4">
        <v>2888</v>
      </c>
      <c r="D1003" t="s" s="4">
        <v>42</v>
      </c>
      <c r="E1003" t="s" s="4">
        <v>42</v>
      </c>
      <c r="F1003" t="s" s="4">
        <v>2757</v>
      </c>
      <c r="G1003" t="s" s="4">
        <v>2758</v>
      </c>
      <c r="H1003" t="s" s="4">
        <v>700</v>
      </c>
      <c r="I1003" t="s" s="4">
        <v>2765</v>
      </c>
      <c r="J1003" t="s" s="4">
        <v>694</v>
      </c>
    </row>
    <row r="1004" ht="45.0" customHeight="true">
      <c r="A1004" t="s" s="4">
        <v>102</v>
      </c>
      <c r="B1004" t="s" s="4">
        <v>2889</v>
      </c>
      <c r="C1004" t="s" s="4">
        <v>2890</v>
      </c>
      <c r="D1004" t="s" s="4">
        <v>42</v>
      </c>
      <c r="E1004" t="s" s="4">
        <v>42</v>
      </c>
      <c r="F1004" t="s" s="4">
        <v>2757</v>
      </c>
      <c r="G1004" t="s" s="4">
        <v>2758</v>
      </c>
      <c r="H1004" t="s" s="4">
        <v>700</v>
      </c>
      <c r="I1004" t="s" s="4">
        <v>1210</v>
      </c>
      <c r="J1004" t="s" s="4">
        <v>702</v>
      </c>
    </row>
    <row r="1005" ht="45.0" customHeight="true">
      <c r="A1005" t="s" s="4">
        <v>102</v>
      </c>
      <c r="B1005" t="s" s="4">
        <v>2891</v>
      </c>
      <c r="C1005" t="s" s="4">
        <v>2892</v>
      </c>
      <c r="D1005" t="s" s="4">
        <v>42</v>
      </c>
      <c r="E1005" t="s" s="4">
        <v>42</v>
      </c>
      <c r="F1005" t="s" s="4">
        <v>2757</v>
      </c>
      <c r="G1005" t="s" s="4">
        <v>2758</v>
      </c>
      <c r="H1005" t="s" s="4">
        <v>700</v>
      </c>
      <c r="I1005" t="s" s="4">
        <v>731</v>
      </c>
      <c r="J1005" t="s" s="4">
        <v>694</v>
      </c>
    </row>
    <row r="1006" ht="45.0" customHeight="true">
      <c r="A1006" t="s" s="4">
        <v>102</v>
      </c>
      <c r="B1006" t="s" s="4">
        <v>2893</v>
      </c>
      <c r="C1006" t="s" s="4">
        <v>2894</v>
      </c>
      <c r="D1006" t="s" s="4">
        <v>42</v>
      </c>
      <c r="E1006" t="s" s="4">
        <v>42</v>
      </c>
      <c r="F1006" t="s" s="4">
        <v>2757</v>
      </c>
      <c r="G1006" t="s" s="4">
        <v>2758</v>
      </c>
      <c r="H1006" t="s" s="4">
        <v>700</v>
      </c>
      <c r="I1006" t="s" s="4">
        <v>2895</v>
      </c>
      <c r="J1006" t="s" s="4">
        <v>694</v>
      </c>
    </row>
    <row r="1007" ht="45.0" customHeight="true">
      <c r="A1007" t="s" s="4">
        <v>102</v>
      </c>
      <c r="B1007" t="s" s="4">
        <v>2896</v>
      </c>
      <c r="C1007" t="s" s="4">
        <v>2897</v>
      </c>
      <c r="D1007" t="s" s="4">
        <v>42</v>
      </c>
      <c r="E1007" t="s" s="4">
        <v>42</v>
      </c>
      <c r="F1007" t="s" s="4">
        <v>2757</v>
      </c>
      <c r="G1007" t="s" s="4">
        <v>2758</v>
      </c>
      <c r="H1007" t="s" s="4">
        <v>700</v>
      </c>
      <c r="I1007" t="s" s="4">
        <v>964</v>
      </c>
      <c r="J1007" t="s" s="4">
        <v>694</v>
      </c>
    </row>
    <row r="1008" ht="45.0" customHeight="true">
      <c r="A1008" t="s" s="4">
        <v>102</v>
      </c>
      <c r="B1008" t="s" s="4">
        <v>2898</v>
      </c>
      <c r="C1008" t="s" s="4">
        <v>2899</v>
      </c>
      <c r="D1008" t="s" s="4">
        <v>42</v>
      </c>
      <c r="E1008" t="s" s="4">
        <v>42</v>
      </c>
      <c r="F1008" t="s" s="4">
        <v>2757</v>
      </c>
      <c r="G1008" t="s" s="4">
        <v>2758</v>
      </c>
      <c r="H1008" t="s" s="4">
        <v>700</v>
      </c>
      <c r="I1008" t="s" s="4">
        <v>1369</v>
      </c>
      <c r="J1008" t="s" s="4">
        <v>702</v>
      </c>
    </row>
    <row r="1009" ht="45.0" customHeight="true">
      <c r="A1009" t="s" s="4">
        <v>102</v>
      </c>
      <c r="B1009" t="s" s="4">
        <v>2900</v>
      </c>
      <c r="C1009" t="s" s="4">
        <v>2901</v>
      </c>
      <c r="D1009" t="s" s="4">
        <v>42</v>
      </c>
      <c r="E1009" t="s" s="4">
        <v>42</v>
      </c>
      <c r="F1009" t="s" s="4">
        <v>2757</v>
      </c>
      <c r="G1009" t="s" s="4">
        <v>2758</v>
      </c>
      <c r="H1009" t="s" s="4">
        <v>700</v>
      </c>
      <c r="I1009" t="s" s="4">
        <v>716</v>
      </c>
      <c r="J1009" t="s" s="4">
        <v>694</v>
      </c>
    </row>
    <row r="1010" ht="45.0" customHeight="true">
      <c r="A1010" t="s" s="4">
        <v>102</v>
      </c>
      <c r="B1010" t="s" s="4">
        <v>2902</v>
      </c>
      <c r="C1010" t="s" s="4">
        <v>2903</v>
      </c>
      <c r="D1010" t="s" s="4">
        <v>42</v>
      </c>
      <c r="E1010" t="s" s="4">
        <v>42</v>
      </c>
      <c r="F1010" t="s" s="4">
        <v>2757</v>
      </c>
      <c r="G1010" t="s" s="4">
        <v>2758</v>
      </c>
      <c r="H1010" t="s" s="4">
        <v>700</v>
      </c>
      <c r="I1010" t="s" s="4">
        <v>1483</v>
      </c>
      <c r="J1010" t="s" s="4">
        <v>694</v>
      </c>
    </row>
    <row r="1011" ht="45.0" customHeight="true">
      <c r="A1011" t="s" s="4">
        <v>102</v>
      </c>
      <c r="B1011" t="s" s="4">
        <v>2904</v>
      </c>
      <c r="C1011" t="s" s="4">
        <v>2905</v>
      </c>
      <c r="D1011" t="s" s="4">
        <v>42</v>
      </c>
      <c r="E1011" t="s" s="4">
        <v>42</v>
      </c>
      <c r="F1011" t="s" s="4">
        <v>2757</v>
      </c>
      <c r="G1011" t="s" s="4">
        <v>2758</v>
      </c>
      <c r="H1011" t="s" s="4">
        <v>700</v>
      </c>
      <c r="I1011" t="s" s="4">
        <v>744</v>
      </c>
      <c r="J1011" t="s" s="4">
        <v>702</v>
      </c>
    </row>
    <row r="1012" ht="45.0" customHeight="true">
      <c r="A1012" t="s" s="4">
        <v>102</v>
      </c>
      <c r="B1012" t="s" s="4">
        <v>2906</v>
      </c>
      <c r="C1012" t="s" s="4">
        <v>2907</v>
      </c>
      <c r="D1012" t="s" s="4">
        <v>42</v>
      </c>
      <c r="E1012" t="s" s="4">
        <v>42</v>
      </c>
      <c r="F1012" t="s" s="4">
        <v>2757</v>
      </c>
      <c r="G1012" t="s" s="4">
        <v>2758</v>
      </c>
      <c r="H1012" t="s" s="4">
        <v>700</v>
      </c>
      <c r="I1012" t="s" s="4">
        <v>964</v>
      </c>
      <c r="J1012" t="s" s="4">
        <v>702</v>
      </c>
    </row>
    <row r="1013" ht="45.0" customHeight="true">
      <c r="A1013" t="s" s="4">
        <v>102</v>
      </c>
      <c r="B1013" t="s" s="4">
        <v>2908</v>
      </c>
      <c r="C1013" t="s" s="4">
        <v>2909</v>
      </c>
      <c r="D1013" t="s" s="4">
        <v>42</v>
      </c>
      <c r="E1013" t="s" s="4">
        <v>42</v>
      </c>
      <c r="F1013" t="s" s="4">
        <v>2757</v>
      </c>
      <c r="G1013" t="s" s="4">
        <v>2758</v>
      </c>
      <c r="H1013" t="s" s="4">
        <v>700</v>
      </c>
      <c r="I1013" t="s" s="4">
        <v>821</v>
      </c>
      <c r="J1013" t="s" s="4">
        <v>694</v>
      </c>
    </row>
    <row r="1014" ht="45.0" customHeight="true">
      <c r="A1014" t="s" s="4">
        <v>102</v>
      </c>
      <c r="B1014" t="s" s="4">
        <v>2910</v>
      </c>
      <c r="C1014" t="s" s="4">
        <v>2911</v>
      </c>
      <c r="D1014" t="s" s="4">
        <v>42</v>
      </c>
      <c r="E1014" t="s" s="4">
        <v>42</v>
      </c>
      <c r="F1014" t="s" s="4">
        <v>2757</v>
      </c>
      <c r="G1014" t="s" s="4">
        <v>2758</v>
      </c>
      <c r="H1014" t="s" s="4">
        <v>700</v>
      </c>
      <c r="I1014" t="s" s="4">
        <v>744</v>
      </c>
      <c r="J1014" t="s" s="4">
        <v>694</v>
      </c>
    </row>
    <row r="1015" ht="45.0" customHeight="true">
      <c r="A1015" t="s" s="4">
        <v>102</v>
      </c>
      <c r="B1015" t="s" s="4">
        <v>2912</v>
      </c>
      <c r="C1015" t="s" s="4">
        <v>2913</v>
      </c>
      <c r="D1015" t="s" s="4">
        <v>42</v>
      </c>
      <c r="E1015" t="s" s="4">
        <v>42</v>
      </c>
      <c r="F1015" t="s" s="4">
        <v>2757</v>
      </c>
      <c r="G1015" t="s" s="4">
        <v>2758</v>
      </c>
      <c r="H1015" t="s" s="4">
        <v>700</v>
      </c>
      <c r="I1015" t="s" s="4">
        <v>908</v>
      </c>
      <c r="J1015" t="s" s="4">
        <v>694</v>
      </c>
    </row>
    <row r="1016" ht="45.0" customHeight="true">
      <c r="A1016" t="s" s="4">
        <v>102</v>
      </c>
      <c r="B1016" t="s" s="4">
        <v>2914</v>
      </c>
      <c r="C1016" t="s" s="4">
        <v>2915</v>
      </c>
      <c r="D1016" t="s" s="4">
        <v>42</v>
      </c>
      <c r="E1016" t="s" s="4">
        <v>42</v>
      </c>
      <c r="F1016" t="s" s="4">
        <v>2757</v>
      </c>
      <c r="G1016" t="s" s="4">
        <v>2758</v>
      </c>
      <c r="H1016" t="s" s="4">
        <v>700</v>
      </c>
      <c r="I1016" t="s" s="4">
        <v>1064</v>
      </c>
      <c r="J1016" t="s" s="4">
        <v>694</v>
      </c>
    </row>
    <row r="1017" ht="45.0" customHeight="true">
      <c r="A1017" t="s" s="4">
        <v>102</v>
      </c>
      <c r="B1017" t="s" s="4">
        <v>2916</v>
      </c>
      <c r="C1017" t="s" s="4">
        <v>2917</v>
      </c>
      <c r="D1017" t="s" s="4">
        <v>42</v>
      </c>
      <c r="E1017" t="s" s="4">
        <v>42</v>
      </c>
      <c r="F1017" t="s" s="4">
        <v>2757</v>
      </c>
      <c r="G1017" t="s" s="4">
        <v>2758</v>
      </c>
      <c r="H1017" t="s" s="4">
        <v>700</v>
      </c>
      <c r="I1017" t="s" s="4">
        <v>1161</v>
      </c>
      <c r="J1017" t="s" s="4">
        <v>694</v>
      </c>
    </row>
    <row r="1018" ht="45.0" customHeight="true">
      <c r="A1018" t="s" s="4">
        <v>102</v>
      </c>
      <c r="B1018" t="s" s="4">
        <v>2918</v>
      </c>
      <c r="C1018" t="s" s="4">
        <v>2919</v>
      </c>
      <c r="D1018" t="s" s="4">
        <v>42</v>
      </c>
      <c r="E1018" t="s" s="4">
        <v>42</v>
      </c>
      <c r="F1018" t="s" s="4">
        <v>2757</v>
      </c>
      <c r="G1018" t="s" s="4">
        <v>2758</v>
      </c>
      <c r="H1018" t="s" s="4">
        <v>700</v>
      </c>
      <c r="I1018" t="s" s="4">
        <v>1014</v>
      </c>
      <c r="J1018" t="s" s="4">
        <v>702</v>
      </c>
    </row>
    <row r="1019" ht="45.0" customHeight="true">
      <c r="A1019" t="s" s="4">
        <v>105</v>
      </c>
      <c r="B1019" t="s" s="4">
        <v>2920</v>
      </c>
      <c r="C1019" t="s" s="4">
        <v>2719</v>
      </c>
      <c r="D1019" t="s" s="4">
        <v>42</v>
      </c>
      <c r="E1019" t="s" s="4">
        <v>42</v>
      </c>
      <c r="F1019" t="s" s="4">
        <v>42</v>
      </c>
      <c r="G1019" t="s" s="4">
        <v>42</v>
      </c>
      <c r="H1019" t="s" s="4">
        <v>42</v>
      </c>
      <c r="I1019" t="s" s="4">
        <v>42</v>
      </c>
      <c r="J1019" t="s" s="4">
        <v>42</v>
      </c>
    </row>
    <row r="1020" ht="45.0" customHeight="true">
      <c r="A1020" t="s" s="4">
        <v>108</v>
      </c>
      <c r="B1020" t="s" s="4">
        <v>2921</v>
      </c>
      <c r="C1020" t="s" s="4">
        <v>2922</v>
      </c>
      <c r="D1020" t="s" s="4">
        <v>42</v>
      </c>
      <c r="E1020" t="s" s="4">
        <v>42</v>
      </c>
      <c r="F1020" t="s" s="4">
        <v>2923</v>
      </c>
      <c r="G1020" t="s" s="4">
        <v>2924</v>
      </c>
      <c r="H1020" t="s" s="4">
        <v>700</v>
      </c>
      <c r="I1020" t="s" s="4">
        <v>867</v>
      </c>
      <c r="J1020" t="s" s="4">
        <v>702</v>
      </c>
    </row>
    <row r="1021" ht="45.0" customHeight="true">
      <c r="A1021" t="s" s="4">
        <v>108</v>
      </c>
      <c r="B1021" t="s" s="4">
        <v>2925</v>
      </c>
      <c r="C1021" t="s" s="4">
        <v>2926</v>
      </c>
      <c r="D1021" t="s" s="4">
        <v>42</v>
      </c>
      <c r="E1021" t="s" s="4">
        <v>42</v>
      </c>
      <c r="F1021" t="s" s="4">
        <v>2923</v>
      </c>
      <c r="G1021" t="s" s="4">
        <v>2924</v>
      </c>
      <c r="H1021" t="s" s="4">
        <v>700</v>
      </c>
      <c r="I1021" t="s" s="4">
        <v>941</v>
      </c>
      <c r="J1021" t="s" s="4">
        <v>702</v>
      </c>
    </row>
    <row r="1022" ht="45.0" customHeight="true">
      <c r="A1022" t="s" s="4">
        <v>108</v>
      </c>
      <c r="B1022" t="s" s="4">
        <v>2927</v>
      </c>
      <c r="C1022" t="s" s="4">
        <v>2928</v>
      </c>
      <c r="D1022" t="s" s="4">
        <v>42</v>
      </c>
      <c r="E1022" t="s" s="4">
        <v>42</v>
      </c>
      <c r="F1022" t="s" s="4">
        <v>2923</v>
      </c>
      <c r="G1022" t="s" s="4">
        <v>2924</v>
      </c>
      <c r="H1022" t="s" s="4">
        <v>700</v>
      </c>
      <c r="I1022" t="s" s="4">
        <v>1011</v>
      </c>
      <c r="J1022" t="s" s="4">
        <v>694</v>
      </c>
    </row>
    <row r="1023" ht="45.0" customHeight="true">
      <c r="A1023" t="s" s="4">
        <v>108</v>
      </c>
      <c r="B1023" t="s" s="4">
        <v>2929</v>
      </c>
      <c r="C1023" t="s" s="4">
        <v>2930</v>
      </c>
      <c r="D1023" t="s" s="4">
        <v>42</v>
      </c>
      <c r="E1023" t="s" s="4">
        <v>42</v>
      </c>
      <c r="F1023" t="s" s="4">
        <v>2923</v>
      </c>
      <c r="G1023" t="s" s="4">
        <v>2924</v>
      </c>
      <c r="H1023" t="s" s="4">
        <v>700</v>
      </c>
      <c r="I1023" t="s" s="4">
        <v>797</v>
      </c>
      <c r="J1023" t="s" s="4">
        <v>694</v>
      </c>
    </row>
    <row r="1024" ht="45.0" customHeight="true">
      <c r="A1024" t="s" s="4">
        <v>108</v>
      </c>
      <c r="B1024" t="s" s="4">
        <v>2931</v>
      </c>
      <c r="C1024" t="s" s="4">
        <v>2932</v>
      </c>
      <c r="D1024" t="s" s="4">
        <v>42</v>
      </c>
      <c r="E1024" t="s" s="4">
        <v>42</v>
      </c>
      <c r="F1024" t="s" s="4">
        <v>2923</v>
      </c>
      <c r="G1024" t="s" s="4">
        <v>2924</v>
      </c>
      <c r="H1024" t="s" s="4">
        <v>700</v>
      </c>
      <c r="I1024" t="s" s="4">
        <v>941</v>
      </c>
      <c r="J1024" t="s" s="4">
        <v>702</v>
      </c>
    </row>
    <row r="1025" ht="45.0" customHeight="true">
      <c r="A1025" t="s" s="4">
        <v>108</v>
      </c>
      <c r="B1025" t="s" s="4">
        <v>2933</v>
      </c>
      <c r="C1025" t="s" s="4">
        <v>2934</v>
      </c>
      <c r="D1025" t="s" s="4">
        <v>42</v>
      </c>
      <c r="E1025" t="s" s="4">
        <v>42</v>
      </c>
      <c r="F1025" t="s" s="4">
        <v>2923</v>
      </c>
      <c r="G1025" t="s" s="4">
        <v>2924</v>
      </c>
      <c r="H1025" t="s" s="4">
        <v>700</v>
      </c>
      <c r="I1025" t="s" s="4">
        <v>829</v>
      </c>
      <c r="J1025" t="s" s="4">
        <v>702</v>
      </c>
    </row>
    <row r="1026" ht="45.0" customHeight="true">
      <c r="A1026" t="s" s="4">
        <v>108</v>
      </c>
      <c r="B1026" t="s" s="4">
        <v>2935</v>
      </c>
      <c r="C1026" t="s" s="4">
        <v>2936</v>
      </c>
      <c r="D1026" t="s" s="4">
        <v>42</v>
      </c>
      <c r="E1026" t="s" s="4">
        <v>42</v>
      </c>
      <c r="F1026" t="s" s="4">
        <v>2923</v>
      </c>
      <c r="G1026" t="s" s="4">
        <v>2924</v>
      </c>
      <c r="H1026" t="s" s="4">
        <v>700</v>
      </c>
      <c r="I1026" t="s" s="4">
        <v>721</v>
      </c>
      <c r="J1026" t="s" s="4">
        <v>702</v>
      </c>
    </row>
    <row r="1027" ht="45.0" customHeight="true">
      <c r="A1027" t="s" s="4">
        <v>108</v>
      </c>
      <c r="B1027" t="s" s="4">
        <v>2937</v>
      </c>
      <c r="C1027" t="s" s="4">
        <v>2938</v>
      </c>
      <c r="D1027" t="s" s="4">
        <v>42</v>
      </c>
      <c r="E1027" t="s" s="4">
        <v>42</v>
      </c>
      <c r="F1027" t="s" s="4">
        <v>2923</v>
      </c>
      <c r="G1027" t="s" s="4">
        <v>2924</v>
      </c>
      <c r="H1027" t="s" s="4">
        <v>700</v>
      </c>
      <c r="I1027" t="s" s="4">
        <v>1117</v>
      </c>
      <c r="J1027" t="s" s="4">
        <v>702</v>
      </c>
    </row>
    <row r="1028" ht="45.0" customHeight="true">
      <c r="A1028" t="s" s="4">
        <v>108</v>
      </c>
      <c r="B1028" t="s" s="4">
        <v>2939</v>
      </c>
      <c r="C1028" t="s" s="4">
        <v>2940</v>
      </c>
      <c r="D1028" t="s" s="4">
        <v>42</v>
      </c>
      <c r="E1028" t="s" s="4">
        <v>42</v>
      </c>
      <c r="F1028" t="s" s="4">
        <v>2923</v>
      </c>
      <c r="G1028" t="s" s="4">
        <v>2924</v>
      </c>
      <c r="H1028" t="s" s="4">
        <v>700</v>
      </c>
      <c r="I1028" t="s" s="4">
        <v>999</v>
      </c>
      <c r="J1028" t="s" s="4">
        <v>702</v>
      </c>
    </row>
    <row r="1029" ht="45.0" customHeight="true">
      <c r="A1029" t="s" s="4">
        <v>108</v>
      </c>
      <c r="B1029" t="s" s="4">
        <v>2941</v>
      </c>
      <c r="C1029" t="s" s="4">
        <v>2942</v>
      </c>
      <c r="D1029" t="s" s="4">
        <v>42</v>
      </c>
      <c r="E1029" t="s" s="4">
        <v>42</v>
      </c>
      <c r="F1029" t="s" s="4">
        <v>2923</v>
      </c>
      <c r="G1029" t="s" s="4">
        <v>2924</v>
      </c>
      <c r="H1029" t="s" s="4">
        <v>700</v>
      </c>
      <c r="I1029" t="s" s="4">
        <v>2943</v>
      </c>
      <c r="J1029" t="s" s="4">
        <v>694</v>
      </c>
    </row>
    <row r="1030" ht="45.0" customHeight="true">
      <c r="A1030" t="s" s="4">
        <v>108</v>
      </c>
      <c r="B1030" t="s" s="4">
        <v>2944</v>
      </c>
      <c r="C1030" t="s" s="4">
        <v>2945</v>
      </c>
      <c r="D1030" t="s" s="4">
        <v>42</v>
      </c>
      <c r="E1030" t="s" s="4">
        <v>42</v>
      </c>
      <c r="F1030" t="s" s="4">
        <v>2923</v>
      </c>
      <c r="G1030" t="s" s="4">
        <v>2924</v>
      </c>
      <c r="H1030" t="s" s="4">
        <v>700</v>
      </c>
      <c r="I1030" t="s" s="4">
        <v>750</v>
      </c>
      <c r="J1030" t="s" s="4">
        <v>694</v>
      </c>
    </row>
    <row r="1031" ht="45.0" customHeight="true">
      <c r="A1031" t="s" s="4">
        <v>108</v>
      </c>
      <c r="B1031" t="s" s="4">
        <v>2946</v>
      </c>
      <c r="C1031" t="s" s="4">
        <v>2947</v>
      </c>
      <c r="D1031" t="s" s="4">
        <v>42</v>
      </c>
      <c r="E1031" t="s" s="4">
        <v>42</v>
      </c>
      <c r="F1031" t="s" s="4">
        <v>2923</v>
      </c>
      <c r="G1031" t="s" s="4">
        <v>2924</v>
      </c>
      <c r="H1031" t="s" s="4">
        <v>700</v>
      </c>
      <c r="I1031" t="s" s="4">
        <v>1003</v>
      </c>
      <c r="J1031" t="s" s="4">
        <v>694</v>
      </c>
    </row>
    <row r="1032" ht="45.0" customHeight="true">
      <c r="A1032" t="s" s="4">
        <v>108</v>
      </c>
      <c r="B1032" t="s" s="4">
        <v>2948</v>
      </c>
      <c r="C1032" t="s" s="4">
        <v>2949</v>
      </c>
      <c r="D1032" t="s" s="4">
        <v>42</v>
      </c>
      <c r="E1032" t="s" s="4">
        <v>42</v>
      </c>
      <c r="F1032" t="s" s="4">
        <v>2923</v>
      </c>
      <c r="G1032" t="s" s="4">
        <v>2924</v>
      </c>
      <c r="H1032" t="s" s="4">
        <v>700</v>
      </c>
      <c r="I1032" t="s" s="4">
        <v>875</v>
      </c>
      <c r="J1032" t="s" s="4">
        <v>702</v>
      </c>
    </row>
    <row r="1033" ht="45.0" customHeight="true">
      <c r="A1033" t="s" s="4">
        <v>108</v>
      </c>
      <c r="B1033" t="s" s="4">
        <v>2950</v>
      </c>
      <c r="C1033" t="s" s="4">
        <v>2951</v>
      </c>
      <c r="D1033" t="s" s="4">
        <v>42</v>
      </c>
      <c r="E1033" t="s" s="4">
        <v>42</v>
      </c>
      <c r="F1033" t="s" s="4">
        <v>2923</v>
      </c>
      <c r="G1033" t="s" s="4">
        <v>2924</v>
      </c>
      <c r="H1033" t="s" s="4">
        <v>700</v>
      </c>
      <c r="I1033" t="s" s="4">
        <v>797</v>
      </c>
      <c r="J1033" t="s" s="4">
        <v>702</v>
      </c>
    </row>
    <row r="1034" ht="45.0" customHeight="true">
      <c r="A1034" t="s" s="4">
        <v>108</v>
      </c>
      <c r="B1034" t="s" s="4">
        <v>2952</v>
      </c>
      <c r="C1034" t="s" s="4">
        <v>2953</v>
      </c>
      <c r="D1034" t="s" s="4">
        <v>42</v>
      </c>
      <c r="E1034" t="s" s="4">
        <v>42</v>
      </c>
      <c r="F1034" t="s" s="4">
        <v>2923</v>
      </c>
      <c r="G1034" t="s" s="4">
        <v>2924</v>
      </c>
      <c r="H1034" t="s" s="4">
        <v>700</v>
      </c>
      <c r="I1034" t="s" s="4">
        <v>1022</v>
      </c>
      <c r="J1034" t="s" s="4">
        <v>702</v>
      </c>
    </row>
    <row r="1035" ht="45.0" customHeight="true">
      <c r="A1035" t="s" s="4">
        <v>108</v>
      </c>
      <c r="B1035" t="s" s="4">
        <v>2954</v>
      </c>
      <c r="C1035" t="s" s="4">
        <v>2955</v>
      </c>
      <c r="D1035" t="s" s="4">
        <v>42</v>
      </c>
      <c r="E1035" t="s" s="4">
        <v>42</v>
      </c>
      <c r="F1035" t="s" s="4">
        <v>2923</v>
      </c>
      <c r="G1035" t="s" s="4">
        <v>2924</v>
      </c>
      <c r="H1035" t="s" s="4">
        <v>700</v>
      </c>
      <c r="I1035" t="s" s="4">
        <v>1022</v>
      </c>
      <c r="J1035" t="s" s="4">
        <v>702</v>
      </c>
    </row>
    <row r="1036" ht="45.0" customHeight="true">
      <c r="A1036" t="s" s="4">
        <v>108</v>
      </c>
      <c r="B1036" t="s" s="4">
        <v>2956</v>
      </c>
      <c r="C1036" t="s" s="4">
        <v>2957</v>
      </c>
      <c r="D1036" t="s" s="4">
        <v>42</v>
      </c>
      <c r="E1036" t="s" s="4">
        <v>42</v>
      </c>
      <c r="F1036" t="s" s="4">
        <v>2923</v>
      </c>
      <c r="G1036" t="s" s="4">
        <v>2924</v>
      </c>
      <c r="H1036" t="s" s="4">
        <v>700</v>
      </c>
      <c r="I1036" t="s" s="4">
        <v>918</v>
      </c>
      <c r="J1036" t="s" s="4">
        <v>702</v>
      </c>
    </row>
    <row r="1037" ht="45.0" customHeight="true">
      <c r="A1037" t="s" s="4">
        <v>108</v>
      </c>
      <c r="B1037" t="s" s="4">
        <v>2958</v>
      </c>
      <c r="C1037" t="s" s="4">
        <v>2959</v>
      </c>
      <c r="D1037" t="s" s="4">
        <v>42</v>
      </c>
      <c r="E1037" t="s" s="4">
        <v>42</v>
      </c>
      <c r="F1037" t="s" s="4">
        <v>2923</v>
      </c>
      <c r="G1037" t="s" s="4">
        <v>2924</v>
      </c>
      <c r="H1037" t="s" s="4">
        <v>700</v>
      </c>
      <c r="I1037" t="s" s="4">
        <v>797</v>
      </c>
      <c r="J1037" t="s" s="4">
        <v>702</v>
      </c>
    </row>
    <row r="1038" ht="45.0" customHeight="true">
      <c r="A1038" t="s" s="4">
        <v>108</v>
      </c>
      <c r="B1038" t="s" s="4">
        <v>2960</v>
      </c>
      <c r="C1038" t="s" s="4">
        <v>2961</v>
      </c>
      <c r="D1038" t="s" s="4">
        <v>42</v>
      </c>
      <c r="E1038" t="s" s="4">
        <v>42</v>
      </c>
      <c r="F1038" t="s" s="4">
        <v>2923</v>
      </c>
      <c r="G1038" t="s" s="4">
        <v>2924</v>
      </c>
      <c r="H1038" t="s" s="4">
        <v>700</v>
      </c>
      <c r="I1038" t="s" s="4">
        <v>1210</v>
      </c>
      <c r="J1038" t="s" s="4">
        <v>702</v>
      </c>
    </row>
    <row r="1039" ht="45.0" customHeight="true">
      <c r="A1039" t="s" s="4">
        <v>108</v>
      </c>
      <c r="B1039" t="s" s="4">
        <v>2962</v>
      </c>
      <c r="C1039" t="s" s="4">
        <v>2963</v>
      </c>
      <c r="D1039" t="s" s="4">
        <v>42</v>
      </c>
      <c r="E1039" t="s" s="4">
        <v>42</v>
      </c>
      <c r="F1039" t="s" s="4">
        <v>2923</v>
      </c>
      <c r="G1039" t="s" s="4">
        <v>2924</v>
      </c>
      <c r="H1039" t="s" s="4">
        <v>700</v>
      </c>
      <c r="I1039" t="s" s="4">
        <v>825</v>
      </c>
      <c r="J1039" t="s" s="4">
        <v>702</v>
      </c>
    </row>
    <row r="1040" ht="45.0" customHeight="true">
      <c r="A1040" t="s" s="4">
        <v>108</v>
      </c>
      <c r="B1040" t="s" s="4">
        <v>2964</v>
      </c>
      <c r="C1040" t="s" s="4">
        <v>2965</v>
      </c>
      <c r="D1040" t="s" s="4">
        <v>42</v>
      </c>
      <c r="E1040" t="s" s="4">
        <v>42</v>
      </c>
      <c r="F1040" t="s" s="4">
        <v>2923</v>
      </c>
      <c r="G1040" t="s" s="4">
        <v>2924</v>
      </c>
      <c r="H1040" t="s" s="4">
        <v>700</v>
      </c>
      <c r="I1040" t="s" s="4">
        <v>1149</v>
      </c>
      <c r="J1040" t="s" s="4">
        <v>694</v>
      </c>
    </row>
    <row r="1041" ht="45.0" customHeight="true">
      <c r="A1041" t="s" s="4">
        <v>108</v>
      </c>
      <c r="B1041" t="s" s="4">
        <v>2966</v>
      </c>
      <c r="C1041" t="s" s="4">
        <v>2967</v>
      </c>
      <c r="D1041" t="s" s="4">
        <v>42</v>
      </c>
      <c r="E1041" t="s" s="4">
        <v>42</v>
      </c>
      <c r="F1041" t="s" s="4">
        <v>2923</v>
      </c>
      <c r="G1041" t="s" s="4">
        <v>2924</v>
      </c>
      <c r="H1041" t="s" s="4">
        <v>700</v>
      </c>
      <c r="I1041" t="s" s="4">
        <v>757</v>
      </c>
      <c r="J1041" t="s" s="4">
        <v>702</v>
      </c>
    </row>
    <row r="1042" ht="45.0" customHeight="true">
      <c r="A1042" t="s" s="4">
        <v>108</v>
      </c>
      <c r="B1042" t="s" s="4">
        <v>2968</v>
      </c>
      <c r="C1042" t="s" s="4">
        <v>2969</v>
      </c>
      <c r="D1042" t="s" s="4">
        <v>42</v>
      </c>
      <c r="E1042" t="s" s="4">
        <v>42</v>
      </c>
      <c r="F1042" t="s" s="4">
        <v>2923</v>
      </c>
      <c r="G1042" t="s" s="4">
        <v>2924</v>
      </c>
      <c r="H1042" t="s" s="4">
        <v>700</v>
      </c>
      <c r="I1042" t="s" s="4">
        <v>763</v>
      </c>
      <c r="J1042" t="s" s="4">
        <v>702</v>
      </c>
    </row>
    <row r="1043" ht="45.0" customHeight="true">
      <c r="A1043" t="s" s="4">
        <v>108</v>
      </c>
      <c r="B1043" t="s" s="4">
        <v>2970</v>
      </c>
      <c r="C1043" t="s" s="4">
        <v>2971</v>
      </c>
      <c r="D1043" t="s" s="4">
        <v>42</v>
      </c>
      <c r="E1043" t="s" s="4">
        <v>42</v>
      </c>
      <c r="F1043" t="s" s="4">
        <v>2923</v>
      </c>
      <c r="G1043" t="s" s="4">
        <v>2924</v>
      </c>
      <c r="H1043" t="s" s="4">
        <v>700</v>
      </c>
      <c r="I1043" t="s" s="4">
        <v>757</v>
      </c>
      <c r="J1043" t="s" s="4">
        <v>702</v>
      </c>
    </row>
    <row r="1044" ht="45.0" customHeight="true">
      <c r="A1044" t="s" s="4">
        <v>108</v>
      </c>
      <c r="B1044" t="s" s="4">
        <v>2972</v>
      </c>
      <c r="C1044" t="s" s="4">
        <v>2973</v>
      </c>
      <c r="D1044" t="s" s="4">
        <v>42</v>
      </c>
      <c r="E1044" t="s" s="4">
        <v>42</v>
      </c>
      <c r="F1044" t="s" s="4">
        <v>2923</v>
      </c>
      <c r="G1044" t="s" s="4">
        <v>2924</v>
      </c>
      <c r="H1044" t="s" s="4">
        <v>700</v>
      </c>
      <c r="I1044" t="s" s="4">
        <v>711</v>
      </c>
      <c r="J1044" t="s" s="4">
        <v>702</v>
      </c>
    </row>
    <row r="1045" ht="45.0" customHeight="true">
      <c r="A1045" t="s" s="4">
        <v>108</v>
      </c>
      <c r="B1045" t="s" s="4">
        <v>2974</v>
      </c>
      <c r="C1045" t="s" s="4">
        <v>2975</v>
      </c>
      <c r="D1045" t="s" s="4">
        <v>42</v>
      </c>
      <c r="E1045" t="s" s="4">
        <v>42</v>
      </c>
      <c r="F1045" t="s" s="4">
        <v>2923</v>
      </c>
      <c r="G1045" t="s" s="4">
        <v>2924</v>
      </c>
      <c r="H1045" t="s" s="4">
        <v>700</v>
      </c>
      <c r="I1045" t="s" s="4">
        <v>750</v>
      </c>
      <c r="J1045" t="s" s="4">
        <v>702</v>
      </c>
    </row>
    <row r="1046" ht="45.0" customHeight="true">
      <c r="A1046" t="s" s="4">
        <v>108</v>
      </c>
      <c r="B1046" t="s" s="4">
        <v>2976</v>
      </c>
      <c r="C1046" t="s" s="4">
        <v>2977</v>
      </c>
      <c r="D1046" t="s" s="4">
        <v>42</v>
      </c>
      <c r="E1046" t="s" s="4">
        <v>42</v>
      </c>
      <c r="F1046" t="s" s="4">
        <v>2923</v>
      </c>
      <c r="G1046" t="s" s="4">
        <v>2924</v>
      </c>
      <c r="H1046" t="s" s="4">
        <v>700</v>
      </c>
      <c r="I1046" t="s" s="4">
        <v>750</v>
      </c>
      <c r="J1046" t="s" s="4">
        <v>694</v>
      </c>
    </row>
    <row r="1047" ht="45.0" customHeight="true">
      <c r="A1047" t="s" s="4">
        <v>108</v>
      </c>
      <c r="B1047" t="s" s="4">
        <v>2978</v>
      </c>
      <c r="C1047" t="s" s="4">
        <v>2979</v>
      </c>
      <c r="D1047" t="s" s="4">
        <v>42</v>
      </c>
      <c r="E1047" t="s" s="4">
        <v>42</v>
      </c>
      <c r="F1047" t="s" s="4">
        <v>2923</v>
      </c>
      <c r="G1047" t="s" s="4">
        <v>2924</v>
      </c>
      <c r="H1047" t="s" s="4">
        <v>700</v>
      </c>
      <c r="I1047" t="s" s="4">
        <v>937</v>
      </c>
      <c r="J1047" t="s" s="4">
        <v>702</v>
      </c>
    </row>
    <row r="1048" ht="45.0" customHeight="true">
      <c r="A1048" t="s" s="4">
        <v>108</v>
      </c>
      <c r="B1048" t="s" s="4">
        <v>2980</v>
      </c>
      <c r="C1048" t="s" s="4">
        <v>2981</v>
      </c>
      <c r="D1048" t="s" s="4">
        <v>42</v>
      </c>
      <c r="E1048" t="s" s="4">
        <v>42</v>
      </c>
      <c r="F1048" t="s" s="4">
        <v>2923</v>
      </c>
      <c r="G1048" t="s" s="4">
        <v>2924</v>
      </c>
      <c r="H1048" t="s" s="4">
        <v>700</v>
      </c>
      <c r="I1048" t="s" s="4">
        <v>716</v>
      </c>
      <c r="J1048" t="s" s="4">
        <v>702</v>
      </c>
    </row>
    <row r="1049" ht="45.0" customHeight="true">
      <c r="A1049" t="s" s="4">
        <v>108</v>
      </c>
      <c r="B1049" t="s" s="4">
        <v>2982</v>
      </c>
      <c r="C1049" t="s" s="4">
        <v>2983</v>
      </c>
      <c r="D1049" t="s" s="4">
        <v>42</v>
      </c>
      <c r="E1049" t="s" s="4">
        <v>42</v>
      </c>
      <c r="F1049" t="s" s="4">
        <v>2923</v>
      </c>
      <c r="G1049" t="s" s="4">
        <v>2924</v>
      </c>
      <c r="H1049" t="s" s="4">
        <v>700</v>
      </c>
      <c r="I1049" t="s" s="4">
        <v>895</v>
      </c>
      <c r="J1049" t="s" s="4">
        <v>702</v>
      </c>
    </row>
    <row r="1050" ht="45.0" customHeight="true">
      <c r="A1050" t="s" s="4">
        <v>108</v>
      </c>
      <c r="B1050" t="s" s="4">
        <v>2984</v>
      </c>
      <c r="C1050" t="s" s="4">
        <v>2985</v>
      </c>
      <c r="D1050" t="s" s="4">
        <v>42</v>
      </c>
      <c r="E1050" t="s" s="4">
        <v>42</v>
      </c>
      <c r="F1050" t="s" s="4">
        <v>2923</v>
      </c>
      <c r="G1050" t="s" s="4">
        <v>2924</v>
      </c>
      <c r="H1050" t="s" s="4">
        <v>700</v>
      </c>
      <c r="I1050" t="s" s="4">
        <v>1057</v>
      </c>
      <c r="J1050" t="s" s="4">
        <v>702</v>
      </c>
    </row>
    <row r="1051" ht="45.0" customHeight="true">
      <c r="A1051" t="s" s="4">
        <v>108</v>
      </c>
      <c r="B1051" t="s" s="4">
        <v>2986</v>
      </c>
      <c r="C1051" t="s" s="4">
        <v>2987</v>
      </c>
      <c r="D1051" t="s" s="4">
        <v>42</v>
      </c>
      <c r="E1051" t="s" s="4">
        <v>42</v>
      </c>
      <c r="F1051" t="s" s="4">
        <v>2923</v>
      </c>
      <c r="G1051" t="s" s="4">
        <v>2924</v>
      </c>
      <c r="H1051" t="s" s="4">
        <v>700</v>
      </c>
      <c r="I1051" t="s" s="4">
        <v>1064</v>
      </c>
      <c r="J1051" t="s" s="4">
        <v>694</v>
      </c>
    </row>
    <row r="1052" ht="45.0" customHeight="true">
      <c r="A1052" t="s" s="4">
        <v>108</v>
      </c>
      <c r="B1052" t="s" s="4">
        <v>2988</v>
      </c>
      <c r="C1052" t="s" s="4">
        <v>2989</v>
      </c>
      <c r="D1052" t="s" s="4">
        <v>42</v>
      </c>
      <c r="E1052" t="s" s="4">
        <v>42</v>
      </c>
      <c r="F1052" t="s" s="4">
        <v>2923</v>
      </c>
      <c r="G1052" t="s" s="4">
        <v>2924</v>
      </c>
      <c r="H1052" t="s" s="4">
        <v>700</v>
      </c>
      <c r="I1052" t="s" s="4">
        <v>2780</v>
      </c>
      <c r="J1052" t="s" s="4">
        <v>702</v>
      </c>
    </row>
    <row r="1053" ht="45.0" customHeight="true">
      <c r="A1053" t="s" s="4">
        <v>108</v>
      </c>
      <c r="B1053" t="s" s="4">
        <v>2990</v>
      </c>
      <c r="C1053" t="s" s="4">
        <v>2991</v>
      </c>
      <c r="D1053" t="s" s="4">
        <v>42</v>
      </c>
      <c r="E1053" t="s" s="4">
        <v>42</v>
      </c>
      <c r="F1053" t="s" s="4">
        <v>2923</v>
      </c>
      <c r="G1053" t="s" s="4">
        <v>2924</v>
      </c>
      <c r="H1053" t="s" s="4">
        <v>700</v>
      </c>
      <c r="I1053" t="s" s="4">
        <v>775</v>
      </c>
      <c r="J1053" t="s" s="4">
        <v>702</v>
      </c>
    </row>
    <row r="1054" ht="45.0" customHeight="true">
      <c r="A1054" t="s" s="4">
        <v>108</v>
      </c>
      <c r="B1054" t="s" s="4">
        <v>2992</v>
      </c>
      <c r="C1054" t="s" s="4">
        <v>2993</v>
      </c>
      <c r="D1054" t="s" s="4">
        <v>42</v>
      </c>
      <c r="E1054" t="s" s="4">
        <v>42</v>
      </c>
      <c r="F1054" t="s" s="4">
        <v>2923</v>
      </c>
      <c r="G1054" t="s" s="4">
        <v>2924</v>
      </c>
      <c r="H1054" t="s" s="4">
        <v>700</v>
      </c>
      <c r="I1054" t="s" s="4">
        <v>1097</v>
      </c>
      <c r="J1054" t="s" s="4">
        <v>702</v>
      </c>
    </row>
    <row r="1055" ht="45.0" customHeight="true">
      <c r="A1055" t="s" s="4">
        <v>108</v>
      </c>
      <c r="B1055" t="s" s="4">
        <v>2994</v>
      </c>
      <c r="C1055" t="s" s="4">
        <v>2995</v>
      </c>
      <c r="D1055" t="s" s="4">
        <v>42</v>
      </c>
      <c r="E1055" t="s" s="4">
        <v>42</v>
      </c>
      <c r="F1055" t="s" s="4">
        <v>2923</v>
      </c>
      <c r="G1055" t="s" s="4">
        <v>2924</v>
      </c>
      <c r="H1055" t="s" s="4">
        <v>700</v>
      </c>
      <c r="I1055" t="s" s="4">
        <v>1184</v>
      </c>
      <c r="J1055" t="s" s="4">
        <v>702</v>
      </c>
    </row>
    <row r="1056" ht="45.0" customHeight="true">
      <c r="A1056" t="s" s="4">
        <v>108</v>
      </c>
      <c r="B1056" t="s" s="4">
        <v>2996</v>
      </c>
      <c r="C1056" t="s" s="4">
        <v>2997</v>
      </c>
      <c r="D1056" t="s" s="4">
        <v>42</v>
      </c>
      <c r="E1056" t="s" s="4">
        <v>42</v>
      </c>
      <c r="F1056" t="s" s="4">
        <v>2923</v>
      </c>
      <c r="G1056" t="s" s="4">
        <v>2924</v>
      </c>
      <c r="H1056" t="s" s="4">
        <v>700</v>
      </c>
      <c r="I1056" t="s" s="4">
        <v>757</v>
      </c>
      <c r="J1056" t="s" s="4">
        <v>702</v>
      </c>
    </row>
    <row r="1057" ht="45.0" customHeight="true">
      <c r="A1057" t="s" s="4">
        <v>108</v>
      </c>
      <c r="B1057" t="s" s="4">
        <v>2998</v>
      </c>
      <c r="C1057" t="s" s="4">
        <v>2999</v>
      </c>
      <c r="D1057" t="s" s="4">
        <v>42</v>
      </c>
      <c r="E1057" t="s" s="4">
        <v>42</v>
      </c>
      <c r="F1057" t="s" s="4">
        <v>2923</v>
      </c>
      <c r="G1057" t="s" s="4">
        <v>2924</v>
      </c>
      <c r="H1057" t="s" s="4">
        <v>700</v>
      </c>
      <c r="I1057" t="s" s="4">
        <v>750</v>
      </c>
      <c r="J1057" t="s" s="4">
        <v>702</v>
      </c>
    </row>
    <row r="1058" ht="45.0" customHeight="true">
      <c r="A1058" t="s" s="4">
        <v>108</v>
      </c>
      <c r="B1058" t="s" s="4">
        <v>3000</v>
      </c>
      <c r="C1058" t="s" s="4">
        <v>3001</v>
      </c>
      <c r="D1058" t="s" s="4">
        <v>42</v>
      </c>
      <c r="E1058" t="s" s="4">
        <v>42</v>
      </c>
      <c r="F1058" t="s" s="4">
        <v>2923</v>
      </c>
      <c r="G1058" t="s" s="4">
        <v>2924</v>
      </c>
      <c r="H1058" t="s" s="4">
        <v>700</v>
      </c>
      <c r="I1058" t="s" s="4">
        <v>851</v>
      </c>
      <c r="J1058" t="s" s="4">
        <v>702</v>
      </c>
    </row>
    <row r="1059" ht="45.0" customHeight="true">
      <c r="A1059" t="s" s="4">
        <v>108</v>
      </c>
      <c r="B1059" t="s" s="4">
        <v>3002</v>
      </c>
      <c r="C1059" t="s" s="4">
        <v>3003</v>
      </c>
      <c r="D1059" t="s" s="4">
        <v>42</v>
      </c>
      <c r="E1059" t="s" s="4">
        <v>42</v>
      </c>
      <c r="F1059" t="s" s="4">
        <v>2923</v>
      </c>
      <c r="G1059" t="s" s="4">
        <v>2924</v>
      </c>
      <c r="H1059" t="s" s="4">
        <v>700</v>
      </c>
      <c r="I1059" t="s" s="4">
        <v>1101</v>
      </c>
      <c r="J1059" t="s" s="4">
        <v>702</v>
      </c>
    </row>
    <row r="1060" ht="45.0" customHeight="true">
      <c r="A1060" t="s" s="4">
        <v>108</v>
      </c>
      <c r="B1060" t="s" s="4">
        <v>3004</v>
      </c>
      <c r="C1060" t="s" s="4">
        <v>3005</v>
      </c>
      <c r="D1060" t="s" s="4">
        <v>42</v>
      </c>
      <c r="E1060" t="s" s="4">
        <v>42</v>
      </c>
      <c r="F1060" t="s" s="4">
        <v>2923</v>
      </c>
      <c r="G1060" t="s" s="4">
        <v>2924</v>
      </c>
      <c r="H1060" t="s" s="4">
        <v>700</v>
      </c>
      <c r="I1060" t="s" s="4">
        <v>918</v>
      </c>
      <c r="J1060" t="s" s="4">
        <v>702</v>
      </c>
    </row>
    <row r="1061" ht="45.0" customHeight="true">
      <c r="A1061" t="s" s="4">
        <v>108</v>
      </c>
      <c r="B1061" t="s" s="4">
        <v>3006</v>
      </c>
      <c r="C1061" t="s" s="4">
        <v>3007</v>
      </c>
      <c r="D1061" t="s" s="4">
        <v>42</v>
      </c>
      <c r="E1061" t="s" s="4">
        <v>42</v>
      </c>
      <c r="F1061" t="s" s="4">
        <v>2923</v>
      </c>
      <c r="G1061" t="s" s="4">
        <v>2924</v>
      </c>
      <c r="H1061" t="s" s="4">
        <v>700</v>
      </c>
      <c r="I1061" t="s" s="4">
        <v>1210</v>
      </c>
      <c r="J1061" t="s" s="4">
        <v>702</v>
      </c>
    </row>
    <row r="1062" ht="45.0" customHeight="true">
      <c r="A1062" t="s" s="4">
        <v>108</v>
      </c>
      <c r="B1062" t="s" s="4">
        <v>3008</v>
      </c>
      <c r="C1062" t="s" s="4">
        <v>3009</v>
      </c>
      <c r="D1062" t="s" s="4">
        <v>42</v>
      </c>
      <c r="E1062" t="s" s="4">
        <v>42</v>
      </c>
      <c r="F1062" t="s" s="4">
        <v>2923</v>
      </c>
      <c r="G1062" t="s" s="4">
        <v>2924</v>
      </c>
      <c r="H1062" t="s" s="4">
        <v>700</v>
      </c>
      <c r="I1062" t="s" s="4">
        <v>1003</v>
      </c>
      <c r="J1062" t="s" s="4">
        <v>702</v>
      </c>
    </row>
    <row r="1063" ht="45.0" customHeight="true">
      <c r="A1063" t="s" s="4">
        <v>108</v>
      </c>
      <c r="B1063" t="s" s="4">
        <v>3010</v>
      </c>
      <c r="C1063" t="s" s="4">
        <v>3011</v>
      </c>
      <c r="D1063" t="s" s="4">
        <v>42</v>
      </c>
      <c r="E1063" t="s" s="4">
        <v>42</v>
      </c>
      <c r="F1063" t="s" s="4">
        <v>2923</v>
      </c>
      <c r="G1063" t="s" s="4">
        <v>2924</v>
      </c>
      <c r="H1063" t="s" s="4">
        <v>700</v>
      </c>
      <c r="I1063" t="s" s="4">
        <v>922</v>
      </c>
      <c r="J1063" t="s" s="4">
        <v>702</v>
      </c>
    </row>
    <row r="1064" ht="45.0" customHeight="true">
      <c r="A1064" t="s" s="4">
        <v>108</v>
      </c>
      <c r="B1064" t="s" s="4">
        <v>3012</v>
      </c>
      <c r="C1064" t="s" s="4">
        <v>3013</v>
      </c>
      <c r="D1064" t="s" s="4">
        <v>42</v>
      </c>
      <c r="E1064" t="s" s="4">
        <v>42</v>
      </c>
      <c r="F1064" t="s" s="4">
        <v>2923</v>
      </c>
      <c r="G1064" t="s" s="4">
        <v>2924</v>
      </c>
      <c r="H1064" t="s" s="4">
        <v>700</v>
      </c>
      <c r="I1064" t="s" s="4">
        <v>856</v>
      </c>
      <c r="J1064" t="s" s="4">
        <v>694</v>
      </c>
    </row>
    <row r="1065" ht="45.0" customHeight="true">
      <c r="A1065" t="s" s="4">
        <v>108</v>
      </c>
      <c r="B1065" t="s" s="4">
        <v>3014</v>
      </c>
      <c r="C1065" t="s" s="4">
        <v>3015</v>
      </c>
      <c r="D1065" t="s" s="4">
        <v>42</v>
      </c>
      <c r="E1065" t="s" s="4">
        <v>42</v>
      </c>
      <c r="F1065" t="s" s="4">
        <v>2923</v>
      </c>
      <c r="G1065" t="s" s="4">
        <v>2924</v>
      </c>
      <c r="H1065" t="s" s="4">
        <v>700</v>
      </c>
      <c r="I1065" t="s" s="4">
        <v>1184</v>
      </c>
      <c r="J1065" t="s" s="4">
        <v>702</v>
      </c>
    </row>
    <row r="1066" ht="45.0" customHeight="true">
      <c r="A1066" t="s" s="4">
        <v>108</v>
      </c>
      <c r="B1066" t="s" s="4">
        <v>3016</v>
      </c>
      <c r="C1066" t="s" s="4">
        <v>3017</v>
      </c>
      <c r="D1066" t="s" s="4">
        <v>42</v>
      </c>
      <c r="E1066" t="s" s="4">
        <v>42</v>
      </c>
      <c r="F1066" t="s" s="4">
        <v>2923</v>
      </c>
      <c r="G1066" t="s" s="4">
        <v>2924</v>
      </c>
      <c r="H1066" t="s" s="4">
        <v>700</v>
      </c>
      <c r="I1066" t="s" s="4">
        <v>905</v>
      </c>
      <c r="J1066" t="s" s="4">
        <v>702</v>
      </c>
    </row>
    <row r="1067" ht="45.0" customHeight="true">
      <c r="A1067" t="s" s="4">
        <v>108</v>
      </c>
      <c r="B1067" t="s" s="4">
        <v>3018</v>
      </c>
      <c r="C1067" t="s" s="4">
        <v>3019</v>
      </c>
      <c r="D1067" t="s" s="4">
        <v>42</v>
      </c>
      <c r="E1067" t="s" s="4">
        <v>42</v>
      </c>
      <c r="F1067" t="s" s="4">
        <v>2923</v>
      </c>
      <c r="G1067" t="s" s="4">
        <v>2924</v>
      </c>
      <c r="H1067" t="s" s="4">
        <v>700</v>
      </c>
      <c r="I1067" t="s" s="4">
        <v>1117</v>
      </c>
      <c r="J1067" t="s" s="4">
        <v>702</v>
      </c>
    </row>
    <row r="1068" ht="45.0" customHeight="true">
      <c r="A1068" t="s" s="4">
        <v>108</v>
      </c>
      <c r="B1068" t="s" s="4">
        <v>3020</v>
      </c>
      <c r="C1068" t="s" s="4">
        <v>3021</v>
      </c>
      <c r="D1068" t="s" s="4">
        <v>42</v>
      </c>
      <c r="E1068" t="s" s="4">
        <v>42</v>
      </c>
      <c r="F1068" t="s" s="4">
        <v>2923</v>
      </c>
      <c r="G1068" t="s" s="4">
        <v>2924</v>
      </c>
      <c r="H1068" t="s" s="4">
        <v>700</v>
      </c>
      <c r="I1068" t="s" s="4">
        <v>875</v>
      </c>
      <c r="J1068" t="s" s="4">
        <v>702</v>
      </c>
    </row>
    <row r="1069" ht="45.0" customHeight="true">
      <c r="A1069" t="s" s="4">
        <v>108</v>
      </c>
      <c r="B1069" t="s" s="4">
        <v>3022</v>
      </c>
      <c r="C1069" t="s" s="4">
        <v>3023</v>
      </c>
      <c r="D1069" t="s" s="4">
        <v>42</v>
      </c>
      <c r="E1069" t="s" s="4">
        <v>42</v>
      </c>
      <c r="F1069" t="s" s="4">
        <v>2923</v>
      </c>
      <c r="G1069" t="s" s="4">
        <v>2924</v>
      </c>
      <c r="H1069" t="s" s="4">
        <v>700</v>
      </c>
      <c r="I1069" t="s" s="4">
        <v>763</v>
      </c>
      <c r="J1069" t="s" s="4">
        <v>702</v>
      </c>
    </row>
    <row r="1070" ht="45.0" customHeight="true">
      <c r="A1070" t="s" s="4">
        <v>108</v>
      </c>
      <c r="B1070" t="s" s="4">
        <v>3024</v>
      </c>
      <c r="C1070" t="s" s="4">
        <v>3025</v>
      </c>
      <c r="D1070" t="s" s="4">
        <v>42</v>
      </c>
      <c r="E1070" t="s" s="4">
        <v>42</v>
      </c>
      <c r="F1070" t="s" s="4">
        <v>2923</v>
      </c>
      <c r="G1070" t="s" s="4">
        <v>2924</v>
      </c>
      <c r="H1070" t="s" s="4">
        <v>700</v>
      </c>
      <c r="I1070" t="s" s="4">
        <v>1149</v>
      </c>
      <c r="J1070" t="s" s="4">
        <v>702</v>
      </c>
    </row>
    <row r="1071" ht="45.0" customHeight="true">
      <c r="A1071" t="s" s="4">
        <v>108</v>
      </c>
      <c r="B1071" t="s" s="4">
        <v>3026</v>
      </c>
      <c r="C1071" t="s" s="4">
        <v>3027</v>
      </c>
      <c r="D1071" t="s" s="4">
        <v>42</v>
      </c>
      <c r="E1071" t="s" s="4">
        <v>42</v>
      </c>
      <c r="F1071" t="s" s="4">
        <v>2923</v>
      </c>
      <c r="G1071" t="s" s="4">
        <v>2924</v>
      </c>
      <c r="H1071" t="s" s="4">
        <v>700</v>
      </c>
      <c r="I1071" t="s" s="4">
        <v>1266</v>
      </c>
      <c r="J1071" t="s" s="4">
        <v>702</v>
      </c>
    </row>
    <row r="1072" ht="45.0" customHeight="true">
      <c r="A1072" t="s" s="4">
        <v>108</v>
      </c>
      <c r="B1072" t="s" s="4">
        <v>3028</v>
      </c>
      <c r="C1072" t="s" s="4">
        <v>3029</v>
      </c>
      <c r="D1072" t="s" s="4">
        <v>42</v>
      </c>
      <c r="E1072" t="s" s="4">
        <v>42</v>
      </c>
      <c r="F1072" t="s" s="4">
        <v>2923</v>
      </c>
      <c r="G1072" t="s" s="4">
        <v>2924</v>
      </c>
      <c r="H1072" t="s" s="4">
        <v>700</v>
      </c>
      <c r="I1072" t="s" s="4">
        <v>757</v>
      </c>
      <c r="J1072" t="s" s="4">
        <v>702</v>
      </c>
    </row>
    <row r="1073" ht="45.0" customHeight="true">
      <c r="A1073" t="s" s="4">
        <v>108</v>
      </c>
      <c r="B1073" t="s" s="4">
        <v>3030</v>
      </c>
      <c r="C1073" t="s" s="4">
        <v>3031</v>
      </c>
      <c r="D1073" t="s" s="4">
        <v>42</v>
      </c>
      <c r="E1073" t="s" s="4">
        <v>42</v>
      </c>
      <c r="F1073" t="s" s="4">
        <v>2923</v>
      </c>
      <c r="G1073" t="s" s="4">
        <v>2924</v>
      </c>
      <c r="H1073" t="s" s="4">
        <v>700</v>
      </c>
      <c r="I1073" t="s" s="4">
        <v>930</v>
      </c>
      <c r="J1073" t="s" s="4">
        <v>702</v>
      </c>
    </row>
    <row r="1074" ht="45.0" customHeight="true">
      <c r="A1074" t="s" s="4">
        <v>108</v>
      </c>
      <c r="B1074" t="s" s="4">
        <v>3032</v>
      </c>
      <c r="C1074" t="s" s="4">
        <v>3033</v>
      </c>
      <c r="D1074" t="s" s="4">
        <v>42</v>
      </c>
      <c r="E1074" t="s" s="4">
        <v>42</v>
      </c>
      <c r="F1074" t="s" s="4">
        <v>2923</v>
      </c>
      <c r="G1074" t="s" s="4">
        <v>2924</v>
      </c>
      <c r="H1074" t="s" s="4">
        <v>700</v>
      </c>
      <c r="I1074" t="s" s="4">
        <v>937</v>
      </c>
      <c r="J1074" t="s" s="4">
        <v>694</v>
      </c>
    </row>
    <row r="1075" ht="45.0" customHeight="true">
      <c r="A1075" t="s" s="4">
        <v>108</v>
      </c>
      <c r="B1075" t="s" s="4">
        <v>3034</v>
      </c>
      <c r="C1075" t="s" s="4">
        <v>3035</v>
      </c>
      <c r="D1075" t="s" s="4">
        <v>42</v>
      </c>
      <c r="E1075" t="s" s="4">
        <v>42</v>
      </c>
      <c r="F1075" t="s" s="4">
        <v>2923</v>
      </c>
      <c r="G1075" t="s" s="4">
        <v>2924</v>
      </c>
      <c r="H1075" t="s" s="4">
        <v>700</v>
      </c>
      <c r="I1075" t="s" s="4">
        <v>995</v>
      </c>
      <c r="J1075" t="s" s="4">
        <v>694</v>
      </c>
    </row>
    <row r="1076" ht="45.0" customHeight="true">
      <c r="A1076" t="s" s="4">
        <v>108</v>
      </c>
      <c r="B1076" t="s" s="4">
        <v>3036</v>
      </c>
      <c r="C1076" t="s" s="4">
        <v>3037</v>
      </c>
      <c r="D1076" t="s" s="4">
        <v>42</v>
      </c>
      <c r="E1076" t="s" s="4">
        <v>42</v>
      </c>
      <c r="F1076" t="s" s="4">
        <v>2923</v>
      </c>
      <c r="G1076" t="s" s="4">
        <v>2924</v>
      </c>
      <c r="H1076" t="s" s="4">
        <v>700</v>
      </c>
      <c r="I1076" t="s" s="4">
        <v>782</v>
      </c>
      <c r="J1076" t="s" s="4">
        <v>702</v>
      </c>
    </row>
    <row r="1077" ht="45.0" customHeight="true">
      <c r="A1077" t="s" s="4">
        <v>108</v>
      </c>
      <c r="B1077" t="s" s="4">
        <v>3038</v>
      </c>
      <c r="C1077" t="s" s="4">
        <v>3039</v>
      </c>
      <c r="D1077" t="s" s="4">
        <v>42</v>
      </c>
      <c r="E1077" t="s" s="4">
        <v>42</v>
      </c>
      <c r="F1077" t="s" s="4">
        <v>2923</v>
      </c>
      <c r="G1077" t="s" s="4">
        <v>2924</v>
      </c>
      <c r="H1077" t="s" s="4">
        <v>700</v>
      </c>
      <c r="I1077" t="s" s="4">
        <v>851</v>
      </c>
      <c r="J1077" t="s" s="4">
        <v>702</v>
      </c>
    </row>
    <row r="1078" ht="45.0" customHeight="true">
      <c r="A1078" t="s" s="4">
        <v>108</v>
      </c>
      <c r="B1078" t="s" s="4">
        <v>3040</v>
      </c>
      <c r="C1078" t="s" s="4">
        <v>3041</v>
      </c>
      <c r="D1078" t="s" s="4">
        <v>42</v>
      </c>
      <c r="E1078" t="s" s="4">
        <v>42</v>
      </c>
      <c r="F1078" t="s" s="4">
        <v>2923</v>
      </c>
      <c r="G1078" t="s" s="4">
        <v>2924</v>
      </c>
      <c r="H1078" t="s" s="4">
        <v>700</v>
      </c>
      <c r="I1078" t="s" s="4">
        <v>969</v>
      </c>
      <c r="J1078" t="s" s="4">
        <v>702</v>
      </c>
    </row>
    <row r="1079" ht="45.0" customHeight="true">
      <c r="A1079" t="s" s="4">
        <v>108</v>
      </c>
      <c r="B1079" t="s" s="4">
        <v>3042</v>
      </c>
      <c r="C1079" t="s" s="4">
        <v>3043</v>
      </c>
      <c r="D1079" t="s" s="4">
        <v>42</v>
      </c>
      <c r="E1079" t="s" s="4">
        <v>42</v>
      </c>
      <c r="F1079" t="s" s="4">
        <v>2923</v>
      </c>
      <c r="G1079" t="s" s="4">
        <v>2924</v>
      </c>
      <c r="H1079" t="s" s="4">
        <v>700</v>
      </c>
      <c r="I1079" t="s" s="4">
        <v>750</v>
      </c>
      <c r="J1079" t="s" s="4">
        <v>702</v>
      </c>
    </row>
    <row r="1080" ht="45.0" customHeight="true">
      <c r="A1080" t="s" s="4">
        <v>108</v>
      </c>
      <c r="B1080" t="s" s="4">
        <v>3044</v>
      </c>
      <c r="C1080" t="s" s="4">
        <v>3045</v>
      </c>
      <c r="D1080" t="s" s="4">
        <v>42</v>
      </c>
      <c r="E1080" t="s" s="4">
        <v>42</v>
      </c>
      <c r="F1080" t="s" s="4">
        <v>2923</v>
      </c>
      <c r="G1080" t="s" s="4">
        <v>2924</v>
      </c>
      <c r="H1080" t="s" s="4">
        <v>700</v>
      </c>
      <c r="I1080" t="s" s="4">
        <v>879</v>
      </c>
      <c r="J1080" t="s" s="4">
        <v>702</v>
      </c>
    </row>
    <row r="1081" ht="45.0" customHeight="true">
      <c r="A1081" t="s" s="4">
        <v>108</v>
      </c>
      <c r="B1081" t="s" s="4">
        <v>3046</v>
      </c>
      <c r="C1081" t="s" s="4">
        <v>3047</v>
      </c>
      <c r="D1081" t="s" s="4">
        <v>42</v>
      </c>
      <c r="E1081" t="s" s="4">
        <v>42</v>
      </c>
      <c r="F1081" t="s" s="4">
        <v>2923</v>
      </c>
      <c r="G1081" t="s" s="4">
        <v>2924</v>
      </c>
      <c r="H1081" t="s" s="4">
        <v>700</v>
      </c>
      <c r="I1081" t="s" s="4">
        <v>905</v>
      </c>
      <c r="J1081" t="s" s="4">
        <v>702</v>
      </c>
    </row>
    <row r="1082" ht="45.0" customHeight="true">
      <c r="A1082" t="s" s="4">
        <v>108</v>
      </c>
      <c r="B1082" t="s" s="4">
        <v>3048</v>
      </c>
      <c r="C1082" t="s" s="4">
        <v>3049</v>
      </c>
      <c r="D1082" t="s" s="4">
        <v>42</v>
      </c>
      <c r="E1082" t="s" s="4">
        <v>42</v>
      </c>
      <c r="F1082" t="s" s="4">
        <v>2923</v>
      </c>
      <c r="G1082" t="s" s="4">
        <v>2924</v>
      </c>
      <c r="H1082" t="s" s="4">
        <v>700</v>
      </c>
      <c r="I1082" t="s" s="4">
        <v>801</v>
      </c>
      <c r="J1082" t="s" s="4">
        <v>702</v>
      </c>
    </row>
    <row r="1083" ht="45.0" customHeight="true">
      <c r="A1083" t="s" s="4">
        <v>108</v>
      </c>
      <c r="B1083" t="s" s="4">
        <v>3050</v>
      </c>
      <c r="C1083" t="s" s="4">
        <v>3051</v>
      </c>
      <c r="D1083" t="s" s="4">
        <v>42</v>
      </c>
      <c r="E1083" t="s" s="4">
        <v>42</v>
      </c>
      <c r="F1083" t="s" s="4">
        <v>2923</v>
      </c>
      <c r="G1083" t="s" s="4">
        <v>2924</v>
      </c>
      <c r="H1083" t="s" s="4">
        <v>700</v>
      </c>
      <c r="I1083" t="s" s="4">
        <v>754</v>
      </c>
      <c r="J1083" t="s" s="4">
        <v>694</v>
      </c>
    </row>
    <row r="1084" ht="45.0" customHeight="true">
      <c r="A1084" t="s" s="4">
        <v>108</v>
      </c>
      <c r="B1084" t="s" s="4">
        <v>3052</v>
      </c>
      <c r="C1084" t="s" s="4">
        <v>3053</v>
      </c>
      <c r="D1084" t="s" s="4">
        <v>42</v>
      </c>
      <c r="E1084" t="s" s="4">
        <v>42</v>
      </c>
      <c r="F1084" t="s" s="4">
        <v>2923</v>
      </c>
      <c r="G1084" t="s" s="4">
        <v>2924</v>
      </c>
      <c r="H1084" t="s" s="4">
        <v>700</v>
      </c>
      <c r="I1084" t="s" s="4">
        <v>3054</v>
      </c>
      <c r="J1084" t="s" s="4">
        <v>702</v>
      </c>
    </row>
    <row r="1085" ht="45.0" customHeight="true">
      <c r="A1085" t="s" s="4">
        <v>108</v>
      </c>
      <c r="B1085" t="s" s="4">
        <v>3055</v>
      </c>
      <c r="C1085" t="s" s="4">
        <v>3056</v>
      </c>
      <c r="D1085" t="s" s="4">
        <v>42</v>
      </c>
      <c r="E1085" t="s" s="4">
        <v>42</v>
      </c>
      <c r="F1085" t="s" s="4">
        <v>2923</v>
      </c>
      <c r="G1085" t="s" s="4">
        <v>2924</v>
      </c>
      <c r="H1085" t="s" s="4">
        <v>700</v>
      </c>
      <c r="I1085" t="s" s="4">
        <v>908</v>
      </c>
      <c r="J1085" t="s" s="4">
        <v>702</v>
      </c>
    </row>
    <row r="1086" ht="45.0" customHeight="true">
      <c r="A1086" t="s" s="4">
        <v>108</v>
      </c>
      <c r="B1086" t="s" s="4">
        <v>3057</v>
      </c>
      <c r="C1086" t="s" s="4">
        <v>3058</v>
      </c>
      <c r="D1086" t="s" s="4">
        <v>42</v>
      </c>
      <c r="E1086" t="s" s="4">
        <v>42</v>
      </c>
      <c r="F1086" t="s" s="4">
        <v>2923</v>
      </c>
      <c r="G1086" t="s" s="4">
        <v>2924</v>
      </c>
      <c r="H1086" t="s" s="4">
        <v>700</v>
      </c>
      <c r="I1086" t="s" s="4">
        <v>879</v>
      </c>
      <c r="J1086" t="s" s="4">
        <v>702</v>
      </c>
    </row>
    <row r="1087" ht="45.0" customHeight="true">
      <c r="A1087" t="s" s="4">
        <v>108</v>
      </c>
      <c r="B1087" t="s" s="4">
        <v>3059</v>
      </c>
      <c r="C1087" t="s" s="4">
        <v>3060</v>
      </c>
      <c r="D1087" t="s" s="4">
        <v>42</v>
      </c>
      <c r="E1087" t="s" s="4">
        <v>42</v>
      </c>
      <c r="F1087" t="s" s="4">
        <v>2923</v>
      </c>
      <c r="G1087" t="s" s="4">
        <v>2924</v>
      </c>
      <c r="H1087" t="s" s="4">
        <v>700</v>
      </c>
      <c r="I1087" t="s" s="4">
        <v>1064</v>
      </c>
      <c r="J1087" t="s" s="4">
        <v>694</v>
      </c>
    </row>
    <row r="1088" ht="45.0" customHeight="true">
      <c r="A1088" t="s" s="4">
        <v>108</v>
      </c>
      <c r="B1088" t="s" s="4">
        <v>3061</v>
      </c>
      <c r="C1088" t="s" s="4">
        <v>3062</v>
      </c>
      <c r="D1088" t="s" s="4">
        <v>42</v>
      </c>
      <c r="E1088" t="s" s="4">
        <v>42</v>
      </c>
      <c r="F1088" t="s" s="4">
        <v>2923</v>
      </c>
      <c r="G1088" t="s" s="4">
        <v>2924</v>
      </c>
      <c r="H1088" t="s" s="4">
        <v>700</v>
      </c>
      <c r="I1088" t="s" s="4">
        <v>829</v>
      </c>
      <c r="J1088" t="s" s="4">
        <v>702</v>
      </c>
    </row>
    <row r="1089" ht="45.0" customHeight="true">
      <c r="A1089" t="s" s="4">
        <v>108</v>
      </c>
      <c r="B1089" t="s" s="4">
        <v>3063</v>
      </c>
      <c r="C1089" t="s" s="4">
        <v>3064</v>
      </c>
      <c r="D1089" t="s" s="4">
        <v>42</v>
      </c>
      <c r="E1089" t="s" s="4">
        <v>42</v>
      </c>
      <c r="F1089" t="s" s="4">
        <v>2923</v>
      </c>
      <c r="G1089" t="s" s="4">
        <v>2924</v>
      </c>
      <c r="H1089" t="s" s="4">
        <v>700</v>
      </c>
      <c r="I1089" t="s" s="4">
        <v>1233</v>
      </c>
      <c r="J1089" t="s" s="4">
        <v>694</v>
      </c>
    </row>
    <row r="1090" ht="45.0" customHeight="true">
      <c r="A1090" t="s" s="4">
        <v>108</v>
      </c>
      <c r="B1090" t="s" s="4">
        <v>3065</v>
      </c>
      <c r="C1090" t="s" s="4">
        <v>3066</v>
      </c>
      <c r="D1090" t="s" s="4">
        <v>42</v>
      </c>
      <c r="E1090" t="s" s="4">
        <v>42</v>
      </c>
      <c r="F1090" t="s" s="4">
        <v>2923</v>
      </c>
      <c r="G1090" t="s" s="4">
        <v>2924</v>
      </c>
      <c r="H1090" t="s" s="4">
        <v>700</v>
      </c>
      <c r="I1090" t="s" s="4">
        <v>797</v>
      </c>
      <c r="J1090" t="s" s="4">
        <v>702</v>
      </c>
    </row>
    <row r="1091" ht="45.0" customHeight="true">
      <c r="A1091" t="s" s="4">
        <v>108</v>
      </c>
      <c r="B1091" t="s" s="4">
        <v>3067</v>
      </c>
      <c r="C1091" t="s" s="4">
        <v>3068</v>
      </c>
      <c r="D1091" t="s" s="4">
        <v>42</v>
      </c>
      <c r="E1091" t="s" s="4">
        <v>42</v>
      </c>
      <c r="F1091" t="s" s="4">
        <v>2923</v>
      </c>
      <c r="G1091" t="s" s="4">
        <v>2924</v>
      </c>
      <c r="H1091" t="s" s="4">
        <v>700</v>
      </c>
      <c r="I1091" t="s" s="4">
        <v>905</v>
      </c>
      <c r="J1091" t="s" s="4">
        <v>702</v>
      </c>
    </row>
    <row r="1092" ht="45.0" customHeight="true">
      <c r="A1092" t="s" s="4">
        <v>108</v>
      </c>
      <c r="B1092" t="s" s="4">
        <v>3069</v>
      </c>
      <c r="C1092" t="s" s="4">
        <v>3070</v>
      </c>
      <c r="D1092" t="s" s="4">
        <v>42</v>
      </c>
      <c r="E1092" t="s" s="4">
        <v>42</v>
      </c>
      <c r="F1092" t="s" s="4">
        <v>2923</v>
      </c>
      <c r="G1092" t="s" s="4">
        <v>2924</v>
      </c>
      <c r="H1092" t="s" s="4">
        <v>700</v>
      </c>
      <c r="I1092" t="s" s="4">
        <v>1184</v>
      </c>
      <c r="J1092" t="s" s="4">
        <v>694</v>
      </c>
    </row>
    <row r="1093" ht="45.0" customHeight="true">
      <c r="A1093" t="s" s="4">
        <v>108</v>
      </c>
      <c r="B1093" t="s" s="4">
        <v>3071</v>
      </c>
      <c r="C1093" t="s" s="4">
        <v>3072</v>
      </c>
      <c r="D1093" t="s" s="4">
        <v>42</v>
      </c>
      <c r="E1093" t="s" s="4">
        <v>42</v>
      </c>
      <c r="F1093" t="s" s="4">
        <v>2923</v>
      </c>
      <c r="G1093" t="s" s="4">
        <v>2924</v>
      </c>
      <c r="H1093" t="s" s="4">
        <v>700</v>
      </c>
      <c r="I1093" t="s" s="4">
        <v>821</v>
      </c>
      <c r="J1093" t="s" s="4">
        <v>702</v>
      </c>
    </row>
    <row r="1094" ht="45.0" customHeight="true">
      <c r="A1094" t="s" s="4">
        <v>108</v>
      </c>
      <c r="B1094" t="s" s="4">
        <v>3073</v>
      </c>
      <c r="C1094" t="s" s="4">
        <v>3074</v>
      </c>
      <c r="D1094" t="s" s="4">
        <v>42</v>
      </c>
      <c r="E1094" t="s" s="4">
        <v>42</v>
      </c>
      <c r="F1094" t="s" s="4">
        <v>2923</v>
      </c>
      <c r="G1094" t="s" s="4">
        <v>2924</v>
      </c>
      <c r="H1094" t="s" s="4">
        <v>700</v>
      </c>
      <c r="I1094" t="s" s="4">
        <v>801</v>
      </c>
      <c r="J1094" t="s" s="4">
        <v>694</v>
      </c>
    </row>
    <row r="1095" ht="45.0" customHeight="true">
      <c r="A1095" t="s" s="4">
        <v>108</v>
      </c>
      <c r="B1095" t="s" s="4">
        <v>3075</v>
      </c>
      <c r="C1095" t="s" s="4">
        <v>3076</v>
      </c>
      <c r="D1095" t="s" s="4">
        <v>42</v>
      </c>
      <c r="E1095" t="s" s="4">
        <v>42</v>
      </c>
      <c r="F1095" t="s" s="4">
        <v>2923</v>
      </c>
      <c r="G1095" t="s" s="4">
        <v>2924</v>
      </c>
      <c r="H1095" t="s" s="4">
        <v>700</v>
      </c>
      <c r="I1095" t="s" s="4">
        <v>914</v>
      </c>
      <c r="J1095" t="s" s="4">
        <v>702</v>
      </c>
    </row>
    <row r="1096" ht="45.0" customHeight="true">
      <c r="A1096" t="s" s="4">
        <v>108</v>
      </c>
      <c r="B1096" t="s" s="4">
        <v>3077</v>
      </c>
      <c r="C1096" t="s" s="4">
        <v>3078</v>
      </c>
      <c r="D1096" t="s" s="4">
        <v>42</v>
      </c>
      <c r="E1096" t="s" s="4">
        <v>42</v>
      </c>
      <c r="F1096" t="s" s="4">
        <v>2923</v>
      </c>
      <c r="G1096" t="s" s="4">
        <v>2924</v>
      </c>
      <c r="H1096" t="s" s="4">
        <v>700</v>
      </c>
      <c r="I1096" t="s" s="4">
        <v>775</v>
      </c>
      <c r="J1096" t="s" s="4">
        <v>702</v>
      </c>
    </row>
    <row r="1097" ht="45.0" customHeight="true">
      <c r="A1097" t="s" s="4">
        <v>108</v>
      </c>
      <c r="B1097" t="s" s="4">
        <v>3079</v>
      </c>
      <c r="C1097" t="s" s="4">
        <v>3080</v>
      </c>
      <c r="D1097" t="s" s="4">
        <v>42</v>
      </c>
      <c r="E1097" t="s" s="4">
        <v>42</v>
      </c>
      <c r="F1097" t="s" s="4">
        <v>2923</v>
      </c>
      <c r="G1097" t="s" s="4">
        <v>2924</v>
      </c>
      <c r="H1097" t="s" s="4">
        <v>700</v>
      </c>
      <c r="I1097" t="s" s="4">
        <v>716</v>
      </c>
      <c r="J1097" t="s" s="4">
        <v>702</v>
      </c>
    </row>
    <row r="1098" ht="45.0" customHeight="true">
      <c r="A1098" t="s" s="4">
        <v>108</v>
      </c>
      <c r="B1098" t="s" s="4">
        <v>3081</v>
      </c>
      <c r="C1098" t="s" s="4">
        <v>3082</v>
      </c>
      <c r="D1098" t="s" s="4">
        <v>42</v>
      </c>
      <c r="E1098" t="s" s="4">
        <v>42</v>
      </c>
      <c r="F1098" t="s" s="4">
        <v>2923</v>
      </c>
      <c r="G1098" t="s" s="4">
        <v>2924</v>
      </c>
      <c r="H1098" t="s" s="4">
        <v>700</v>
      </c>
      <c r="I1098" t="s" s="4">
        <v>1054</v>
      </c>
      <c r="J1098" t="s" s="4">
        <v>702</v>
      </c>
    </row>
    <row r="1099" ht="45.0" customHeight="true">
      <c r="A1099" t="s" s="4">
        <v>108</v>
      </c>
      <c r="B1099" t="s" s="4">
        <v>3083</v>
      </c>
      <c r="C1099" t="s" s="4">
        <v>3084</v>
      </c>
      <c r="D1099" t="s" s="4">
        <v>42</v>
      </c>
      <c r="E1099" t="s" s="4">
        <v>42</v>
      </c>
      <c r="F1099" t="s" s="4">
        <v>2923</v>
      </c>
      <c r="G1099" t="s" s="4">
        <v>2924</v>
      </c>
      <c r="H1099" t="s" s="4">
        <v>700</v>
      </c>
      <c r="I1099" t="s" s="4">
        <v>750</v>
      </c>
      <c r="J1099" t="s" s="4">
        <v>702</v>
      </c>
    </row>
    <row r="1100" ht="45.0" customHeight="true">
      <c r="A1100" t="s" s="4">
        <v>108</v>
      </c>
      <c r="B1100" t="s" s="4">
        <v>3085</v>
      </c>
      <c r="C1100" t="s" s="4">
        <v>3086</v>
      </c>
      <c r="D1100" t="s" s="4">
        <v>42</v>
      </c>
      <c r="E1100" t="s" s="4">
        <v>42</v>
      </c>
      <c r="F1100" t="s" s="4">
        <v>2923</v>
      </c>
      <c r="G1100" t="s" s="4">
        <v>2924</v>
      </c>
      <c r="H1100" t="s" s="4">
        <v>700</v>
      </c>
      <c r="I1100" t="s" s="4">
        <v>791</v>
      </c>
      <c r="J1100" t="s" s="4">
        <v>694</v>
      </c>
    </row>
    <row r="1101" ht="45.0" customHeight="true">
      <c r="A1101" t="s" s="4">
        <v>108</v>
      </c>
      <c r="B1101" t="s" s="4">
        <v>3087</v>
      </c>
      <c r="C1101" t="s" s="4">
        <v>3088</v>
      </c>
      <c r="D1101" t="s" s="4">
        <v>42</v>
      </c>
      <c r="E1101" t="s" s="4">
        <v>42</v>
      </c>
      <c r="F1101" t="s" s="4">
        <v>2923</v>
      </c>
      <c r="G1101" t="s" s="4">
        <v>2924</v>
      </c>
      <c r="H1101" t="s" s="4">
        <v>700</v>
      </c>
      <c r="I1101" t="s" s="4">
        <v>908</v>
      </c>
      <c r="J1101" t="s" s="4">
        <v>702</v>
      </c>
    </row>
    <row r="1102" ht="45.0" customHeight="true">
      <c r="A1102" t="s" s="4">
        <v>108</v>
      </c>
      <c r="B1102" t="s" s="4">
        <v>3089</v>
      </c>
      <c r="C1102" t="s" s="4">
        <v>3090</v>
      </c>
      <c r="D1102" t="s" s="4">
        <v>42</v>
      </c>
      <c r="E1102" t="s" s="4">
        <v>42</v>
      </c>
      <c r="F1102" t="s" s="4">
        <v>2923</v>
      </c>
      <c r="G1102" t="s" s="4">
        <v>2924</v>
      </c>
      <c r="H1102" t="s" s="4">
        <v>700</v>
      </c>
      <c r="I1102" t="s" s="4">
        <v>918</v>
      </c>
      <c r="J1102" t="s" s="4">
        <v>702</v>
      </c>
    </row>
    <row r="1103" ht="45.0" customHeight="true">
      <c r="A1103" t="s" s="4">
        <v>108</v>
      </c>
      <c r="B1103" t="s" s="4">
        <v>3091</v>
      </c>
      <c r="C1103" t="s" s="4">
        <v>3092</v>
      </c>
      <c r="D1103" t="s" s="4">
        <v>42</v>
      </c>
      <c r="E1103" t="s" s="4">
        <v>42</v>
      </c>
      <c r="F1103" t="s" s="4">
        <v>2923</v>
      </c>
      <c r="G1103" t="s" s="4">
        <v>2924</v>
      </c>
      <c r="H1103" t="s" s="4">
        <v>700</v>
      </c>
      <c r="I1103" t="s" s="4">
        <v>895</v>
      </c>
      <c r="J1103" t="s" s="4">
        <v>702</v>
      </c>
    </row>
    <row r="1104" ht="45.0" customHeight="true">
      <c r="A1104" t="s" s="4">
        <v>108</v>
      </c>
      <c r="B1104" t="s" s="4">
        <v>3093</v>
      </c>
      <c r="C1104" t="s" s="4">
        <v>3094</v>
      </c>
      <c r="D1104" t="s" s="4">
        <v>42</v>
      </c>
      <c r="E1104" t="s" s="4">
        <v>42</v>
      </c>
      <c r="F1104" t="s" s="4">
        <v>2923</v>
      </c>
      <c r="G1104" t="s" s="4">
        <v>2924</v>
      </c>
      <c r="H1104" t="s" s="4">
        <v>700</v>
      </c>
      <c r="I1104" t="s" s="4">
        <v>879</v>
      </c>
      <c r="J1104" t="s" s="4">
        <v>694</v>
      </c>
    </row>
    <row r="1105" ht="45.0" customHeight="true">
      <c r="A1105" t="s" s="4">
        <v>108</v>
      </c>
      <c r="B1105" t="s" s="4">
        <v>3095</v>
      </c>
      <c r="C1105" t="s" s="4">
        <v>3096</v>
      </c>
      <c r="D1105" t="s" s="4">
        <v>42</v>
      </c>
      <c r="E1105" t="s" s="4">
        <v>42</v>
      </c>
      <c r="F1105" t="s" s="4">
        <v>2923</v>
      </c>
      <c r="G1105" t="s" s="4">
        <v>2924</v>
      </c>
      <c r="H1105" t="s" s="4">
        <v>700</v>
      </c>
      <c r="I1105" t="s" s="4">
        <v>763</v>
      </c>
      <c r="J1105" t="s" s="4">
        <v>702</v>
      </c>
    </row>
    <row r="1106" ht="45.0" customHeight="true">
      <c r="A1106" t="s" s="4">
        <v>108</v>
      </c>
      <c r="B1106" t="s" s="4">
        <v>3097</v>
      </c>
      <c r="C1106" t="s" s="4">
        <v>3098</v>
      </c>
      <c r="D1106" t="s" s="4">
        <v>42</v>
      </c>
      <c r="E1106" t="s" s="4">
        <v>42</v>
      </c>
      <c r="F1106" t="s" s="4">
        <v>2923</v>
      </c>
      <c r="G1106" t="s" s="4">
        <v>2924</v>
      </c>
      <c r="H1106" t="s" s="4">
        <v>700</v>
      </c>
      <c r="I1106" t="s" s="4">
        <v>775</v>
      </c>
      <c r="J1106" t="s" s="4">
        <v>702</v>
      </c>
    </row>
    <row r="1107" ht="45.0" customHeight="true">
      <c r="A1107" t="s" s="4">
        <v>108</v>
      </c>
      <c r="B1107" t="s" s="4">
        <v>3099</v>
      </c>
      <c r="C1107" t="s" s="4">
        <v>3100</v>
      </c>
      <c r="D1107" t="s" s="4">
        <v>42</v>
      </c>
      <c r="E1107" t="s" s="4">
        <v>42</v>
      </c>
      <c r="F1107" t="s" s="4">
        <v>2923</v>
      </c>
      <c r="G1107" t="s" s="4">
        <v>2924</v>
      </c>
      <c r="H1107" t="s" s="4">
        <v>700</v>
      </c>
      <c r="I1107" t="s" s="4">
        <v>716</v>
      </c>
      <c r="J1107" t="s" s="4">
        <v>702</v>
      </c>
    </row>
    <row r="1108" ht="45.0" customHeight="true">
      <c r="A1108" t="s" s="4">
        <v>108</v>
      </c>
      <c r="B1108" t="s" s="4">
        <v>3101</v>
      </c>
      <c r="C1108" t="s" s="4">
        <v>3102</v>
      </c>
      <c r="D1108" t="s" s="4">
        <v>42</v>
      </c>
      <c r="E1108" t="s" s="4">
        <v>42</v>
      </c>
      <c r="F1108" t="s" s="4">
        <v>2923</v>
      </c>
      <c r="G1108" t="s" s="4">
        <v>2924</v>
      </c>
      <c r="H1108" t="s" s="4">
        <v>700</v>
      </c>
      <c r="I1108" t="s" s="4">
        <v>851</v>
      </c>
      <c r="J1108" t="s" s="4">
        <v>702</v>
      </c>
    </row>
    <row r="1109" ht="45.0" customHeight="true">
      <c r="A1109" t="s" s="4">
        <v>108</v>
      </c>
      <c r="B1109" t="s" s="4">
        <v>3103</v>
      </c>
      <c r="C1109" t="s" s="4">
        <v>3104</v>
      </c>
      <c r="D1109" t="s" s="4">
        <v>42</v>
      </c>
      <c r="E1109" t="s" s="4">
        <v>42</v>
      </c>
      <c r="F1109" t="s" s="4">
        <v>2923</v>
      </c>
      <c r="G1109" t="s" s="4">
        <v>2924</v>
      </c>
      <c r="H1109" t="s" s="4">
        <v>700</v>
      </c>
      <c r="I1109" t="s" s="4">
        <v>1064</v>
      </c>
      <c r="J1109" t="s" s="4">
        <v>702</v>
      </c>
    </row>
    <row r="1110" ht="45.0" customHeight="true">
      <c r="A1110" t="s" s="4">
        <v>108</v>
      </c>
      <c r="B1110" t="s" s="4">
        <v>3105</v>
      </c>
      <c r="C1110" t="s" s="4">
        <v>3106</v>
      </c>
      <c r="D1110" t="s" s="4">
        <v>42</v>
      </c>
      <c r="E1110" t="s" s="4">
        <v>42</v>
      </c>
      <c r="F1110" t="s" s="4">
        <v>2923</v>
      </c>
      <c r="G1110" t="s" s="4">
        <v>2924</v>
      </c>
      <c r="H1110" t="s" s="4">
        <v>700</v>
      </c>
      <c r="I1110" t="s" s="4">
        <v>791</v>
      </c>
      <c r="J1110" t="s" s="4">
        <v>694</v>
      </c>
    </row>
    <row r="1111" ht="45.0" customHeight="true">
      <c r="A1111" t="s" s="4">
        <v>108</v>
      </c>
      <c r="B1111" t="s" s="4">
        <v>3107</v>
      </c>
      <c r="C1111" t="s" s="4">
        <v>3108</v>
      </c>
      <c r="D1111" t="s" s="4">
        <v>42</v>
      </c>
      <c r="E1111" t="s" s="4">
        <v>42</v>
      </c>
      <c r="F1111" t="s" s="4">
        <v>2923</v>
      </c>
      <c r="G1111" t="s" s="4">
        <v>2924</v>
      </c>
      <c r="H1111" t="s" s="4">
        <v>700</v>
      </c>
      <c r="I1111" t="s" s="4">
        <v>1011</v>
      </c>
      <c r="J1111" t="s" s="4">
        <v>694</v>
      </c>
    </row>
    <row r="1112" ht="45.0" customHeight="true">
      <c r="A1112" t="s" s="4">
        <v>108</v>
      </c>
      <c r="B1112" t="s" s="4">
        <v>3109</v>
      </c>
      <c r="C1112" t="s" s="4">
        <v>3110</v>
      </c>
      <c r="D1112" t="s" s="4">
        <v>42</v>
      </c>
      <c r="E1112" t="s" s="4">
        <v>42</v>
      </c>
      <c r="F1112" t="s" s="4">
        <v>2923</v>
      </c>
      <c r="G1112" t="s" s="4">
        <v>2924</v>
      </c>
      <c r="H1112" t="s" s="4">
        <v>700</v>
      </c>
      <c r="I1112" t="s" s="4">
        <v>930</v>
      </c>
      <c r="J1112" t="s" s="4">
        <v>694</v>
      </c>
    </row>
    <row r="1113" ht="45.0" customHeight="true">
      <c r="A1113" t="s" s="4">
        <v>108</v>
      </c>
      <c r="B1113" t="s" s="4">
        <v>3111</v>
      </c>
      <c r="C1113" t="s" s="4">
        <v>3112</v>
      </c>
      <c r="D1113" t="s" s="4">
        <v>42</v>
      </c>
      <c r="E1113" t="s" s="4">
        <v>42</v>
      </c>
      <c r="F1113" t="s" s="4">
        <v>2923</v>
      </c>
      <c r="G1113" t="s" s="4">
        <v>2924</v>
      </c>
      <c r="H1113" t="s" s="4">
        <v>700</v>
      </c>
      <c r="I1113" t="s" s="4">
        <v>879</v>
      </c>
      <c r="J1113" t="s" s="4">
        <v>702</v>
      </c>
    </row>
    <row r="1114" ht="45.0" customHeight="true">
      <c r="A1114" t="s" s="4">
        <v>108</v>
      </c>
      <c r="B1114" t="s" s="4">
        <v>3113</v>
      </c>
      <c r="C1114" t="s" s="4">
        <v>3114</v>
      </c>
      <c r="D1114" t="s" s="4">
        <v>42</v>
      </c>
      <c r="E1114" t="s" s="4">
        <v>42</v>
      </c>
      <c r="F1114" t="s" s="4">
        <v>2923</v>
      </c>
      <c r="G1114" t="s" s="4">
        <v>2924</v>
      </c>
      <c r="H1114" t="s" s="4">
        <v>700</v>
      </c>
      <c r="I1114" t="s" s="4">
        <v>716</v>
      </c>
      <c r="J1114" t="s" s="4">
        <v>702</v>
      </c>
    </row>
    <row r="1115" ht="45.0" customHeight="true">
      <c r="A1115" t="s" s="4">
        <v>108</v>
      </c>
      <c r="B1115" t="s" s="4">
        <v>3115</v>
      </c>
      <c r="C1115" t="s" s="4">
        <v>3116</v>
      </c>
      <c r="D1115" t="s" s="4">
        <v>42</v>
      </c>
      <c r="E1115" t="s" s="4">
        <v>42</v>
      </c>
      <c r="F1115" t="s" s="4">
        <v>2923</v>
      </c>
      <c r="G1115" t="s" s="4">
        <v>2924</v>
      </c>
      <c r="H1115" t="s" s="4">
        <v>700</v>
      </c>
      <c r="I1115" t="s" s="4">
        <v>1149</v>
      </c>
      <c r="J1115" t="s" s="4">
        <v>702</v>
      </c>
    </row>
    <row r="1116" ht="45.0" customHeight="true">
      <c r="A1116" t="s" s="4">
        <v>108</v>
      </c>
      <c r="B1116" t="s" s="4">
        <v>3117</v>
      </c>
      <c r="C1116" t="s" s="4">
        <v>3118</v>
      </c>
      <c r="D1116" t="s" s="4">
        <v>42</v>
      </c>
      <c r="E1116" t="s" s="4">
        <v>42</v>
      </c>
      <c r="F1116" t="s" s="4">
        <v>2923</v>
      </c>
      <c r="G1116" t="s" s="4">
        <v>2924</v>
      </c>
      <c r="H1116" t="s" s="4">
        <v>700</v>
      </c>
      <c r="I1116" t="s" s="4">
        <v>1097</v>
      </c>
      <c r="J1116" t="s" s="4">
        <v>702</v>
      </c>
    </row>
    <row r="1117" ht="45.0" customHeight="true">
      <c r="A1117" t="s" s="4">
        <v>108</v>
      </c>
      <c r="B1117" t="s" s="4">
        <v>3119</v>
      </c>
      <c r="C1117" t="s" s="4">
        <v>3120</v>
      </c>
      <c r="D1117" t="s" s="4">
        <v>42</v>
      </c>
      <c r="E1117" t="s" s="4">
        <v>42</v>
      </c>
      <c r="F1117" t="s" s="4">
        <v>2923</v>
      </c>
      <c r="G1117" t="s" s="4">
        <v>2924</v>
      </c>
      <c r="H1117" t="s" s="4">
        <v>700</v>
      </c>
      <c r="I1117" t="s" s="4">
        <v>1064</v>
      </c>
      <c r="J1117" t="s" s="4">
        <v>702</v>
      </c>
    </row>
    <row r="1118" ht="45.0" customHeight="true">
      <c r="A1118" t="s" s="4">
        <v>108</v>
      </c>
      <c r="B1118" t="s" s="4">
        <v>3121</v>
      </c>
      <c r="C1118" t="s" s="4">
        <v>3122</v>
      </c>
      <c r="D1118" t="s" s="4">
        <v>42</v>
      </c>
      <c r="E1118" t="s" s="4">
        <v>42</v>
      </c>
      <c r="F1118" t="s" s="4">
        <v>2923</v>
      </c>
      <c r="G1118" t="s" s="4">
        <v>2924</v>
      </c>
      <c r="H1118" t="s" s="4">
        <v>700</v>
      </c>
      <c r="I1118" t="s" s="4">
        <v>754</v>
      </c>
      <c r="J1118" t="s" s="4">
        <v>702</v>
      </c>
    </row>
    <row r="1119" ht="45.0" customHeight="true">
      <c r="A1119" t="s" s="4">
        <v>108</v>
      </c>
      <c r="B1119" t="s" s="4">
        <v>3123</v>
      </c>
      <c r="C1119" t="s" s="4">
        <v>3124</v>
      </c>
      <c r="D1119" t="s" s="4">
        <v>42</v>
      </c>
      <c r="E1119" t="s" s="4">
        <v>42</v>
      </c>
      <c r="F1119" t="s" s="4">
        <v>2923</v>
      </c>
      <c r="G1119" t="s" s="4">
        <v>2924</v>
      </c>
      <c r="H1119" t="s" s="4">
        <v>700</v>
      </c>
      <c r="I1119" t="s" s="4">
        <v>1184</v>
      </c>
      <c r="J1119" t="s" s="4">
        <v>702</v>
      </c>
    </row>
    <row r="1120" ht="45.0" customHeight="true">
      <c r="A1120" t="s" s="4">
        <v>108</v>
      </c>
      <c r="B1120" t="s" s="4">
        <v>3125</v>
      </c>
      <c r="C1120" t="s" s="4">
        <v>3126</v>
      </c>
      <c r="D1120" t="s" s="4">
        <v>42</v>
      </c>
      <c r="E1120" t="s" s="4">
        <v>42</v>
      </c>
      <c r="F1120" t="s" s="4">
        <v>2923</v>
      </c>
      <c r="G1120" t="s" s="4">
        <v>2924</v>
      </c>
      <c r="H1120" t="s" s="4">
        <v>700</v>
      </c>
      <c r="I1120" t="s" s="4">
        <v>791</v>
      </c>
      <c r="J1120" t="s" s="4">
        <v>702</v>
      </c>
    </row>
    <row r="1121" ht="45.0" customHeight="true">
      <c r="A1121" t="s" s="4">
        <v>108</v>
      </c>
      <c r="B1121" t="s" s="4">
        <v>3127</v>
      </c>
      <c r="C1121" t="s" s="4">
        <v>3128</v>
      </c>
      <c r="D1121" t="s" s="4">
        <v>42</v>
      </c>
      <c r="E1121" t="s" s="4">
        <v>42</v>
      </c>
      <c r="F1121" t="s" s="4">
        <v>2923</v>
      </c>
      <c r="G1121" t="s" s="4">
        <v>2924</v>
      </c>
      <c r="H1121" t="s" s="4">
        <v>700</v>
      </c>
      <c r="I1121" t="s" s="4">
        <v>1369</v>
      </c>
      <c r="J1121" t="s" s="4">
        <v>702</v>
      </c>
    </row>
    <row r="1122" ht="45.0" customHeight="true">
      <c r="A1122" t="s" s="4">
        <v>108</v>
      </c>
      <c r="B1122" t="s" s="4">
        <v>3129</v>
      </c>
      <c r="C1122" t="s" s="4">
        <v>3130</v>
      </c>
      <c r="D1122" t="s" s="4">
        <v>42</v>
      </c>
      <c r="E1122" t="s" s="4">
        <v>42</v>
      </c>
      <c r="F1122" t="s" s="4">
        <v>2923</v>
      </c>
      <c r="G1122" t="s" s="4">
        <v>2924</v>
      </c>
      <c r="H1122" t="s" s="4">
        <v>700</v>
      </c>
      <c r="I1122" t="s" s="4">
        <v>1011</v>
      </c>
      <c r="J1122" t="s" s="4">
        <v>702</v>
      </c>
    </row>
    <row r="1123" ht="45.0" customHeight="true">
      <c r="A1123" t="s" s="4">
        <v>108</v>
      </c>
      <c r="B1123" t="s" s="4">
        <v>3131</v>
      </c>
      <c r="C1123" t="s" s="4">
        <v>3132</v>
      </c>
      <c r="D1123" t="s" s="4">
        <v>42</v>
      </c>
      <c r="E1123" t="s" s="4">
        <v>42</v>
      </c>
      <c r="F1123" t="s" s="4">
        <v>2923</v>
      </c>
      <c r="G1123" t="s" s="4">
        <v>2924</v>
      </c>
      <c r="H1123" t="s" s="4">
        <v>700</v>
      </c>
      <c r="I1123" t="s" s="4">
        <v>750</v>
      </c>
      <c r="J1123" t="s" s="4">
        <v>702</v>
      </c>
    </row>
    <row r="1124" ht="45.0" customHeight="true">
      <c r="A1124" t="s" s="4">
        <v>108</v>
      </c>
      <c r="B1124" t="s" s="4">
        <v>3133</v>
      </c>
      <c r="C1124" t="s" s="4">
        <v>3134</v>
      </c>
      <c r="D1124" t="s" s="4">
        <v>42</v>
      </c>
      <c r="E1124" t="s" s="4">
        <v>42</v>
      </c>
      <c r="F1124" t="s" s="4">
        <v>2923</v>
      </c>
      <c r="G1124" t="s" s="4">
        <v>2924</v>
      </c>
      <c r="H1124" t="s" s="4">
        <v>700</v>
      </c>
      <c r="I1124" t="s" s="4">
        <v>778</v>
      </c>
      <c r="J1124" t="s" s="4">
        <v>702</v>
      </c>
    </row>
    <row r="1125" ht="45.0" customHeight="true">
      <c r="A1125" t="s" s="4">
        <v>108</v>
      </c>
      <c r="B1125" t="s" s="4">
        <v>3135</v>
      </c>
      <c r="C1125" t="s" s="4">
        <v>3136</v>
      </c>
      <c r="D1125" t="s" s="4">
        <v>42</v>
      </c>
      <c r="E1125" t="s" s="4">
        <v>42</v>
      </c>
      <c r="F1125" t="s" s="4">
        <v>2923</v>
      </c>
      <c r="G1125" t="s" s="4">
        <v>2924</v>
      </c>
      <c r="H1125" t="s" s="4">
        <v>700</v>
      </c>
      <c r="I1125" t="s" s="4">
        <v>918</v>
      </c>
      <c r="J1125" t="s" s="4">
        <v>702</v>
      </c>
    </row>
    <row r="1126" ht="45.0" customHeight="true">
      <c r="A1126" t="s" s="4">
        <v>108</v>
      </c>
      <c r="B1126" t="s" s="4">
        <v>3137</v>
      </c>
      <c r="C1126" t="s" s="4">
        <v>3138</v>
      </c>
      <c r="D1126" t="s" s="4">
        <v>42</v>
      </c>
      <c r="E1126" t="s" s="4">
        <v>42</v>
      </c>
      <c r="F1126" t="s" s="4">
        <v>2923</v>
      </c>
      <c r="G1126" t="s" s="4">
        <v>2924</v>
      </c>
      <c r="H1126" t="s" s="4">
        <v>700</v>
      </c>
      <c r="I1126" t="s" s="4">
        <v>1101</v>
      </c>
      <c r="J1126" t="s" s="4">
        <v>702</v>
      </c>
    </row>
    <row r="1127" ht="45.0" customHeight="true">
      <c r="A1127" t="s" s="4">
        <v>108</v>
      </c>
      <c r="B1127" t="s" s="4">
        <v>3139</v>
      </c>
      <c r="C1127" t="s" s="4">
        <v>3140</v>
      </c>
      <c r="D1127" t="s" s="4">
        <v>42</v>
      </c>
      <c r="E1127" t="s" s="4">
        <v>42</v>
      </c>
      <c r="F1127" t="s" s="4">
        <v>2923</v>
      </c>
      <c r="G1127" t="s" s="4">
        <v>2924</v>
      </c>
      <c r="H1127" t="s" s="4">
        <v>700</v>
      </c>
      <c r="I1127" t="s" s="4">
        <v>767</v>
      </c>
      <c r="J1127" t="s" s="4">
        <v>702</v>
      </c>
    </row>
    <row r="1128" ht="45.0" customHeight="true">
      <c r="A1128" t="s" s="4">
        <v>108</v>
      </c>
      <c r="B1128" t="s" s="4">
        <v>3141</v>
      </c>
      <c r="C1128" t="s" s="4">
        <v>3142</v>
      </c>
      <c r="D1128" t="s" s="4">
        <v>42</v>
      </c>
      <c r="E1128" t="s" s="4">
        <v>42</v>
      </c>
      <c r="F1128" t="s" s="4">
        <v>2923</v>
      </c>
      <c r="G1128" t="s" s="4">
        <v>2924</v>
      </c>
      <c r="H1128" t="s" s="4">
        <v>700</v>
      </c>
      <c r="I1128" t="s" s="4">
        <v>731</v>
      </c>
      <c r="J1128" t="s" s="4">
        <v>702</v>
      </c>
    </row>
    <row r="1129" ht="45.0" customHeight="true">
      <c r="A1129" t="s" s="4">
        <v>108</v>
      </c>
      <c r="B1129" t="s" s="4">
        <v>3143</v>
      </c>
      <c r="C1129" t="s" s="4">
        <v>3144</v>
      </c>
      <c r="D1129" t="s" s="4">
        <v>42</v>
      </c>
      <c r="E1129" t="s" s="4">
        <v>42</v>
      </c>
      <c r="F1129" t="s" s="4">
        <v>2923</v>
      </c>
      <c r="G1129" t="s" s="4">
        <v>2924</v>
      </c>
      <c r="H1129" t="s" s="4">
        <v>700</v>
      </c>
      <c r="I1129" t="s" s="4">
        <v>908</v>
      </c>
      <c r="J1129" t="s" s="4">
        <v>702</v>
      </c>
    </row>
    <row r="1130" ht="45.0" customHeight="true">
      <c r="A1130" t="s" s="4">
        <v>108</v>
      </c>
      <c r="B1130" t="s" s="4">
        <v>3145</v>
      </c>
      <c r="C1130" t="s" s="4">
        <v>3146</v>
      </c>
      <c r="D1130" t="s" s="4">
        <v>42</v>
      </c>
      <c r="E1130" t="s" s="4">
        <v>42</v>
      </c>
      <c r="F1130" t="s" s="4">
        <v>2923</v>
      </c>
      <c r="G1130" t="s" s="4">
        <v>2924</v>
      </c>
      <c r="H1130" t="s" s="4">
        <v>700</v>
      </c>
      <c r="I1130" t="s" s="4">
        <v>1184</v>
      </c>
      <c r="J1130" t="s" s="4">
        <v>702</v>
      </c>
    </row>
    <row r="1131" ht="45.0" customHeight="true">
      <c r="A1131" t="s" s="4">
        <v>108</v>
      </c>
      <c r="B1131" t="s" s="4">
        <v>3147</v>
      </c>
      <c r="C1131" t="s" s="4">
        <v>3148</v>
      </c>
      <c r="D1131" t="s" s="4">
        <v>42</v>
      </c>
      <c r="E1131" t="s" s="4">
        <v>42</v>
      </c>
      <c r="F1131" t="s" s="4">
        <v>2923</v>
      </c>
      <c r="G1131" t="s" s="4">
        <v>2924</v>
      </c>
      <c r="H1131" t="s" s="4">
        <v>700</v>
      </c>
      <c r="I1131" t="s" s="4">
        <v>1003</v>
      </c>
      <c r="J1131" t="s" s="4">
        <v>702</v>
      </c>
    </row>
    <row r="1132" ht="45.0" customHeight="true">
      <c r="A1132" t="s" s="4">
        <v>108</v>
      </c>
      <c r="B1132" t="s" s="4">
        <v>3149</v>
      </c>
      <c r="C1132" t="s" s="4">
        <v>3150</v>
      </c>
      <c r="D1132" t="s" s="4">
        <v>42</v>
      </c>
      <c r="E1132" t="s" s="4">
        <v>42</v>
      </c>
      <c r="F1132" t="s" s="4">
        <v>2923</v>
      </c>
      <c r="G1132" t="s" s="4">
        <v>2924</v>
      </c>
      <c r="H1132" t="s" s="4">
        <v>700</v>
      </c>
      <c r="I1132" t="s" s="4">
        <v>744</v>
      </c>
      <c r="J1132" t="s" s="4">
        <v>702</v>
      </c>
    </row>
    <row r="1133" ht="45.0" customHeight="true">
      <c r="A1133" t="s" s="4">
        <v>108</v>
      </c>
      <c r="B1133" t="s" s="4">
        <v>3151</v>
      </c>
      <c r="C1133" t="s" s="4">
        <v>3152</v>
      </c>
      <c r="D1133" t="s" s="4">
        <v>42</v>
      </c>
      <c r="E1133" t="s" s="4">
        <v>42</v>
      </c>
      <c r="F1133" t="s" s="4">
        <v>2923</v>
      </c>
      <c r="G1133" t="s" s="4">
        <v>2924</v>
      </c>
      <c r="H1133" t="s" s="4">
        <v>700</v>
      </c>
      <c r="I1133" t="s" s="4">
        <v>1101</v>
      </c>
      <c r="J1133" t="s" s="4">
        <v>702</v>
      </c>
    </row>
    <row r="1134" ht="45.0" customHeight="true">
      <c r="A1134" t="s" s="4">
        <v>108</v>
      </c>
      <c r="B1134" t="s" s="4">
        <v>3153</v>
      </c>
      <c r="C1134" t="s" s="4">
        <v>3154</v>
      </c>
      <c r="D1134" t="s" s="4">
        <v>42</v>
      </c>
      <c r="E1134" t="s" s="4">
        <v>42</v>
      </c>
      <c r="F1134" t="s" s="4">
        <v>2923</v>
      </c>
      <c r="G1134" t="s" s="4">
        <v>2924</v>
      </c>
      <c r="H1134" t="s" s="4">
        <v>700</v>
      </c>
      <c r="I1134" t="s" s="4">
        <v>767</v>
      </c>
      <c r="J1134" t="s" s="4">
        <v>702</v>
      </c>
    </row>
    <row r="1135" ht="45.0" customHeight="true">
      <c r="A1135" t="s" s="4">
        <v>108</v>
      </c>
      <c r="B1135" t="s" s="4">
        <v>3155</v>
      </c>
      <c r="C1135" t="s" s="4">
        <v>3156</v>
      </c>
      <c r="D1135" t="s" s="4">
        <v>42</v>
      </c>
      <c r="E1135" t="s" s="4">
        <v>42</v>
      </c>
      <c r="F1135" t="s" s="4">
        <v>2923</v>
      </c>
      <c r="G1135" t="s" s="4">
        <v>2924</v>
      </c>
      <c r="H1135" t="s" s="4">
        <v>700</v>
      </c>
      <c r="I1135" t="s" s="4">
        <v>1161</v>
      </c>
      <c r="J1135" t="s" s="4">
        <v>702</v>
      </c>
    </row>
    <row r="1136" ht="45.0" customHeight="true">
      <c r="A1136" t="s" s="4">
        <v>108</v>
      </c>
      <c r="B1136" t="s" s="4">
        <v>3157</v>
      </c>
      <c r="C1136" t="s" s="4">
        <v>3158</v>
      </c>
      <c r="D1136" t="s" s="4">
        <v>42</v>
      </c>
      <c r="E1136" t="s" s="4">
        <v>42</v>
      </c>
      <c r="F1136" t="s" s="4">
        <v>2923</v>
      </c>
      <c r="G1136" t="s" s="4">
        <v>2924</v>
      </c>
      <c r="H1136" t="s" s="4">
        <v>700</v>
      </c>
      <c r="I1136" t="s" s="4">
        <v>812</v>
      </c>
      <c r="J1136" t="s" s="4">
        <v>702</v>
      </c>
    </row>
    <row r="1137" ht="45.0" customHeight="true">
      <c r="A1137" t="s" s="4">
        <v>108</v>
      </c>
      <c r="B1137" t="s" s="4">
        <v>3159</v>
      </c>
      <c r="C1137" t="s" s="4">
        <v>3160</v>
      </c>
      <c r="D1137" t="s" s="4">
        <v>42</v>
      </c>
      <c r="E1137" t="s" s="4">
        <v>42</v>
      </c>
      <c r="F1137" t="s" s="4">
        <v>2923</v>
      </c>
      <c r="G1137" t="s" s="4">
        <v>2924</v>
      </c>
      <c r="H1137" t="s" s="4">
        <v>700</v>
      </c>
      <c r="I1137" t="s" s="4">
        <v>2780</v>
      </c>
      <c r="J1137" t="s" s="4">
        <v>702</v>
      </c>
    </row>
    <row r="1138" ht="45.0" customHeight="true">
      <c r="A1138" t="s" s="4">
        <v>108</v>
      </c>
      <c r="B1138" t="s" s="4">
        <v>3161</v>
      </c>
      <c r="C1138" t="s" s="4">
        <v>3162</v>
      </c>
      <c r="D1138" t="s" s="4">
        <v>42</v>
      </c>
      <c r="E1138" t="s" s="4">
        <v>42</v>
      </c>
      <c r="F1138" t="s" s="4">
        <v>2923</v>
      </c>
      <c r="G1138" t="s" s="4">
        <v>2924</v>
      </c>
      <c r="H1138" t="s" s="4">
        <v>700</v>
      </c>
      <c r="I1138" t="s" s="4">
        <v>1101</v>
      </c>
      <c r="J1138" t="s" s="4">
        <v>694</v>
      </c>
    </row>
    <row r="1139" ht="45.0" customHeight="true">
      <c r="A1139" t="s" s="4">
        <v>108</v>
      </c>
      <c r="B1139" t="s" s="4">
        <v>3163</v>
      </c>
      <c r="C1139" t="s" s="4">
        <v>3164</v>
      </c>
      <c r="D1139" t="s" s="4">
        <v>42</v>
      </c>
      <c r="E1139" t="s" s="4">
        <v>42</v>
      </c>
      <c r="F1139" t="s" s="4">
        <v>2923</v>
      </c>
      <c r="G1139" t="s" s="4">
        <v>2924</v>
      </c>
      <c r="H1139" t="s" s="4">
        <v>700</v>
      </c>
      <c r="I1139" t="s" s="4">
        <v>905</v>
      </c>
      <c r="J1139" t="s" s="4">
        <v>702</v>
      </c>
    </row>
    <row r="1140" ht="45.0" customHeight="true">
      <c r="A1140" t="s" s="4">
        <v>108</v>
      </c>
      <c r="B1140" t="s" s="4">
        <v>3165</v>
      </c>
      <c r="C1140" t="s" s="4">
        <v>3166</v>
      </c>
      <c r="D1140" t="s" s="4">
        <v>42</v>
      </c>
      <c r="E1140" t="s" s="4">
        <v>42</v>
      </c>
      <c r="F1140" t="s" s="4">
        <v>2923</v>
      </c>
      <c r="G1140" t="s" s="4">
        <v>2924</v>
      </c>
      <c r="H1140" t="s" s="4">
        <v>700</v>
      </c>
      <c r="I1140" t="s" s="4">
        <v>1057</v>
      </c>
      <c r="J1140" t="s" s="4">
        <v>694</v>
      </c>
    </row>
    <row r="1141" ht="45.0" customHeight="true">
      <c r="A1141" t="s" s="4">
        <v>108</v>
      </c>
      <c r="B1141" t="s" s="4">
        <v>3167</v>
      </c>
      <c r="C1141" t="s" s="4">
        <v>3168</v>
      </c>
      <c r="D1141" t="s" s="4">
        <v>42</v>
      </c>
      <c r="E1141" t="s" s="4">
        <v>42</v>
      </c>
      <c r="F1141" t="s" s="4">
        <v>2923</v>
      </c>
      <c r="G1141" t="s" s="4">
        <v>2924</v>
      </c>
      <c r="H1141" t="s" s="4">
        <v>700</v>
      </c>
      <c r="I1141" t="s" s="4">
        <v>1184</v>
      </c>
      <c r="J1141" t="s" s="4">
        <v>702</v>
      </c>
    </row>
    <row r="1142" ht="45.0" customHeight="true">
      <c r="A1142" t="s" s="4">
        <v>108</v>
      </c>
      <c r="B1142" t="s" s="4">
        <v>3169</v>
      </c>
      <c r="C1142" t="s" s="4">
        <v>3170</v>
      </c>
      <c r="D1142" t="s" s="4">
        <v>42</v>
      </c>
      <c r="E1142" t="s" s="4">
        <v>42</v>
      </c>
      <c r="F1142" t="s" s="4">
        <v>2923</v>
      </c>
      <c r="G1142" t="s" s="4">
        <v>2924</v>
      </c>
      <c r="H1142" t="s" s="4">
        <v>700</v>
      </c>
      <c r="I1142" t="s" s="4">
        <v>2780</v>
      </c>
      <c r="J1142" t="s" s="4">
        <v>702</v>
      </c>
    </row>
    <row r="1143" ht="45.0" customHeight="true">
      <c r="A1143" t="s" s="4">
        <v>108</v>
      </c>
      <c r="B1143" t="s" s="4">
        <v>3171</v>
      </c>
      <c r="C1143" t="s" s="4">
        <v>3172</v>
      </c>
      <c r="D1143" t="s" s="4">
        <v>42</v>
      </c>
      <c r="E1143" t="s" s="4">
        <v>42</v>
      </c>
      <c r="F1143" t="s" s="4">
        <v>2923</v>
      </c>
      <c r="G1143" t="s" s="4">
        <v>2924</v>
      </c>
      <c r="H1143" t="s" s="4">
        <v>700</v>
      </c>
      <c r="I1143" t="s" s="4">
        <v>812</v>
      </c>
      <c r="J1143" t="s" s="4">
        <v>702</v>
      </c>
    </row>
    <row r="1144" ht="45.0" customHeight="true">
      <c r="A1144" t="s" s="4">
        <v>108</v>
      </c>
      <c r="B1144" t="s" s="4">
        <v>3173</v>
      </c>
      <c r="C1144" t="s" s="4">
        <v>3174</v>
      </c>
      <c r="D1144" t="s" s="4">
        <v>42</v>
      </c>
      <c r="E1144" t="s" s="4">
        <v>42</v>
      </c>
      <c r="F1144" t="s" s="4">
        <v>2923</v>
      </c>
      <c r="G1144" t="s" s="4">
        <v>2924</v>
      </c>
      <c r="H1144" t="s" s="4">
        <v>700</v>
      </c>
      <c r="I1144" t="s" s="4">
        <v>1451</v>
      </c>
      <c r="J1144" t="s" s="4">
        <v>702</v>
      </c>
    </row>
    <row r="1145" ht="45.0" customHeight="true">
      <c r="A1145" t="s" s="4">
        <v>108</v>
      </c>
      <c r="B1145" t="s" s="4">
        <v>3175</v>
      </c>
      <c r="C1145" t="s" s="4">
        <v>3176</v>
      </c>
      <c r="D1145" t="s" s="4">
        <v>42</v>
      </c>
      <c r="E1145" t="s" s="4">
        <v>42</v>
      </c>
      <c r="F1145" t="s" s="4">
        <v>2923</v>
      </c>
      <c r="G1145" t="s" s="4">
        <v>2924</v>
      </c>
      <c r="H1145" t="s" s="4">
        <v>700</v>
      </c>
      <c r="I1145" t="s" s="4">
        <v>1451</v>
      </c>
      <c r="J1145" t="s" s="4">
        <v>702</v>
      </c>
    </row>
    <row r="1146" ht="45.0" customHeight="true">
      <c r="A1146" t="s" s="4">
        <v>108</v>
      </c>
      <c r="B1146" t="s" s="4">
        <v>3177</v>
      </c>
      <c r="C1146" t="s" s="4">
        <v>3178</v>
      </c>
      <c r="D1146" t="s" s="4">
        <v>42</v>
      </c>
      <c r="E1146" t="s" s="4">
        <v>42</v>
      </c>
      <c r="F1146" t="s" s="4">
        <v>2923</v>
      </c>
      <c r="G1146" t="s" s="4">
        <v>2924</v>
      </c>
      <c r="H1146" t="s" s="4">
        <v>700</v>
      </c>
      <c r="I1146" t="s" s="4">
        <v>905</v>
      </c>
      <c r="J1146" t="s" s="4">
        <v>702</v>
      </c>
    </row>
    <row r="1147" ht="45.0" customHeight="true">
      <c r="A1147" t="s" s="4">
        <v>108</v>
      </c>
      <c r="B1147" t="s" s="4">
        <v>3179</v>
      </c>
      <c r="C1147" t="s" s="4">
        <v>3180</v>
      </c>
      <c r="D1147" t="s" s="4">
        <v>42</v>
      </c>
      <c r="E1147" t="s" s="4">
        <v>42</v>
      </c>
      <c r="F1147" t="s" s="4">
        <v>2923</v>
      </c>
      <c r="G1147" t="s" s="4">
        <v>2924</v>
      </c>
      <c r="H1147" t="s" s="4">
        <v>700</v>
      </c>
      <c r="I1147" t="s" s="4">
        <v>879</v>
      </c>
      <c r="J1147" t="s" s="4">
        <v>702</v>
      </c>
    </row>
    <row r="1148" ht="45.0" customHeight="true">
      <c r="A1148" t="s" s="4">
        <v>108</v>
      </c>
      <c r="B1148" t="s" s="4">
        <v>3181</v>
      </c>
      <c r="C1148" t="s" s="4">
        <v>3182</v>
      </c>
      <c r="D1148" t="s" s="4">
        <v>42</v>
      </c>
      <c r="E1148" t="s" s="4">
        <v>42</v>
      </c>
      <c r="F1148" t="s" s="4">
        <v>2923</v>
      </c>
      <c r="G1148" t="s" s="4">
        <v>2924</v>
      </c>
      <c r="H1148" t="s" s="4">
        <v>700</v>
      </c>
      <c r="I1148" t="s" s="4">
        <v>905</v>
      </c>
      <c r="J1148" t="s" s="4">
        <v>702</v>
      </c>
    </row>
    <row r="1149" ht="45.0" customHeight="true">
      <c r="A1149" t="s" s="4">
        <v>108</v>
      </c>
      <c r="B1149" t="s" s="4">
        <v>3183</v>
      </c>
      <c r="C1149" t="s" s="4">
        <v>3184</v>
      </c>
      <c r="D1149" t="s" s="4">
        <v>42</v>
      </c>
      <c r="E1149" t="s" s="4">
        <v>42</v>
      </c>
      <c r="F1149" t="s" s="4">
        <v>2923</v>
      </c>
      <c r="G1149" t="s" s="4">
        <v>2924</v>
      </c>
      <c r="H1149" t="s" s="4">
        <v>700</v>
      </c>
      <c r="I1149" t="s" s="4">
        <v>905</v>
      </c>
      <c r="J1149" t="s" s="4">
        <v>702</v>
      </c>
    </row>
    <row r="1150" ht="45.0" customHeight="true">
      <c r="A1150" t="s" s="4">
        <v>108</v>
      </c>
      <c r="B1150" t="s" s="4">
        <v>3185</v>
      </c>
      <c r="C1150" t="s" s="4">
        <v>3186</v>
      </c>
      <c r="D1150" t="s" s="4">
        <v>42</v>
      </c>
      <c r="E1150" t="s" s="4">
        <v>42</v>
      </c>
      <c r="F1150" t="s" s="4">
        <v>2923</v>
      </c>
      <c r="G1150" t="s" s="4">
        <v>2924</v>
      </c>
      <c r="H1150" t="s" s="4">
        <v>700</v>
      </c>
      <c r="I1150" t="s" s="4">
        <v>1483</v>
      </c>
      <c r="J1150" t="s" s="4">
        <v>702</v>
      </c>
    </row>
    <row r="1151" ht="45.0" customHeight="true">
      <c r="A1151" t="s" s="4">
        <v>108</v>
      </c>
      <c r="B1151" t="s" s="4">
        <v>3187</v>
      </c>
      <c r="C1151" t="s" s="4">
        <v>3188</v>
      </c>
      <c r="D1151" t="s" s="4">
        <v>42</v>
      </c>
      <c r="E1151" t="s" s="4">
        <v>42</v>
      </c>
      <c r="F1151" t="s" s="4">
        <v>2923</v>
      </c>
      <c r="G1151" t="s" s="4">
        <v>2924</v>
      </c>
      <c r="H1151" t="s" s="4">
        <v>700</v>
      </c>
      <c r="I1151" t="s" s="4">
        <v>1101</v>
      </c>
      <c r="J1151" t="s" s="4">
        <v>702</v>
      </c>
    </row>
    <row r="1152" ht="45.0" customHeight="true">
      <c r="A1152" t="s" s="4">
        <v>108</v>
      </c>
      <c r="B1152" t="s" s="4">
        <v>3189</v>
      </c>
      <c r="C1152" t="s" s="4">
        <v>3190</v>
      </c>
      <c r="D1152" t="s" s="4">
        <v>42</v>
      </c>
      <c r="E1152" t="s" s="4">
        <v>42</v>
      </c>
      <c r="F1152" t="s" s="4">
        <v>2923</v>
      </c>
      <c r="G1152" t="s" s="4">
        <v>2924</v>
      </c>
      <c r="H1152" t="s" s="4">
        <v>700</v>
      </c>
      <c r="I1152" t="s" s="4">
        <v>757</v>
      </c>
      <c r="J1152" t="s" s="4">
        <v>702</v>
      </c>
    </row>
    <row r="1153" ht="45.0" customHeight="true">
      <c r="A1153" t="s" s="4">
        <v>108</v>
      </c>
      <c r="B1153" t="s" s="4">
        <v>3191</v>
      </c>
      <c r="C1153" t="s" s="4">
        <v>3192</v>
      </c>
      <c r="D1153" t="s" s="4">
        <v>42</v>
      </c>
      <c r="E1153" t="s" s="4">
        <v>42</v>
      </c>
      <c r="F1153" t="s" s="4">
        <v>2923</v>
      </c>
      <c r="G1153" t="s" s="4">
        <v>2924</v>
      </c>
      <c r="H1153" t="s" s="4">
        <v>700</v>
      </c>
      <c r="I1153" t="s" s="4">
        <v>701</v>
      </c>
      <c r="J1153" t="s" s="4">
        <v>702</v>
      </c>
    </row>
    <row r="1154" ht="45.0" customHeight="true">
      <c r="A1154" t="s" s="4">
        <v>108</v>
      </c>
      <c r="B1154" t="s" s="4">
        <v>3193</v>
      </c>
      <c r="C1154" t="s" s="4">
        <v>3194</v>
      </c>
      <c r="D1154" t="s" s="4">
        <v>42</v>
      </c>
      <c r="E1154" t="s" s="4">
        <v>42</v>
      </c>
      <c r="F1154" t="s" s="4">
        <v>2923</v>
      </c>
      <c r="G1154" t="s" s="4">
        <v>2924</v>
      </c>
      <c r="H1154" t="s" s="4">
        <v>700</v>
      </c>
      <c r="I1154" t="s" s="4">
        <v>937</v>
      </c>
      <c r="J1154" t="s" s="4">
        <v>702</v>
      </c>
    </row>
    <row r="1155" ht="45.0" customHeight="true">
      <c r="A1155" t="s" s="4">
        <v>108</v>
      </c>
      <c r="B1155" t="s" s="4">
        <v>3195</v>
      </c>
      <c r="C1155" t="s" s="4">
        <v>3196</v>
      </c>
      <c r="D1155" t="s" s="4">
        <v>42</v>
      </c>
      <c r="E1155" t="s" s="4">
        <v>42</v>
      </c>
      <c r="F1155" t="s" s="4">
        <v>2923</v>
      </c>
      <c r="G1155" t="s" s="4">
        <v>2924</v>
      </c>
      <c r="H1155" t="s" s="4">
        <v>700</v>
      </c>
      <c r="I1155" t="s" s="4">
        <v>1161</v>
      </c>
      <c r="J1155" t="s" s="4">
        <v>702</v>
      </c>
    </row>
    <row r="1156" ht="45.0" customHeight="true">
      <c r="A1156" t="s" s="4">
        <v>108</v>
      </c>
      <c r="B1156" t="s" s="4">
        <v>3197</v>
      </c>
      <c r="C1156" t="s" s="4">
        <v>3198</v>
      </c>
      <c r="D1156" t="s" s="4">
        <v>42</v>
      </c>
      <c r="E1156" t="s" s="4">
        <v>42</v>
      </c>
      <c r="F1156" t="s" s="4">
        <v>2923</v>
      </c>
      <c r="G1156" t="s" s="4">
        <v>2924</v>
      </c>
      <c r="H1156" t="s" s="4">
        <v>700</v>
      </c>
      <c r="I1156" t="s" s="4">
        <v>812</v>
      </c>
      <c r="J1156" t="s" s="4">
        <v>702</v>
      </c>
    </row>
    <row r="1157" ht="45.0" customHeight="true">
      <c r="A1157" t="s" s="4">
        <v>108</v>
      </c>
      <c r="B1157" t="s" s="4">
        <v>3199</v>
      </c>
      <c r="C1157" t="s" s="4">
        <v>3200</v>
      </c>
      <c r="D1157" t="s" s="4">
        <v>42</v>
      </c>
      <c r="E1157" t="s" s="4">
        <v>42</v>
      </c>
      <c r="F1157" t="s" s="4">
        <v>2923</v>
      </c>
      <c r="G1157" t="s" s="4">
        <v>2924</v>
      </c>
      <c r="H1157" t="s" s="4">
        <v>700</v>
      </c>
      <c r="I1157" t="s" s="4">
        <v>2780</v>
      </c>
      <c r="J1157" t="s" s="4">
        <v>702</v>
      </c>
    </row>
    <row r="1158" ht="45.0" customHeight="true">
      <c r="A1158" t="s" s="4">
        <v>108</v>
      </c>
      <c r="B1158" t="s" s="4">
        <v>3201</v>
      </c>
      <c r="C1158" t="s" s="4">
        <v>3202</v>
      </c>
      <c r="D1158" t="s" s="4">
        <v>42</v>
      </c>
      <c r="E1158" t="s" s="4">
        <v>42</v>
      </c>
      <c r="F1158" t="s" s="4">
        <v>2923</v>
      </c>
      <c r="G1158" t="s" s="4">
        <v>2924</v>
      </c>
      <c r="H1158" t="s" s="4">
        <v>700</v>
      </c>
      <c r="I1158" t="s" s="4">
        <v>1101</v>
      </c>
      <c r="J1158" t="s" s="4">
        <v>694</v>
      </c>
    </row>
    <row r="1159" ht="45.0" customHeight="true">
      <c r="A1159" t="s" s="4">
        <v>108</v>
      </c>
      <c r="B1159" t="s" s="4">
        <v>3203</v>
      </c>
      <c r="C1159" t="s" s="4">
        <v>3204</v>
      </c>
      <c r="D1159" t="s" s="4">
        <v>42</v>
      </c>
      <c r="E1159" t="s" s="4">
        <v>42</v>
      </c>
      <c r="F1159" t="s" s="4">
        <v>2923</v>
      </c>
      <c r="G1159" t="s" s="4">
        <v>2924</v>
      </c>
      <c r="H1159" t="s" s="4">
        <v>700</v>
      </c>
      <c r="I1159" t="s" s="4">
        <v>905</v>
      </c>
      <c r="J1159" t="s" s="4">
        <v>702</v>
      </c>
    </row>
    <row r="1160" ht="45.0" customHeight="true">
      <c r="A1160" t="s" s="4">
        <v>108</v>
      </c>
      <c r="B1160" t="s" s="4">
        <v>3205</v>
      </c>
      <c r="C1160" t="s" s="4">
        <v>3206</v>
      </c>
      <c r="D1160" t="s" s="4">
        <v>42</v>
      </c>
      <c r="E1160" t="s" s="4">
        <v>42</v>
      </c>
      <c r="F1160" t="s" s="4">
        <v>2923</v>
      </c>
      <c r="G1160" t="s" s="4">
        <v>2924</v>
      </c>
      <c r="H1160" t="s" s="4">
        <v>700</v>
      </c>
      <c r="I1160" t="s" s="4">
        <v>1057</v>
      </c>
      <c r="J1160" t="s" s="4">
        <v>702</v>
      </c>
    </row>
    <row r="1161" ht="45.0" customHeight="true">
      <c r="A1161" t="s" s="4">
        <v>108</v>
      </c>
      <c r="B1161" t="s" s="4">
        <v>3207</v>
      </c>
      <c r="C1161" t="s" s="4">
        <v>3208</v>
      </c>
      <c r="D1161" t="s" s="4">
        <v>42</v>
      </c>
      <c r="E1161" t="s" s="4">
        <v>42</v>
      </c>
      <c r="F1161" t="s" s="4">
        <v>2923</v>
      </c>
      <c r="G1161" t="s" s="4">
        <v>2924</v>
      </c>
      <c r="H1161" t="s" s="4">
        <v>700</v>
      </c>
      <c r="I1161" t="s" s="4">
        <v>1184</v>
      </c>
      <c r="J1161" t="s" s="4">
        <v>702</v>
      </c>
    </row>
    <row r="1162" ht="45.0" customHeight="true">
      <c r="A1162" t="s" s="4">
        <v>108</v>
      </c>
      <c r="B1162" t="s" s="4">
        <v>3209</v>
      </c>
      <c r="C1162" t="s" s="4">
        <v>3210</v>
      </c>
      <c r="D1162" t="s" s="4">
        <v>42</v>
      </c>
      <c r="E1162" t="s" s="4">
        <v>42</v>
      </c>
      <c r="F1162" t="s" s="4">
        <v>2923</v>
      </c>
      <c r="G1162" t="s" s="4">
        <v>2924</v>
      </c>
      <c r="H1162" t="s" s="4">
        <v>700</v>
      </c>
      <c r="I1162" t="s" s="4">
        <v>775</v>
      </c>
      <c r="J1162" t="s" s="4">
        <v>702</v>
      </c>
    </row>
    <row r="1163" ht="45.0" customHeight="true">
      <c r="A1163" t="s" s="4">
        <v>108</v>
      </c>
      <c r="B1163" t="s" s="4">
        <v>3211</v>
      </c>
      <c r="C1163" t="s" s="4">
        <v>3212</v>
      </c>
      <c r="D1163" t="s" s="4">
        <v>42</v>
      </c>
      <c r="E1163" t="s" s="4">
        <v>42</v>
      </c>
      <c r="F1163" t="s" s="4">
        <v>2923</v>
      </c>
      <c r="G1163" t="s" s="4">
        <v>2924</v>
      </c>
      <c r="H1163" t="s" s="4">
        <v>700</v>
      </c>
      <c r="I1163" t="s" s="4">
        <v>1064</v>
      </c>
      <c r="J1163" t="s" s="4">
        <v>702</v>
      </c>
    </row>
    <row r="1164" ht="45.0" customHeight="true">
      <c r="A1164" t="s" s="4">
        <v>108</v>
      </c>
      <c r="B1164" t="s" s="4">
        <v>3213</v>
      </c>
      <c r="C1164" t="s" s="4">
        <v>3214</v>
      </c>
      <c r="D1164" t="s" s="4">
        <v>42</v>
      </c>
      <c r="E1164" t="s" s="4">
        <v>42</v>
      </c>
      <c r="F1164" t="s" s="4">
        <v>2923</v>
      </c>
      <c r="G1164" t="s" s="4">
        <v>2924</v>
      </c>
      <c r="H1164" t="s" s="4">
        <v>700</v>
      </c>
      <c r="I1164" t="s" s="4">
        <v>941</v>
      </c>
      <c r="J1164" t="s" s="4">
        <v>702</v>
      </c>
    </row>
    <row r="1165" ht="45.0" customHeight="true">
      <c r="A1165" t="s" s="4">
        <v>108</v>
      </c>
      <c r="B1165" t="s" s="4">
        <v>3215</v>
      </c>
      <c r="C1165" t="s" s="4">
        <v>3216</v>
      </c>
      <c r="D1165" t="s" s="4">
        <v>42</v>
      </c>
      <c r="E1165" t="s" s="4">
        <v>42</v>
      </c>
      <c r="F1165" t="s" s="4">
        <v>2923</v>
      </c>
      <c r="G1165" t="s" s="4">
        <v>2924</v>
      </c>
      <c r="H1165" t="s" s="4">
        <v>700</v>
      </c>
      <c r="I1165" t="s" s="4">
        <v>964</v>
      </c>
      <c r="J1165" t="s" s="4">
        <v>702</v>
      </c>
    </row>
    <row r="1166" ht="45.0" customHeight="true">
      <c r="A1166" t="s" s="4">
        <v>108</v>
      </c>
      <c r="B1166" t="s" s="4">
        <v>3217</v>
      </c>
      <c r="C1166" t="s" s="4">
        <v>3218</v>
      </c>
      <c r="D1166" t="s" s="4">
        <v>42</v>
      </c>
      <c r="E1166" t="s" s="4">
        <v>42</v>
      </c>
      <c r="F1166" t="s" s="4">
        <v>2923</v>
      </c>
      <c r="G1166" t="s" s="4">
        <v>2924</v>
      </c>
      <c r="H1166" t="s" s="4">
        <v>700</v>
      </c>
      <c r="I1166" t="s" s="4">
        <v>707</v>
      </c>
      <c r="J1166" t="s" s="4">
        <v>702</v>
      </c>
    </row>
    <row r="1167" ht="45.0" customHeight="true">
      <c r="A1167" t="s" s="4">
        <v>108</v>
      </c>
      <c r="B1167" t="s" s="4">
        <v>3219</v>
      </c>
      <c r="C1167" t="s" s="4">
        <v>3220</v>
      </c>
      <c r="D1167" t="s" s="4">
        <v>42</v>
      </c>
      <c r="E1167" t="s" s="4">
        <v>42</v>
      </c>
      <c r="F1167" t="s" s="4">
        <v>2923</v>
      </c>
      <c r="G1167" t="s" s="4">
        <v>2924</v>
      </c>
      <c r="H1167" t="s" s="4">
        <v>700</v>
      </c>
      <c r="I1167" t="s" s="4">
        <v>875</v>
      </c>
      <c r="J1167" t="s" s="4">
        <v>702</v>
      </c>
    </row>
    <row r="1168" ht="45.0" customHeight="true">
      <c r="A1168" t="s" s="4">
        <v>108</v>
      </c>
      <c r="B1168" t="s" s="4">
        <v>3221</v>
      </c>
      <c r="C1168" t="s" s="4">
        <v>3222</v>
      </c>
      <c r="D1168" t="s" s="4">
        <v>42</v>
      </c>
      <c r="E1168" t="s" s="4">
        <v>42</v>
      </c>
      <c r="F1168" t="s" s="4">
        <v>2923</v>
      </c>
      <c r="G1168" t="s" s="4">
        <v>2924</v>
      </c>
      <c r="H1168" t="s" s="4">
        <v>700</v>
      </c>
      <c r="I1168" t="s" s="4">
        <v>908</v>
      </c>
      <c r="J1168" t="s" s="4">
        <v>702</v>
      </c>
    </row>
    <row r="1169" ht="45.0" customHeight="true">
      <c r="A1169" t="s" s="4">
        <v>108</v>
      </c>
      <c r="B1169" t="s" s="4">
        <v>3223</v>
      </c>
      <c r="C1169" t="s" s="4">
        <v>3224</v>
      </c>
      <c r="D1169" t="s" s="4">
        <v>42</v>
      </c>
      <c r="E1169" t="s" s="4">
        <v>42</v>
      </c>
      <c r="F1169" t="s" s="4">
        <v>2923</v>
      </c>
      <c r="G1169" t="s" s="4">
        <v>2924</v>
      </c>
      <c r="H1169" t="s" s="4">
        <v>700</v>
      </c>
      <c r="I1169" t="s" s="4">
        <v>797</v>
      </c>
      <c r="J1169" t="s" s="4">
        <v>702</v>
      </c>
    </row>
    <row r="1170" ht="45.0" customHeight="true">
      <c r="A1170" t="s" s="4">
        <v>108</v>
      </c>
      <c r="B1170" t="s" s="4">
        <v>3225</v>
      </c>
      <c r="C1170" t="s" s="4">
        <v>3226</v>
      </c>
      <c r="D1170" t="s" s="4">
        <v>42</v>
      </c>
      <c r="E1170" t="s" s="4">
        <v>42</v>
      </c>
      <c r="F1170" t="s" s="4">
        <v>2923</v>
      </c>
      <c r="G1170" t="s" s="4">
        <v>2924</v>
      </c>
      <c r="H1170" t="s" s="4">
        <v>700</v>
      </c>
      <c r="I1170" t="s" s="4">
        <v>754</v>
      </c>
      <c r="J1170" t="s" s="4">
        <v>702</v>
      </c>
    </row>
    <row r="1171" ht="45.0" customHeight="true">
      <c r="A1171" t="s" s="4">
        <v>108</v>
      </c>
      <c r="B1171" t="s" s="4">
        <v>3227</v>
      </c>
      <c r="C1171" t="s" s="4">
        <v>3228</v>
      </c>
      <c r="D1171" t="s" s="4">
        <v>42</v>
      </c>
      <c r="E1171" t="s" s="4">
        <v>42</v>
      </c>
      <c r="F1171" t="s" s="4">
        <v>2923</v>
      </c>
      <c r="G1171" t="s" s="4">
        <v>2924</v>
      </c>
      <c r="H1171" t="s" s="4">
        <v>700</v>
      </c>
      <c r="I1171" t="s" s="4">
        <v>1483</v>
      </c>
      <c r="J1171" t="s" s="4">
        <v>702</v>
      </c>
    </row>
    <row r="1172" ht="45.0" customHeight="true">
      <c r="A1172" t="s" s="4">
        <v>108</v>
      </c>
      <c r="B1172" t="s" s="4">
        <v>3229</v>
      </c>
      <c r="C1172" t="s" s="4">
        <v>3230</v>
      </c>
      <c r="D1172" t="s" s="4">
        <v>42</v>
      </c>
      <c r="E1172" t="s" s="4">
        <v>42</v>
      </c>
      <c r="F1172" t="s" s="4">
        <v>2923</v>
      </c>
      <c r="G1172" t="s" s="4">
        <v>2924</v>
      </c>
      <c r="H1172" t="s" s="4">
        <v>700</v>
      </c>
      <c r="I1172" t="s" s="4">
        <v>1210</v>
      </c>
      <c r="J1172" t="s" s="4">
        <v>702</v>
      </c>
    </row>
    <row r="1173" ht="45.0" customHeight="true">
      <c r="A1173" t="s" s="4">
        <v>108</v>
      </c>
      <c r="B1173" t="s" s="4">
        <v>3231</v>
      </c>
      <c r="C1173" t="s" s="4">
        <v>3232</v>
      </c>
      <c r="D1173" t="s" s="4">
        <v>42</v>
      </c>
      <c r="E1173" t="s" s="4">
        <v>42</v>
      </c>
      <c r="F1173" t="s" s="4">
        <v>2923</v>
      </c>
      <c r="G1173" t="s" s="4">
        <v>2924</v>
      </c>
      <c r="H1173" t="s" s="4">
        <v>700</v>
      </c>
      <c r="I1173" t="s" s="4">
        <v>711</v>
      </c>
      <c r="J1173" t="s" s="4">
        <v>702</v>
      </c>
    </row>
    <row r="1174" ht="45.0" customHeight="true">
      <c r="A1174" t="s" s="4">
        <v>108</v>
      </c>
      <c r="B1174" t="s" s="4">
        <v>3233</v>
      </c>
      <c r="C1174" t="s" s="4">
        <v>3234</v>
      </c>
      <c r="D1174" t="s" s="4">
        <v>42</v>
      </c>
      <c r="E1174" t="s" s="4">
        <v>42</v>
      </c>
      <c r="F1174" t="s" s="4">
        <v>2923</v>
      </c>
      <c r="G1174" t="s" s="4">
        <v>2924</v>
      </c>
      <c r="H1174" t="s" s="4">
        <v>700</v>
      </c>
      <c r="I1174" t="s" s="4">
        <v>1043</v>
      </c>
      <c r="J1174" t="s" s="4">
        <v>702</v>
      </c>
    </row>
    <row r="1175" ht="45.0" customHeight="true">
      <c r="A1175" t="s" s="4">
        <v>108</v>
      </c>
      <c r="B1175" t="s" s="4">
        <v>3235</v>
      </c>
      <c r="C1175" t="s" s="4">
        <v>3236</v>
      </c>
      <c r="D1175" t="s" s="4">
        <v>42</v>
      </c>
      <c r="E1175" t="s" s="4">
        <v>42</v>
      </c>
      <c r="F1175" t="s" s="4">
        <v>2923</v>
      </c>
      <c r="G1175" t="s" s="4">
        <v>2924</v>
      </c>
      <c r="H1175" t="s" s="4">
        <v>700</v>
      </c>
      <c r="I1175" t="s" s="4">
        <v>716</v>
      </c>
      <c r="J1175" t="s" s="4">
        <v>702</v>
      </c>
    </row>
    <row r="1176" ht="45.0" customHeight="true">
      <c r="A1176" t="s" s="4">
        <v>108</v>
      </c>
      <c r="B1176" t="s" s="4">
        <v>3237</v>
      </c>
      <c r="C1176" t="s" s="4">
        <v>3238</v>
      </c>
      <c r="D1176" t="s" s="4">
        <v>42</v>
      </c>
      <c r="E1176" t="s" s="4">
        <v>42</v>
      </c>
      <c r="F1176" t="s" s="4">
        <v>2923</v>
      </c>
      <c r="G1176" t="s" s="4">
        <v>2924</v>
      </c>
      <c r="H1176" t="s" s="4">
        <v>700</v>
      </c>
      <c r="I1176" t="s" s="4">
        <v>750</v>
      </c>
      <c r="J1176" t="s" s="4">
        <v>702</v>
      </c>
    </row>
    <row r="1177" ht="45.0" customHeight="true">
      <c r="A1177" t="s" s="4">
        <v>108</v>
      </c>
      <c r="B1177" t="s" s="4">
        <v>3239</v>
      </c>
      <c r="C1177" t="s" s="4">
        <v>3240</v>
      </c>
      <c r="D1177" t="s" s="4">
        <v>42</v>
      </c>
      <c r="E1177" t="s" s="4">
        <v>42</v>
      </c>
      <c r="F1177" t="s" s="4">
        <v>2923</v>
      </c>
      <c r="G1177" t="s" s="4">
        <v>2924</v>
      </c>
      <c r="H1177" t="s" s="4">
        <v>700</v>
      </c>
      <c r="I1177" t="s" s="4">
        <v>879</v>
      </c>
      <c r="J1177" t="s" s="4">
        <v>702</v>
      </c>
    </row>
    <row r="1178" ht="45.0" customHeight="true">
      <c r="A1178" t="s" s="4">
        <v>108</v>
      </c>
      <c r="B1178" t="s" s="4">
        <v>3241</v>
      </c>
      <c r="C1178" t="s" s="4">
        <v>3242</v>
      </c>
      <c r="D1178" t="s" s="4">
        <v>42</v>
      </c>
      <c r="E1178" t="s" s="4">
        <v>42</v>
      </c>
      <c r="F1178" t="s" s="4">
        <v>2923</v>
      </c>
      <c r="G1178" t="s" s="4">
        <v>2924</v>
      </c>
      <c r="H1178" t="s" s="4">
        <v>700</v>
      </c>
      <c r="I1178" t="s" s="4">
        <v>825</v>
      </c>
      <c r="J1178" t="s" s="4">
        <v>702</v>
      </c>
    </row>
    <row r="1179" ht="45.0" customHeight="true">
      <c r="A1179" t="s" s="4">
        <v>108</v>
      </c>
      <c r="B1179" t="s" s="4">
        <v>3243</v>
      </c>
      <c r="C1179" t="s" s="4">
        <v>3244</v>
      </c>
      <c r="D1179" t="s" s="4">
        <v>42</v>
      </c>
      <c r="E1179" t="s" s="4">
        <v>42</v>
      </c>
      <c r="F1179" t="s" s="4">
        <v>2923</v>
      </c>
      <c r="G1179" t="s" s="4">
        <v>2924</v>
      </c>
      <c r="H1179" t="s" s="4">
        <v>700</v>
      </c>
      <c r="I1179" t="s" s="4">
        <v>905</v>
      </c>
      <c r="J1179" t="s" s="4">
        <v>702</v>
      </c>
    </row>
    <row r="1180" ht="45.0" customHeight="true">
      <c r="A1180" t="s" s="4">
        <v>108</v>
      </c>
      <c r="B1180" t="s" s="4">
        <v>3245</v>
      </c>
      <c r="C1180" t="s" s="4">
        <v>3246</v>
      </c>
      <c r="D1180" t="s" s="4">
        <v>42</v>
      </c>
      <c r="E1180" t="s" s="4">
        <v>42</v>
      </c>
      <c r="F1180" t="s" s="4">
        <v>2923</v>
      </c>
      <c r="G1180" t="s" s="4">
        <v>2924</v>
      </c>
      <c r="H1180" t="s" s="4">
        <v>700</v>
      </c>
      <c r="I1180" t="s" s="4">
        <v>797</v>
      </c>
      <c r="J1180" t="s" s="4">
        <v>702</v>
      </c>
    </row>
    <row r="1181" ht="45.0" customHeight="true">
      <c r="A1181" t="s" s="4">
        <v>108</v>
      </c>
      <c r="B1181" t="s" s="4">
        <v>3247</v>
      </c>
      <c r="C1181" t="s" s="4">
        <v>3248</v>
      </c>
      <c r="D1181" t="s" s="4">
        <v>42</v>
      </c>
      <c r="E1181" t="s" s="4">
        <v>42</v>
      </c>
      <c r="F1181" t="s" s="4">
        <v>2923</v>
      </c>
      <c r="G1181" t="s" s="4">
        <v>2924</v>
      </c>
      <c r="H1181" t="s" s="4">
        <v>700</v>
      </c>
      <c r="I1181" t="s" s="4">
        <v>771</v>
      </c>
      <c r="J1181" t="s" s="4">
        <v>702</v>
      </c>
    </row>
    <row r="1182" ht="45.0" customHeight="true">
      <c r="A1182" t="s" s="4">
        <v>108</v>
      </c>
      <c r="B1182" t="s" s="4">
        <v>3249</v>
      </c>
      <c r="C1182" t="s" s="4">
        <v>3250</v>
      </c>
      <c r="D1182" t="s" s="4">
        <v>42</v>
      </c>
      <c r="E1182" t="s" s="4">
        <v>42</v>
      </c>
      <c r="F1182" t="s" s="4">
        <v>2923</v>
      </c>
      <c r="G1182" t="s" s="4">
        <v>2924</v>
      </c>
      <c r="H1182" t="s" s="4">
        <v>700</v>
      </c>
      <c r="I1182" t="s" s="4">
        <v>1003</v>
      </c>
      <c r="J1182" t="s" s="4">
        <v>702</v>
      </c>
    </row>
    <row r="1183" ht="45.0" customHeight="true">
      <c r="A1183" t="s" s="4">
        <v>108</v>
      </c>
      <c r="B1183" t="s" s="4">
        <v>3251</v>
      </c>
      <c r="C1183" t="s" s="4">
        <v>3252</v>
      </c>
      <c r="D1183" t="s" s="4">
        <v>42</v>
      </c>
      <c r="E1183" t="s" s="4">
        <v>42</v>
      </c>
      <c r="F1183" t="s" s="4">
        <v>2923</v>
      </c>
      <c r="G1183" t="s" s="4">
        <v>2924</v>
      </c>
      <c r="H1183" t="s" s="4">
        <v>700</v>
      </c>
      <c r="I1183" t="s" s="4">
        <v>767</v>
      </c>
      <c r="J1183" t="s" s="4">
        <v>702</v>
      </c>
    </row>
    <row r="1184" ht="45.0" customHeight="true">
      <c r="A1184" t="s" s="4">
        <v>108</v>
      </c>
      <c r="B1184" t="s" s="4">
        <v>3253</v>
      </c>
      <c r="C1184" t="s" s="4">
        <v>3254</v>
      </c>
      <c r="D1184" t="s" s="4">
        <v>42</v>
      </c>
      <c r="E1184" t="s" s="4">
        <v>42</v>
      </c>
      <c r="F1184" t="s" s="4">
        <v>2923</v>
      </c>
      <c r="G1184" t="s" s="4">
        <v>2924</v>
      </c>
      <c r="H1184" t="s" s="4">
        <v>700</v>
      </c>
      <c r="I1184" t="s" s="4">
        <v>801</v>
      </c>
      <c r="J1184" t="s" s="4">
        <v>702</v>
      </c>
    </row>
    <row r="1185" ht="45.0" customHeight="true">
      <c r="A1185" t="s" s="4">
        <v>108</v>
      </c>
      <c r="B1185" t="s" s="4">
        <v>3255</v>
      </c>
      <c r="C1185" t="s" s="4">
        <v>3256</v>
      </c>
      <c r="D1185" t="s" s="4">
        <v>42</v>
      </c>
      <c r="E1185" t="s" s="4">
        <v>42</v>
      </c>
      <c r="F1185" t="s" s="4">
        <v>2923</v>
      </c>
      <c r="G1185" t="s" s="4">
        <v>2924</v>
      </c>
      <c r="H1185" t="s" s="4">
        <v>700</v>
      </c>
      <c r="I1185" t="s" s="4">
        <v>1451</v>
      </c>
      <c r="J1185" t="s" s="4">
        <v>702</v>
      </c>
    </row>
    <row r="1186" ht="45.0" customHeight="true">
      <c r="A1186" t="s" s="4">
        <v>108</v>
      </c>
      <c r="B1186" t="s" s="4">
        <v>3257</v>
      </c>
      <c r="C1186" t="s" s="4">
        <v>3258</v>
      </c>
      <c r="D1186" t="s" s="4">
        <v>42</v>
      </c>
      <c r="E1186" t="s" s="4">
        <v>42</v>
      </c>
      <c r="F1186" t="s" s="4">
        <v>2923</v>
      </c>
      <c r="G1186" t="s" s="4">
        <v>2924</v>
      </c>
      <c r="H1186" t="s" s="4">
        <v>700</v>
      </c>
      <c r="I1186" t="s" s="4">
        <v>801</v>
      </c>
      <c r="J1186" t="s" s="4">
        <v>702</v>
      </c>
    </row>
    <row r="1187" ht="45.0" customHeight="true">
      <c r="A1187" t="s" s="4">
        <v>108</v>
      </c>
      <c r="B1187" t="s" s="4">
        <v>3259</v>
      </c>
      <c r="C1187" t="s" s="4">
        <v>3260</v>
      </c>
      <c r="D1187" t="s" s="4">
        <v>42</v>
      </c>
      <c r="E1187" t="s" s="4">
        <v>42</v>
      </c>
      <c r="F1187" t="s" s="4">
        <v>2923</v>
      </c>
      <c r="G1187" t="s" s="4">
        <v>2924</v>
      </c>
      <c r="H1187" t="s" s="4">
        <v>700</v>
      </c>
      <c r="I1187" t="s" s="4">
        <v>879</v>
      </c>
      <c r="J1187" t="s" s="4">
        <v>702</v>
      </c>
    </row>
    <row r="1188" ht="45.0" customHeight="true">
      <c r="A1188" t="s" s="4">
        <v>108</v>
      </c>
      <c r="B1188" t="s" s="4">
        <v>3261</v>
      </c>
      <c r="C1188" t="s" s="4">
        <v>3262</v>
      </c>
      <c r="D1188" t="s" s="4">
        <v>42</v>
      </c>
      <c r="E1188" t="s" s="4">
        <v>42</v>
      </c>
      <c r="F1188" t="s" s="4">
        <v>2923</v>
      </c>
      <c r="G1188" t="s" s="4">
        <v>2924</v>
      </c>
      <c r="H1188" t="s" s="4">
        <v>700</v>
      </c>
      <c r="I1188" t="s" s="4">
        <v>1014</v>
      </c>
      <c r="J1188" t="s" s="4">
        <v>702</v>
      </c>
    </row>
    <row r="1189" ht="45.0" customHeight="true">
      <c r="A1189" t="s" s="4">
        <v>108</v>
      </c>
      <c r="B1189" t="s" s="4">
        <v>3263</v>
      </c>
      <c r="C1189" t="s" s="4">
        <v>3264</v>
      </c>
      <c r="D1189" t="s" s="4">
        <v>42</v>
      </c>
      <c r="E1189" t="s" s="4">
        <v>42</v>
      </c>
      <c r="F1189" t="s" s="4">
        <v>2923</v>
      </c>
      <c r="G1189" t="s" s="4">
        <v>2924</v>
      </c>
      <c r="H1189" t="s" s="4">
        <v>700</v>
      </c>
      <c r="I1189" t="s" s="4">
        <v>767</v>
      </c>
      <c r="J1189" t="s" s="4">
        <v>702</v>
      </c>
    </row>
    <row r="1190" ht="45.0" customHeight="true">
      <c r="A1190" t="s" s="4">
        <v>108</v>
      </c>
      <c r="B1190" t="s" s="4">
        <v>3265</v>
      </c>
      <c r="C1190" t="s" s="4">
        <v>3266</v>
      </c>
      <c r="D1190" t="s" s="4">
        <v>42</v>
      </c>
      <c r="E1190" t="s" s="4">
        <v>42</v>
      </c>
      <c r="F1190" t="s" s="4">
        <v>2923</v>
      </c>
      <c r="G1190" t="s" s="4">
        <v>2924</v>
      </c>
      <c r="H1190" t="s" s="4">
        <v>700</v>
      </c>
      <c r="I1190" t="s" s="4">
        <v>812</v>
      </c>
      <c r="J1190" t="s" s="4">
        <v>694</v>
      </c>
    </row>
    <row r="1191" ht="45.0" customHeight="true">
      <c r="A1191" t="s" s="4">
        <v>108</v>
      </c>
      <c r="B1191" t="s" s="4">
        <v>3267</v>
      </c>
      <c r="C1191" t="s" s="4">
        <v>3268</v>
      </c>
      <c r="D1191" t="s" s="4">
        <v>42</v>
      </c>
      <c r="E1191" t="s" s="4">
        <v>42</v>
      </c>
      <c r="F1191" t="s" s="4">
        <v>2923</v>
      </c>
      <c r="G1191" t="s" s="4">
        <v>2924</v>
      </c>
      <c r="H1191" t="s" s="4">
        <v>700</v>
      </c>
      <c r="I1191" t="s" s="4">
        <v>778</v>
      </c>
      <c r="J1191" t="s" s="4">
        <v>702</v>
      </c>
    </row>
    <row r="1192" ht="45.0" customHeight="true">
      <c r="A1192" t="s" s="4">
        <v>108</v>
      </c>
      <c r="B1192" t="s" s="4">
        <v>3269</v>
      </c>
      <c r="C1192" t="s" s="4">
        <v>3270</v>
      </c>
      <c r="D1192" t="s" s="4">
        <v>42</v>
      </c>
      <c r="E1192" t="s" s="4">
        <v>42</v>
      </c>
      <c r="F1192" t="s" s="4">
        <v>2923</v>
      </c>
      <c r="G1192" t="s" s="4">
        <v>2924</v>
      </c>
      <c r="H1192" t="s" s="4">
        <v>700</v>
      </c>
      <c r="I1192" t="s" s="4">
        <v>821</v>
      </c>
      <c r="J1192" t="s" s="4">
        <v>702</v>
      </c>
    </row>
    <row r="1193" ht="45.0" customHeight="true">
      <c r="A1193" t="s" s="4">
        <v>108</v>
      </c>
      <c r="B1193" t="s" s="4">
        <v>3271</v>
      </c>
      <c r="C1193" t="s" s="4">
        <v>3272</v>
      </c>
      <c r="D1193" t="s" s="4">
        <v>42</v>
      </c>
      <c r="E1193" t="s" s="4">
        <v>42</v>
      </c>
      <c r="F1193" t="s" s="4">
        <v>2923</v>
      </c>
      <c r="G1193" t="s" s="4">
        <v>2924</v>
      </c>
      <c r="H1193" t="s" s="4">
        <v>700</v>
      </c>
      <c r="I1193" t="s" s="4">
        <v>775</v>
      </c>
      <c r="J1193" t="s" s="4">
        <v>702</v>
      </c>
    </row>
    <row r="1194" ht="45.0" customHeight="true">
      <c r="A1194" t="s" s="4">
        <v>108</v>
      </c>
      <c r="B1194" t="s" s="4">
        <v>3273</v>
      </c>
      <c r="C1194" t="s" s="4">
        <v>3274</v>
      </c>
      <c r="D1194" t="s" s="4">
        <v>42</v>
      </c>
      <c r="E1194" t="s" s="4">
        <v>42</v>
      </c>
      <c r="F1194" t="s" s="4">
        <v>2923</v>
      </c>
      <c r="G1194" t="s" s="4">
        <v>2924</v>
      </c>
      <c r="H1194" t="s" s="4">
        <v>700</v>
      </c>
      <c r="I1194" t="s" s="4">
        <v>1483</v>
      </c>
      <c r="J1194" t="s" s="4">
        <v>702</v>
      </c>
    </row>
    <row r="1195" ht="45.0" customHeight="true">
      <c r="A1195" t="s" s="4">
        <v>108</v>
      </c>
      <c r="B1195" t="s" s="4">
        <v>3275</v>
      </c>
      <c r="C1195" t="s" s="4">
        <v>3276</v>
      </c>
      <c r="D1195" t="s" s="4">
        <v>42</v>
      </c>
      <c r="E1195" t="s" s="4">
        <v>42</v>
      </c>
      <c r="F1195" t="s" s="4">
        <v>2923</v>
      </c>
      <c r="G1195" t="s" s="4">
        <v>2924</v>
      </c>
      <c r="H1195" t="s" s="4">
        <v>700</v>
      </c>
      <c r="I1195" t="s" s="4">
        <v>754</v>
      </c>
      <c r="J1195" t="s" s="4">
        <v>694</v>
      </c>
    </row>
    <row r="1196" ht="45.0" customHeight="true">
      <c r="A1196" t="s" s="4">
        <v>108</v>
      </c>
      <c r="B1196" t="s" s="4">
        <v>3277</v>
      </c>
      <c r="C1196" t="s" s="4">
        <v>3278</v>
      </c>
      <c r="D1196" t="s" s="4">
        <v>42</v>
      </c>
      <c r="E1196" t="s" s="4">
        <v>42</v>
      </c>
      <c r="F1196" t="s" s="4">
        <v>2923</v>
      </c>
      <c r="G1196" t="s" s="4">
        <v>2924</v>
      </c>
      <c r="H1196" t="s" s="4">
        <v>700</v>
      </c>
      <c r="I1196" t="s" s="4">
        <v>797</v>
      </c>
      <c r="J1196" t="s" s="4">
        <v>702</v>
      </c>
    </row>
    <row r="1197" ht="45.0" customHeight="true">
      <c r="A1197" t="s" s="4">
        <v>108</v>
      </c>
      <c r="B1197" t="s" s="4">
        <v>3279</v>
      </c>
      <c r="C1197" t="s" s="4">
        <v>3280</v>
      </c>
      <c r="D1197" t="s" s="4">
        <v>42</v>
      </c>
      <c r="E1197" t="s" s="4">
        <v>42</v>
      </c>
      <c r="F1197" t="s" s="4">
        <v>2923</v>
      </c>
      <c r="G1197" t="s" s="4">
        <v>2924</v>
      </c>
      <c r="H1197" t="s" s="4">
        <v>700</v>
      </c>
      <c r="I1197" t="s" s="4">
        <v>1043</v>
      </c>
      <c r="J1197" t="s" s="4">
        <v>694</v>
      </c>
    </row>
    <row r="1198" ht="45.0" customHeight="true">
      <c r="A1198" t="s" s="4">
        <v>108</v>
      </c>
      <c r="B1198" t="s" s="4">
        <v>3281</v>
      </c>
      <c r="C1198" t="s" s="4">
        <v>3282</v>
      </c>
      <c r="D1198" t="s" s="4">
        <v>42</v>
      </c>
      <c r="E1198" t="s" s="4">
        <v>42</v>
      </c>
      <c r="F1198" t="s" s="4">
        <v>2923</v>
      </c>
      <c r="G1198" t="s" s="4">
        <v>2924</v>
      </c>
      <c r="H1198" t="s" s="4">
        <v>700</v>
      </c>
      <c r="I1198" t="s" s="4">
        <v>999</v>
      </c>
      <c r="J1198" t="s" s="4">
        <v>702</v>
      </c>
    </row>
    <row r="1199" ht="45.0" customHeight="true">
      <c r="A1199" t="s" s="4">
        <v>108</v>
      </c>
      <c r="B1199" t="s" s="4">
        <v>3283</v>
      </c>
      <c r="C1199" t="s" s="4">
        <v>3284</v>
      </c>
      <c r="D1199" t="s" s="4">
        <v>42</v>
      </c>
      <c r="E1199" t="s" s="4">
        <v>42</v>
      </c>
      <c r="F1199" t="s" s="4">
        <v>2923</v>
      </c>
      <c r="G1199" t="s" s="4">
        <v>2924</v>
      </c>
      <c r="H1199" t="s" s="4">
        <v>700</v>
      </c>
      <c r="I1199" t="s" s="4">
        <v>937</v>
      </c>
      <c r="J1199" t="s" s="4">
        <v>702</v>
      </c>
    </row>
    <row r="1200" ht="45.0" customHeight="true">
      <c r="A1200" t="s" s="4">
        <v>108</v>
      </c>
      <c r="B1200" t="s" s="4">
        <v>3285</v>
      </c>
      <c r="C1200" t="s" s="4">
        <v>3286</v>
      </c>
      <c r="D1200" t="s" s="4">
        <v>42</v>
      </c>
      <c r="E1200" t="s" s="4">
        <v>42</v>
      </c>
      <c r="F1200" t="s" s="4">
        <v>2923</v>
      </c>
      <c r="G1200" t="s" s="4">
        <v>2924</v>
      </c>
      <c r="H1200" t="s" s="4">
        <v>700</v>
      </c>
      <c r="I1200" t="s" s="4">
        <v>856</v>
      </c>
      <c r="J1200" t="s" s="4">
        <v>702</v>
      </c>
    </row>
    <row r="1201" ht="45.0" customHeight="true">
      <c r="A1201" t="s" s="4">
        <v>108</v>
      </c>
      <c r="B1201" t="s" s="4">
        <v>3287</v>
      </c>
      <c r="C1201" t="s" s="4">
        <v>3288</v>
      </c>
      <c r="D1201" t="s" s="4">
        <v>42</v>
      </c>
      <c r="E1201" t="s" s="4">
        <v>42</v>
      </c>
      <c r="F1201" t="s" s="4">
        <v>2923</v>
      </c>
      <c r="G1201" t="s" s="4">
        <v>2924</v>
      </c>
      <c r="H1201" t="s" s="4">
        <v>700</v>
      </c>
      <c r="I1201" t="s" s="4">
        <v>726</v>
      </c>
      <c r="J1201" t="s" s="4">
        <v>702</v>
      </c>
    </row>
    <row r="1202" ht="45.0" customHeight="true">
      <c r="A1202" t="s" s="4">
        <v>108</v>
      </c>
      <c r="B1202" t="s" s="4">
        <v>3289</v>
      </c>
      <c r="C1202" t="s" s="4">
        <v>3290</v>
      </c>
      <c r="D1202" t="s" s="4">
        <v>42</v>
      </c>
      <c r="E1202" t="s" s="4">
        <v>42</v>
      </c>
      <c r="F1202" t="s" s="4">
        <v>2923</v>
      </c>
      <c r="G1202" t="s" s="4">
        <v>2924</v>
      </c>
      <c r="H1202" t="s" s="4">
        <v>700</v>
      </c>
      <c r="I1202" t="s" s="4">
        <v>754</v>
      </c>
      <c r="J1202" t="s" s="4">
        <v>702</v>
      </c>
    </row>
    <row r="1203" ht="45.0" customHeight="true">
      <c r="A1203" t="s" s="4">
        <v>108</v>
      </c>
      <c r="B1203" t="s" s="4">
        <v>3291</v>
      </c>
      <c r="C1203" t="s" s="4">
        <v>3292</v>
      </c>
      <c r="D1203" t="s" s="4">
        <v>42</v>
      </c>
      <c r="E1203" t="s" s="4">
        <v>42</v>
      </c>
      <c r="F1203" t="s" s="4">
        <v>2923</v>
      </c>
      <c r="G1203" t="s" s="4">
        <v>2924</v>
      </c>
      <c r="H1203" t="s" s="4">
        <v>700</v>
      </c>
      <c r="I1203" t="s" s="4">
        <v>999</v>
      </c>
      <c r="J1203" t="s" s="4">
        <v>694</v>
      </c>
    </row>
    <row r="1204" ht="45.0" customHeight="true">
      <c r="A1204" t="s" s="4">
        <v>108</v>
      </c>
      <c r="B1204" t="s" s="4">
        <v>3293</v>
      </c>
      <c r="C1204" t="s" s="4">
        <v>3294</v>
      </c>
      <c r="D1204" t="s" s="4">
        <v>42</v>
      </c>
      <c r="E1204" t="s" s="4">
        <v>42</v>
      </c>
      <c r="F1204" t="s" s="4">
        <v>2923</v>
      </c>
      <c r="G1204" t="s" s="4">
        <v>2924</v>
      </c>
      <c r="H1204" t="s" s="4">
        <v>700</v>
      </c>
      <c r="I1204" t="s" s="4">
        <v>856</v>
      </c>
      <c r="J1204" t="s" s="4">
        <v>702</v>
      </c>
    </row>
    <row r="1205" ht="45.0" customHeight="true">
      <c r="A1205" t="s" s="4">
        <v>108</v>
      </c>
      <c r="B1205" t="s" s="4">
        <v>3295</v>
      </c>
      <c r="C1205" t="s" s="4">
        <v>3296</v>
      </c>
      <c r="D1205" t="s" s="4">
        <v>42</v>
      </c>
      <c r="E1205" t="s" s="4">
        <v>42</v>
      </c>
      <c r="F1205" t="s" s="4">
        <v>2923</v>
      </c>
      <c r="G1205" t="s" s="4">
        <v>2924</v>
      </c>
      <c r="H1205" t="s" s="4">
        <v>700</v>
      </c>
      <c r="I1205" t="s" s="4">
        <v>716</v>
      </c>
      <c r="J1205" t="s" s="4">
        <v>702</v>
      </c>
    </row>
    <row r="1206" ht="45.0" customHeight="true">
      <c r="A1206" t="s" s="4">
        <v>108</v>
      </c>
      <c r="B1206" t="s" s="4">
        <v>3297</v>
      </c>
      <c r="C1206" t="s" s="4">
        <v>3298</v>
      </c>
      <c r="D1206" t="s" s="4">
        <v>42</v>
      </c>
      <c r="E1206" t="s" s="4">
        <v>42</v>
      </c>
      <c r="F1206" t="s" s="4">
        <v>2923</v>
      </c>
      <c r="G1206" t="s" s="4">
        <v>2924</v>
      </c>
      <c r="H1206" t="s" s="4">
        <v>700</v>
      </c>
      <c r="I1206" t="s" s="4">
        <v>731</v>
      </c>
      <c r="J1206" t="s" s="4">
        <v>702</v>
      </c>
    </row>
    <row r="1207" ht="45.0" customHeight="true">
      <c r="A1207" t="s" s="4">
        <v>108</v>
      </c>
      <c r="B1207" t="s" s="4">
        <v>3299</v>
      </c>
      <c r="C1207" t="s" s="4">
        <v>3300</v>
      </c>
      <c r="D1207" t="s" s="4">
        <v>42</v>
      </c>
      <c r="E1207" t="s" s="4">
        <v>42</v>
      </c>
      <c r="F1207" t="s" s="4">
        <v>2923</v>
      </c>
      <c r="G1207" t="s" s="4">
        <v>2924</v>
      </c>
      <c r="H1207" t="s" s="4">
        <v>700</v>
      </c>
      <c r="I1207" t="s" s="4">
        <v>937</v>
      </c>
      <c r="J1207" t="s" s="4">
        <v>702</v>
      </c>
    </row>
    <row r="1208" ht="45.0" customHeight="true">
      <c r="A1208" t="s" s="4">
        <v>108</v>
      </c>
      <c r="B1208" t="s" s="4">
        <v>3301</v>
      </c>
      <c r="C1208" t="s" s="4">
        <v>3302</v>
      </c>
      <c r="D1208" t="s" s="4">
        <v>42</v>
      </c>
      <c r="E1208" t="s" s="4">
        <v>42</v>
      </c>
      <c r="F1208" t="s" s="4">
        <v>2923</v>
      </c>
      <c r="G1208" t="s" s="4">
        <v>2924</v>
      </c>
      <c r="H1208" t="s" s="4">
        <v>700</v>
      </c>
      <c r="I1208" t="s" s="4">
        <v>782</v>
      </c>
      <c r="J1208" t="s" s="4">
        <v>694</v>
      </c>
    </row>
    <row r="1209" ht="45.0" customHeight="true">
      <c r="A1209" t="s" s="4">
        <v>108</v>
      </c>
      <c r="B1209" t="s" s="4">
        <v>3303</v>
      </c>
      <c r="C1209" t="s" s="4">
        <v>3304</v>
      </c>
      <c r="D1209" t="s" s="4">
        <v>42</v>
      </c>
      <c r="E1209" t="s" s="4">
        <v>42</v>
      </c>
      <c r="F1209" t="s" s="4">
        <v>2923</v>
      </c>
      <c r="G1209" t="s" s="4">
        <v>2924</v>
      </c>
      <c r="H1209" t="s" s="4">
        <v>700</v>
      </c>
      <c r="I1209" t="s" s="4">
        <v>1149</v>
      </c>
      <c r="J1209" t="s" s="4">
        <v>702</v>
      </c>
    </row>
    <row r="1210" ht="45.0" customHeight="true">
      <c r="A1210" t="s" s="4">
        <v>108</v>
      </c>
      <c r="B1210" t="s" s="4">
        <v>3305</v>
      </c>
      <c r="C1210" t="s" s="4">
        <v>3306</v>
      </c>
      <c r="D1210" t="s" s="4">
        <v>42</v>
      </c>
      <c r="E1210" t="s" s="4">
        <v>42</v>
      </c>
      <c r="F1210" t="s" s="4">
        <v>2923</v>
      </c>
      <c r="G1210" t="s" s="4">
        <v>2924</v>
      </c>
      <c r="H1210" t="s" s="4">
        <v>700</v>
      </c>
      <c r="I1210" t="s" s="4">
        <v>754</v>
      </c>
      <c r="J1210" t="s" s="4">
        <v>702</v>
      </c>
    </row>
    <row r="1211" ht="45.0" customHeight="true">
      <c r="A1211" t="s" s="4">
        <v>108</v>
      </c>
      <c r="B1211" t="s" s="4">
        <v>3307</v>
      </c>
      <c r="C1211" t="s" s="4">
        <v>3308</v>
      </c>
      <c r="D1211" t="s" s="4">
        <v>42</v>
      </c>
      <c r="E1211" t="s" s="4">
        <v>42</v>
      </c>
      <c r="F1211" t="s" s="4">
        <v>2923</v>
      </c>
      <c r="G1211" t="s" s="4">
        <v>2924</v>
      </c>
      <c r="H1211" t="s" s="4">
        <v>700</v>
      </c>
      <c r="I1211" t="s" s="4">
        <v>867</v>
      </c>
      <c r="J1211" t="s" s="4">
        <v>702</v>
      </c>
    </row>
    <row r="1212" ht="45.0" customHeight="true">
      <c r="A1212" t="s" s="4">
        <v>108</v>
      </c>
      <c r="B1212" t="s" s="4">
        <v>3309</v>
      </c>
      <c r="C1212" t="s" s="4">
        <v>3310</v>
      </c>
      <c r="D1212" t="s" s="4">
        <v>42</v>
      </c>
      <c r="E1212" t="s" s="4">
        <v>42</v>
      </c>
      <c r="F1212" t="s" s="4">
        <v>2923</v>
      </c>
      <c r="G1212" t="s" s="4">
        <v>2924</v>
      </c>
      <c r="H1212" t="s" s="4">
        <v>700</v>
      </c>
      <c r="I1212" t="s" s="4">
        <v>711</v>
      </c>
      <c r="J1212" t="s" s="4">
        <v>702</v>
      </c>
    </row>
    <row r="1213" ht="45.0" customHeight="true">
      <c r="A1213" t="s" s="4">
        <v>108</v>
      </c>
      <c r="B1213" t="s" s="4">
        <v>3311</v>
      </c>
      <c r="C1213" t="s" s="4">
        <v>3312</v>
      </c>
      <c r="D1213" t="s" s="4">
        <v>42</v>
      </c>
      <c r="E1213" t="s" s="4">
        <v>42</v>
      </c>
      <c r="F1213" t="s" s="4">
        <v>2923</v>
      </c>
      <c r="G1213" t="s" s="4">
        <v>2924</v>
      </c>
      <c r="H1213" t="s" s="4">
        <v>700</v>
      </c>
      <c r="I1213" t="s" s="4">
        <v>812</v>
      </c>
      <c r="J1213" t="s" s="4">
        <v>702</v>
      </c>
    </row>
    <row r="1214" ht="45.0" customHeight="true">
      <c r="A1214" t="s" s="4">
        <v>108</v>
      </c>
      <c r="B1214" t="s" s="4">
        <v>3313</v>
      </c>
      <c r="C1214" t="s" s="4">
        <v>3314</v>
      </c>
      <c r="D1214" t="s" s="4">
        <v>42</v>
      </c>
      <c r="E1214" t="s" s="4">
        <v>42</v>
      </c>
      <c r="F1214" t="s" s="4">
        <v>2923</v>
      </c>
      <c r="G1214" t="s" s="4">
        <v>2924</v>
      </c>
      <c r="H1214" t="s" s="4">
        <v>700</v>
      </c>
      <c r="I1214" t="s" s="4">
        <v>775</v>
      </c>
      <c r="J1214" t="s" s="4">
        <v>702</v>
      </c>
    </row>
    <row r="1215" ht="45.0" customHeight="true">
      <c r="A1215" t="s" s="4">
        <v>108</v>
      </c>
      <c r="B1215" t="s" s="4">
        <v>3315</v>
      </c>
      <c r="C1215" t="s" s="4">
        <v>3316</v>
      </c>
      <c r="D1215" t="s" s="4">
        <v>42</v>
      </c>
      <c r="E1215" t="s" s="4">
        <v>42</v>
      </c>
      <c r="F1215" t="s" s="4">
        <v>2923</v>
      </c>
      <c r="G1215" t="s" s="4">
        <v>2924</v>
      </c>
      <c r="H1215" t="s" s="4">
        <v>700</v>
      </c>
      <c r="I1215" t="s" s="4">
        <v>754</v>
      </c>
      <c r="J1215" t="s" s="4">
        <v>702</v>
      </c>
    </row>
    <row r="1216" ht="45.0" customHeight="true">
      <c r="A1216" t="s" s="4">
        <v>108</v>
      </c>
      <c r="B1216" t="s" s="4">
        <v>3317</v>
      </c>
      <c r="C1216" t="s" s="4">
        <v>3318</v>
      </c>
      <c r="D1216" t="s" s="4">
        <v>42</v>
      </c>
      <c r="E1216" t="s" s="4">
        <v>42</v>
      </c>
      <c r="F1216" t="s" s="4">
        <v>2923</v>
      </c>
      <c r="G1216" t="s" s="4">
        <v>2924</v>
      </c>
      <c r="H1216" t="s" s="4">
        <v>700</v>
      </c>
      <c r="I1216" t="s" s="4">
        <v>791</v>
      </c>
      <c r="J1216" t="s" s="4">
        <v>702</v>
      </c>
    </row>
    <row r="1217" ht="45.0" customHeight="true">
      <c r="A1217" t="s" s="4">
        <v>108</v>
      </c>
      <c r="B1217" t="s" s="4">
        <v>3319</v>
      </c>
      <c r="C1217" t="s" s="4">
        <v>3320</v>
      </c>
      <c r="D1217" t="s" s="4">
        <v>42</v>
      </c>
      <c r="E1217" t="s" s="4">
        <v>42</v>
      </c>
      <c r="F1217" t="s" s="4">
        <v>2923</v>
      </c>
      <c r="G1217" t="s" s="4">
        <v>2924</v>
      </c>
      <c r="H1217" t="s" s="4">
        <v>700</v>
      </c>
      <c r="I1217" t="s" s="4">
        <v>995</v>
      </c>
      <c r="J1217" t="s" s="4">
        <v>694</v>
      </c>
    </row>
    <row r="1218" ht="45.0" customHeight="true">
      <c r="A1218" t="s" s="4">
        <v>108</v>
      </c>
      <c r="B1218" t="s" s="4">
        <v>3321</v>
      </c>
      <c r="C1218" t="s" s="4">
        <v>3322</v>
      </c>
      <c r="D1218" t="s" s="4">
        <v>42</v>
      </c>
      <c r="E1218" t="s" s="4">
        <v>42</v>
      </c>
      <c r="F1218" t="s" s="4">
        <v>2923</v>
      </c>
      <c r="G1218" t="s" s="4">
        <v>2924</v>
      </c>
      <c r="H1218" t="s" s="4">
        <v>700</v>
      </c>
      <c r="I1218" t="s" s="4">
        <v>1097</v>
      </c>
      <c r="J1218" t="s" s="4">
        <v>702</v>
      </c>
    </row>
    <row r="1219" ht="45.0" customHeight="true">
      <c r="A1219" t="s" s="4">
        <v>108</v>
      </c>
      <c r="B1219" t="s" s="4">
        <v>3323</v>
      </c>
      <c r="C1219" t="s" s="4">
        <v>3324</v>
      </c>
      <c r="D1219" t="s" s="4">
        <v>42</v>
      </c>
      <c r="E1219" t="s" s="4">
        <v>42</v>
      </c>
      <c r="F1219" t="s" s="4">
        <v>2923</v>
      </c>
      <c r="G1219" t="s" s="4">
        <v>2924</v>
      </c>
      <c r="H1219" t="s" s="4">
        <v>700</v>
      </c>
      <c r="I1219" t="s" s="4">
        <v>879</v>
      </c>
      <c r="J1219" t="s" s="4">
        <v>702</v>
      </c>
    </row>
    <row r="1220" ht="45.0" customHeight="true">
      <c r="A1220" t="s" s="4">
        <v>108</v>
      </c>
      <c r="B1220" t="s" s="4">
        <v>3325</v>
      </c>
      <c r="C1220" t="s" s="4">
        <v>3326</v>
      </c>
      <c r="D1220" t="s" s="4">
        <v>42</v>
      </c>
      <c r="E1220" t="s" s="4">
        <v>42</v>
      </c>
      <c r="F1220" t="s" s="4">
        <v>2923</v>
      </c>
      <c r="G1220" t="s" s="4">
        <v>2924</v>
      </c>
      <c r="H1220" t="s" s="4">
        <v>700</v>
      </c>
      <c r="I1220" t="s" s="4">
        <v>1057</v>
      </c>
      <c r="J1220" t="s" s="4">
        <v>702</v>
      </c>
    </row>
    <row r="1221" ht="45.0" customHeight="true">
      <c r="A1221" t="s" s="4">
        <v>108</v>
      </c>
      <c r="B1221" t="s" s="4">
        <v>3327</v>
      </c>
      <c r="C1221" t="s" s="4">
        <v>3328</v>
      </c>
      <c r="D1221" t="s" s="4">
        <v>42</v>
      </c>
      <c r="E1221" t="s" s="4">
        <v>42</v>
      </c>
      <c r="F1221" t="s" s="4">
        <v>2923</v>
      </c>
      <c r="G1221" t="s" s="4">
        <v>2924</v>
      </c>
      <c r="H1221" t="s" s="4">
        <v>700</v>
      </c>
      <c r="I1221" t="s" s="4">
        <v>1233</v>
      </c>
      <c r="J1221" t="s" s="4">
        <v>694</v>
      </c>
    </row>
    <row r="1222" ht="45.0" customHeight="true">
      <c r="A1222" t="s" s="4">
        <v>108</v>
      </c>
      <c r="B1222" t="s" s="4">
        <v>3329</v>
      </c>
      <c r="C1222" t="s" s="4">
        <v>3330</v>
      </c>
      <c r="D1222" t="s" s="4">
        <v>42</v>
      </c>
      <c r="E1222" t="s" s="4">
        <v>42</v>
      </c>
      <c r="F1222" t="s" s="4">
        <v>2923</v>
      </c>
      <c r="G1222" t="s" s="4">
        <v>2924</v>
      </c>
      <c r="H1222" t="s" s="4">
        <v>700</v>
      </c>
      <c r="I1222" t="s" s="4">
        <v>875</v>
      </c>
      <c r="J1222" t="s" s="4">
        <v>702</v>
      </c>
    </row>
    <row r="1223" ht="45.0" customHeight="true">
      <c r="A1223" t="s" s="4">
        <v>108</v>
      </c>
      <c r="B1223" t="s" s="4">
        <v>3331</v>
      </c>
      <c r="C1223" t="s" s="4">
        <v>3332</v>
      </c>
      <c r="D1223" t="s" s="4">
        <v>42</v>
      </c>
      <c r="E1223" t="s" s="4">
        <v>42</v>
      </c>
      <c r="F1223" t="s" s="4">
        <v>2923</v>
      </c>
      <c r="G1223" t="s" s="4">
        <v>2924</v>
      </c>
      <c r="H1223" t="s" s="4">
        <v>700</v>
      </c>
      <c r="I1223" t="s" s="4">
        <v>1233</v>
      </c>
      <c r="J1223" t="s" s="4">
        <v>702</v>
      </c>
    </row>
    <row r="1224" ht="45.0" customHeight="true">
      <c r="A1224" t="s" s="4">
        <v>108</v>
      </c>
      <c r="B1224" t="s" s="4">
        <v>3333</v>
      </c>
      <c r="C1224" t="s" s="4">
        <v>3334</v>
      </c>
      <c r="D1224" t="s" s="4">
        <v>42</v>
      </c>
      <c r="E1224" t="s" s="4">
        <v>42</v>
      </c>
      <c r="F1224" t="s" s="4">
        <v>2923</v>
      </c>
      <c r="G1224" t="s" s="4">
        <v>2924</v>
      </c>
      <c r="H1224" t="s" s="4">
        <v>700</v>
      </c>
      <c r="I1224" t="s" s="4">
        <v>797</v>
      </c>
      <c r="J1224" t="s" s="4">
        <v>702</v>
      </c>
    </row>
    <row r="1225" ht="45.0" customHeight="true">
      <c r="A1225" t="s" s="4">
        <v>108</v>
      </c>
      <c r="B1225" t="s" s="4">
        <v>3335</v>
      </c>
      <c r="C1225" t="s" s="4">
        <v>3336</v>
      </c>
      <c r="D1225" t="s" s="4">
        <v>42</v>
      </c>
      <c r="E1225" t="s" s="4">
        <v>42</v>
      </c>
      <c r="F1225" t="s" s="4">
        <v>2923</v>
      </c>
      <c r="G1225" t="s" s="4">
        <v>2924</v>
      </c>
      <c r="H1225" t="s" s="4">
        <v>700</v>
      </c>
      <c r="I1225" t="s" s="4">
        <v>767</v>
      </c>
      <c r="J1225" t="s" s="4">
        <v>702</v>
      </c>
    </row>
    <row r="1226" ht="45.0" customHeight="true">
      <c r="A1226" t="s" s="4">
        <v>108</v>
      </c>
      <c r="B1226" t="s" s="4">
        <v>3337</v>
      </c>
      <c r="C1226" t="s" s="4">
        <v>3338</v>
      </c>
      <c r="D1226" t="s" s="4">
        <v>42</v>
      </c>
      <c r="E1226" t="s" s="4">
        <v>42</v>
      </c>
      <c r="F1226" t="s" s="4">
        <v>2923</v>
      </c>
      <c r="G1226" t="s" s="4">
        <v>2924</v>
      </c>
      <c r="H1226" t="s" s="4">
        <v>700</v>
      </c>
      <c r="I1226" t="s" s="4">
        <v>829</v>
      </c>
      <c r="J1226" t="s" s="4">
        <v>694</v>
      </c>
    </row>
    <row r="1227" ht="45.0" customHeight="true">
      <c r="A1227" t="s" s="4">
        <v>108</v>
      </c>
      <c r="B1227" t="s" s="4">
        <v>3339</v>
      </c>
      <c r="C1227" t="s" s="4">
        <v>3340</v>
      </c>
      <c r="D1227" t="s" s="4">
        <v>42</v>
      </c>
      <c r="E1227" t="s" s="4">
        <v>42</v>
      </c>
      <c r="F1227" t="s" s="4">
        <v>2923</v>
      </c>
      <c r="G1227" t="s" s="4">
        <v>2924</v>
      </c>
      <c r="H1227" t="s" s="4">
        <v>700</v>
      </c>
      <c r="I1227" t="s" s="4">
        <v>1210</v>
      </c>
      <c r="J1227" t="s" s="4">
        <v>702</v>
      </c>
    </row>
    <row r="1228" ht="45.0" customHeight="true">
      <c r="A1228" t="s" s="4">
        <v>108</v>
      </c>
      <c r="B1228" t="s" s="4">
        <v>3341</v>
      </c>
      <c r="C1228" t="s" s="4">
        <v>3342</v>
      </c>
      <c r="D1228" t="s" s="4">
        <v>42</v>
      </c>
      <c r="E1228" t="s" s="4">
        <v>42</v>
      </c>
      <c r="F1228" t="s" s="4">
        <v>2923</v>
      </c>
      <c r="G1228" t="s" s="4">
        <v>2924</v>
      </c>
      <c r="H1228" t="s" s="4">
        <v>700</v>
      </c>
      <c r="I1228" t="s" s="4">
        <v>812</v>
      </c>
      <c r="J1228" t="s" s="4">
        <v>702</v>
      </c>
    </row>
    <row r="1229" ht="45.0" customHeight="true">
      <c r="A1229" t="s" s="4">
        <v>108</v>
      </c>
      <c r="B1229" t="s" s="4">
        <v>3343</v>
      </c>
      <c r="C1229" t="s" s="4">
        <v>3344</v>
      </c>
      <c r="D1229" t="s" s="4">
        <v>42</v>
      </c>
      <c r="E1229" t="s" s="4">
        <v>42</v>
      </c>
      <c r="F1229" t="s" s="4">
        <v>2923</v>
      </c>
      <c r="G1229" t="s" s="4">
        <v>2924</v>
      </c>
      <c r="H1229" t="s" s="4">
        <v>700</v>
      </c>
      <c r="I1229" t="s" s="4">
        <v>791</v>
      </c>
      <c r="J1229" t="s" s="4">
        <v>702</v>
      </c>
    </row>
    <row r="1230" ht="45.0" customHeight="true">
      <c r="A1230" t="s" s="4">
        <v>108</v>
      </c>
      <c r="B1230" t="s" s="4">
        <v>3345</v>
      </c>
      <c r="C1230" t="s" s="4">
        <v>3346</v>
      </c>
      <c r="D1230" t="s" s="4">
        <v>42</v>
      </c>
      <c r="E1230" t="s" s="4">
        <v>42</v>
      </c>
      <c r="F1230" t="s" s="4">
        <v>2923</v>
      </c>
      <c r="G1230" t="s" s="4">
        <v>2924</v>
      </c>
      <c r="H1230" t="s" s="4">
        <v>700</v>
      </c>
      <c r="I1230" t="s" s="4">
        <v>797</v>
      </c>
      <c r="J1230" t="s" s="4">
        <v>702</v>
      </c>
    </row>
    <row r="1231" ht="45.0" customHeight="true">
      <c r="A1231" t="s" s="4">
        <v>108</v>
      </c>
      <c r="B1231" t="s" s="4">
        <v>3347</v>
      </c>
      <c r="C1231" t="s" s="4">
        <v>3348</v>
      </c>
      <c r="D1231" t="s" s="4">
        <v>42</v>
      </c>
      <c r="E1231" t="s" s="4">
        <v>42</v>
      </c>
      <c r="F1231" t="s" s="4">
        <v>2923</v>
      </c>
      <c r="G1231" t="s" s="4">
        <v>2924</v>
      </c>
      <c r="H1231" t="s" s="4">
        <v>700</v>
      </c>
      <c r="I1231" t="s" s="4">
        <v>1149</v>
      </c>
      <c r="J1231" t="s" s="4">
        <v>702</v>
      </c>
    </row>
    <row r="1232" ht="45.0" customHeight="true">
      <c r="A1232" t="s" s="4">
        <v>108</v>
      </c>
      <c r="B1232" t="s" s="4">
        <v>3349</v>
      </c>
      <c r="C1232" t="s" s="4">
        <v>3350</v>
      </c>
      <c r="D1232" t="s" s="4">
        <v>42</v>
      </c>
      <c r="E1232" t="s" s="4">
        <v>42</v>
      </c>
      <c r="F1232" t="s" s="4">
        <v>2923</v>
      </c>
      <c r="G1232" t="s" s="4">
        <v>2924</v>
      </c>
      <c r="H1232" t="s" s="4">
        <v>700</v>
      </c>
      <c r="I1232" t="s" s="4">
        <v>1057</v>
      </c>
      <c r="J1232" t="s" s="4">
        <v>702</v>
      </c>
    </row>
    <row r="1233" ht="45.0" customHeight="true">
      <c r="A1233" t="s" s="4">
        <v>108</v>
      </c>
      <c r="B1233" t="s" s="4">
        <v>3351</v>
      </c>
      <c r="C1233" t="s" s="4">
        <v>3352</v>
      </c>
      <c r="D1233" t="s" s="4">
        <v>42</v>
      </c>
      <c r="E1233" t="s" s="4">
        <v>42</v>
      </c>
      <c r="F1233" t="s" s="4">
        <v>2923</v>
      </c>
      <c r="G1233" t="s" s="4">
        <v>2924</v>
      </c>
      <c r="H1233" t="s" s="4">
        <v>700</v>
      </c>
      <c r="I1233" t="s" s="4">
        <v>716</v>
      </c>
      <c r="J1233" t="s" s="4">
        <v>702</v>
      </c>
    </row>
    <row r="1234" ht="45.0" customHeight="true">
      <c r="A1234" t="s" s="4">
        <v>108</v>
      </c>
      <c r="B1234" t="s" s="4">
        <v>3353</v>
      </c>
      <c r="C1234" t="s" s="4">
        <v>3354</v>
      </c>
      <c r="D1234" t="s" s="4">
        <v>42</v>
      </c>
      <c r="E1234" t="s" s="4">
        <v>42</v>
      </c>
      <c r="F1234" t="s" s="4">
        <v>2923</v>
      </c>
      <c r="G1234" t="s" s="4">
        <v>2924</v>
      </c>
      <c r="H1234" t="s" s="4">
        <v>700</v>
      </c>
      <c r="I1234" t="s" s="4">
        <v>1064</v>
      </c>
      <c r="J1234" t="s" s="4">
        <v>702</v>
      </c>
    </row>
    <row r="1235" ht="45.0" customHeight="true">
      <c r="A1235" t="s" s="4">
        <v>108</v>
      </c>
      <c r="B1235" t="s" s="4">
        <v>3355</v>
      </c>
      <c r="C1235" t="s" s="4">
        <v>3356</v>
      </c>
      <c r="D1235" t="s" s="4">
        <v>42</v>
      </c>
      <c r="E1235" t="s" s="4">
        <v>42</v>
      </c>
      <c r="F1235" t="s" s="4">
        <v>2923</v>
      </c>
      <c r="G1235" t="s" s="4">
        <v>2924</v>
      </c>
      <c r="H1235" t="s" s="4">
        <v>700</v>
      </c>
      <c r="I1235" t="s" s="4">
        <v>778</v>
      </c>
      <c r="J1235" t="s" s="4">
        <v>702</v>
      </c>
    </row>
    <row r="1236" ht="45.0" customHeight="true">
      <c r="A1236" t="s" s="4">
        <v>108</v>
      </c>
      <c r="B1236" t="s" s="4">
        <v>3357</v>
      </c>
      <c r="C1236" t="s" s="4">
        <v>3358</v>
      </c>
      <c r="D1236" t="s" s="4">
        <v>42</v>
      </c>
      <c r="E1236" t="s" s="4">
        <v>42</v>
      </c>
      <c r="F1236" t="s" s="4">
        <v>2923</v>
      </c>
      <c r="G1236" t="s" s="4">
        <v>2924</v>
      </c>
      <c r="H1236" t="s" s="4">
        <v>700</v>
      </c>
      <c r="I1236" t="s" s="4">
        <v>754</v>
      </c>
      <c r="J1236" t="s" s="4">
        <v>702</v>
      </c>
    </row>
    <row r="1237" ht="45.0" customHeight="true">
      <c r="A1237" t="s" s="4">
        <v>108</v>
      </c>
      <c r="B1237" t="s" s="4">
        <v>3359</v>
      </c>
      <c r="C1237" t="s" s="4">
        <v>3360</v>
      </c>
      <c r="D1237" t="s" s="4">
        <v>42</v>
      </c>
      <c r="E1237" t="s" s="4">
        <v>42</v>
      </c>
      <c r="F1237" t="s" s="4">
        <v>2923</v>
      </c>
      <c r="G1237" t="s" s="4">
        <v>2924</v>
      </c>
      <c r="H1237" t="s" s="4">
        <v>700</v>
      </c>
      <c r="I1237" t="s" s="4">
        <v>797</v>
      </c>
      <c r="J1237" t="s" s="4">
        <v>694</v>
      </c>
    </row>
    <row r="1238" ht="45.0" customHeight="true">
      <c r="A1238" t="s" s="4">
        <v>108</v>
      </c>
      <c r="B1238" t="s" s="4">
        <v>3361</v>
      </c>
      <c r="C1238" t="s" s="4">
        <v>3362</v>
      </c>
      <c r="D1238" t="s" s="4">
        <v>42</v>
      </c>
      <c r="E1238" t="s" s="4">
        <v>42</v>
      </c>
      <c r="F1238" t="s" s="4">
        <v>2923</v>
      </c>
      <c r="G1238" t="s" s="4">
        <v>2924</v>
      </c>
      <c r="H1238" t="s" s="4">
        <v>700</v>
      </c>
      <c r="I1238" t="s" s="4">
        <v>763</v>
      </c>
      <c r="J1238" t="s" s="4">
        <v>702</v>
      </c>
    </row>
    <row r="1239" ht="45.0" customHeight="true">
      <c r="A1239" t="s" s="4">
        <v>108</v>
      </c>
      <c r="B1239" t="s" s="4">
        <v>3363</v>
      </c>
      <c r="C1239" t="s" s="4">
        <v>3364</v>
      </c>
      <c r="D1239" t="s" s="4">
        <v>42</v>
      </c>
      <c r="E1239" t="s" s="4">
        <v>42</v>
      </c>
      <c r="F1239" t="s" s="4">
        <v>2923</v>
      </c>
      <c r="G1239" t="s" s="4">
        <v>2924</v>
      </c>
      <c r="H1239" t="s" s="4">
        <v>700</v>
      </c>
      <c r="I1239" t="s" s="4">
        <v>750</v>
      </c>
      <c r="J1239" t="s" s="4">
        <v>702</v>
      </c>
    </row>
    <row r="1240" ht="45.0" customHeight="true">
      <c r="A1240" t="s" s="4">
        <v>108</v>
      </c>
      <c r="B1240" t="s" s="4">
        <v>3365</v>
      </c>
      <c r="C1240" t="s" s="4">
        <v>3366</v>
      </c>
      <c r="D1240" t="s" s="4">
        <v>42</v>
      </c>
      <c r="E1240" t="s" s="4">
        <v>42</v>
      </c>
      <c r="F1240" t="s" s="4">
        <v>2923</v>
      </c>
      <c r="G1240" t="s" s="4">
        <v>2924</v>
      </c>
      <c r="H1240" t="s" s="4">
        <v>700</v>
      </c>
      <c r="I1240" t="s" s="4">
        <v>969</v>
      </c>
      <c r="J1240" t="s" s="4">
        <v>694</v>
      </c>
    </row>
    <row r="1241" ht="45.0" customHeight="true">
      <c r="A1241" t="s" s="4">
        <v>108</v>
      </c>
      <c r="B1241" t="s" s="4">
        <v>3367</v>
      </c>
      <c r="C1241" t="s" s="4">
        <v>3368</v>
      </c>
      <c r="D1241" t="s" s="4">
        <v>42</v>
      </c>
      <c r="E1241" t="s" s="4">
        <v>42</v>
      </c>
      <c r="F1241" t="s" s="4">
        <v>2923</v>
      </c>
      <c r="G1241" t="s" s="4">
        <v>2924</v>
      </c>
      <c r="H1241" t="s" s="4">
        <v>700</v>
      </c>
      <c r="I1241" t="s" s="4">
        <v>1043</v>
      </c>
      <c r="J1241" t="s" s="4">
        <v>702</v>
      </c>
    </row>
    <row r="1242" ht="45.0" customHeight="true">
      <c r="A1242" t="s" s="4">
        <v>108</v>
      </c>
      <c r="B1242" t="s" s="4">
        <v>3369</v>
      </c>
      <c r="C1242" t="s" s="4">
        <v>3370</v>
      </c>
      <c r="D1242" t="s" s="4">
        <v>42</v>
      </c>
      <c r="E1242" t="s" s="4">
        <v>42</v>
      </c>
      <c r="F1242" t="s" s="4">
        <v>2923</v>
      </c>
      <c r="G1242" t="s" s="4">
        <v>2924</v>
      </c>
      <c r="H1242" t="s" s="4">
        <v>700</v>
      </c>
      <c r="I1242" t="s" s="4">
        <v>797</v>
      </c>
      <c r="J1242" t="s" s="4">
        <v>694</v>
      </c>
    </row>
    <row r="1243" ht="45.0" customHeight="true">
      <c r="A1243" t="s" s="4">
        <v>108</v>
      </c>
      <c r="B1243" t="s" s="4">
        <v>3371</v>
      </c>
      <c r="C1243" t="s" s="4">
        <v>3372</v>
      </c>
      <c r="D1243" t="s" s="4">
        <v>42</v>
      </c>
      <c r="E1243" t="s" s="4">
        <v>42</v>
      </c>
      <c r="F1243" t="s" s="4">
        <v>2923</v>
      </c>
      <c r="G1243" t="s" s="4">
        <v>2924</v>
      </c>
      <c r="H1243" t="s" s="4">
        <v>700</v>
      </c>
      <c r="I1243" t="s" s="4">
        <v>1022</v>
      </c>
      <c r="J1243" t="s" s="4">
        <v>702</v>
      </c>
    </row>
    <row r="1244" ht="45.0" customHeight="true">
      <c r="A1244" t="s" s="4">
        <v>108</v>
      </c>
      <c r="B1244" t="s" s="4">
        <v>3373</v>
      </c>
      <c r="C1244" t="s" s="4">
        <v>3374</v>
      </c>
      <c r="D1244" t="s" s="4">
        <v>42</v>
      </c>
      <c r="E1244" t="s" s="4">
        <v>42</v>
      </c>
      <c r="F1244" t="s" s="4">
        <v>2923</v>
      </c>
      <c r="G1244" t="s" s="4">
        <v>2924</v>
      </c>
      <c r="H1244" t="s" s="4">
        <v>700</v>
      </c>
      <c r="I1244" t="s" s="4">
        <v>2765</v>
      </c>
      <c r="J1244" t="s" s="4">
        <v>702</v>
      </c>
    </row>
    <row r="1245" ht="45.0" customHeight="true">
      <c r="A1245" t="s" s="4">
        <v>108</v>
      </c>
      <c r="B1245" t="s" s="4">
        <v>3375</v>
      </c>
      <c r="C1245" t="s" s="4">
        <v>3376</v>
      </c>
      <c r="D1245" t="s" s="4">
        <v>42</v>
      </c>
      <c r="E1245" t="s" s="4">
        <v>42</v>
      </c>
      <c r="F1245" t="s" s="4">
        <v>2923</v>
      </c>
      <c r="G1245" t="s" s="4">
        <v>2924</v>
      </c>
      <c r="H1245" t="s" s="4">
        <v>700</v>
      </c>
      <c r="I1245" t="s" s="4">
        <v>879</v>
      </c>
      <c r="J1245" t="s" s="4">
        <v>702</v>
      </c>
    </row>
    <row r="1246" ht="45.0" customHeight="true">
      <c r="A1246" t="s" s="4">
        <v>108</v>
      </c>
      <c r="B1246" t="s" s="4">
        <v>3377</v>
      </c>
      <c r="C1246" t="s" s="4">
        <v>3378</v>
      </c>
      <c r="D1246" t="s" s="4">
        <v>42</v>
      </c>
      <c r="E1246" t="s" s="4">
        <v>42</v>
      </c>
      <c r="F1246" t="s" s="4">
        <v>2923</v>
      </c>
      <c r="G1246" t="s" s="4">
        <v>2924</v>
      </c>
      <c r="H1246" t="s" s="4">
        <v>700</v>
      </c>
      <c r="I1246" t="s" s="4">
        <v>1451</v>
      </c>
      <c r="J1246" t="s" s="4">
        <v>702</v>
      </c>
    </row>
    <row r="1247" ht="45.0" customHeight="true">
      <c r="A1247" t="s" s="4">
        <v>108</v>
      </c>
      <c r="B1247" t="s" s="4">
        <v>3379</v>
      </c>
      <c r="C1247" t="s" s="4">
        <v>3380</v>
      </c>
      <c r="D1247" t="s" s="4">
        <v>42</v>
      </c>
      <c r="E1247" t="s" s="4">
        <v>42</v>
      </c>
      <c r="F1247" t="s" s="4">
        <v>2923</v>
      </c>
      <c r="G1247" t="s" s="4">
        <v>2924</v>
      </c>
      <c r="H1247" t="s" s="4">
        <v>700</v>
      </c>
      <c r="I1247" t="s" s="4">
        <v>995</v>
      </c>
      <c r="J1247" t="s" s="4">
        <v>702</v>
      </c>
    </row>
    <row r="1248" ht="45.0" customHeight="true">
      <c r="A1248" t="s" s="4">
        <v>108</v>
      </c>
      <c r="B1248" t="s" s="4">
        <v>3381</v>
      </c>
      <c r="C1248" t="s" s="4">
        <v>3382</v>
      </c>
      <c r="D1248" t="s" s="4">
        <v>42</v>
      </c>
      <c r="E1248" t="s" s="4">
        <v>42</v>
      </c>
      <c r="F1248" t="s" s="4">
        <v>2923</v>
      </c>
      <c r="G1248" t="s" s="4">
        <v>2924</v>
      </c>
      <c r="H1248" t="s" s="4">
        <v>700</v>
      </c>
      <c r="I1248" t="s" s="4">
        <v>812</v>
      </c>
      <c r="J1248" t="s" s="4">
        <v>702</v>
      </c>
    </row>
    <row r="1249" ht="45.0" customHeight="true">
      <c r="A1249" t="s" s="4">
        <v>108</v>
      </c>
      <c r="B1249" t="s" s="4">
        <v>3383</v>
      </c>
      <c r="C1249" t="s" s="4">
        <v>3384</v>
      </c>
      <c r="D1249" t="s" s="4">
        <v>42</v>
      </c>
      <c r="E1249" t="s" s="4">
        <v>42</v>
      </c>
      <c r="F1249" t="s" s="4">
        <v>2923</v>
      </c>
      <c r="G1249" t="s" s="4">
        <v>2924</v>
      </c>
      <c r="H1249" t="s" s="4">
        <v>700</v>
      </c>
      <c r="I1249" t="s" s="4">
        <v>825</v>
      </c>
      <c r="J1249" t="s" s="4">
        <v>702</v>
      </c>
    </row>
    <row r="1250" ht="45.0" customHeight="true">
      <c r="A1250" t="s" s="4">
        <v>108</v>
      </c>
      <c r="B1250" t="s" s="4">
        <v>3385</v>
      </c>
      <c r="C1250" t="s" s="4">
        <v>3386</v>
      </c>
      <c r="D1250" t="s" s="4">
        <v>42</v>
      </c>
      <c r="E1250" t="s" s="4">
        <v>42</v>
      </c>
      <c r="F1250" t="s" s="4">
        <v>2923</v>
      </c>
      <c r="G1250" t="s" s="4">
        <v>2924</v>
      </c>
      <c r="H1250" t="s" s="4">
        <v>700</v>
      </c>
      <c r="I1250" t="s" s="4">
        <v>914</v>
      </c>
      <c r="J1250" t="s" s="4">
        <v>702</v>
      </c>
    </row>
    <row r="1251" ht="45.0" customHeight="true">
      <c r="A1251" t="s" s="4">
        <v>108</v>
      </c>
      <c r="B1251" t="s" s="4">
        <v>3387</v>
      </c>
      <c r="C1251" t="s" s="4">
        <v>3388</v>
      </c>
      <c r="D1251" t="s" s="4">
        <v>42</v>
      </c>
      <c r="E1251" t="s" s="4">
        <v>42</v>
      </c>
      <c r="F1251" t="s" s="4">
        <v>2923</v>
      </c>
      <c r="G1251" t="s" s="4">
        <v>2924</v>
      </c>
      <c r="H1251" t="s" s="4">
        <v>700</v>
      </c>
      <c r="I1251" t="s" s="4">
        <v>1014</v>
      </c>
      <c r="J1251" t="s" s="4">
        <v>702</v>
      </c>
    </row>
    <row r="1252" ht="45.0" customHeight="true">
      <c r="A1252" t="s" s="4">
        <v>108</v>
      </c>
      <c r="B1252" t="s" s="4">
        <v>3389</v>
      </c>
      <c r="C1252" t="s" s="4">
        <v>3390</v>
      </c>
      <c r="D1252" t="s" s="4">
        <v>42</v>
      </c>
      <c r="E1252" t="s" s="4">
        <v>42</v>
      </c>
      <c r="F1252" t="s" s="4">
        <v>2923</v>
      </c>
      <c r="G1252" t="s" s="4">
        <v>2924</v>
      </c>
      <c r="H1252" t="s" s="4">
        <v>700</v>
      </c>
      <c r="I1252" t="s" s="4">
        <v>1184</v>
      </c>
      <c r="J1252" t="s" s="4">
        <v>702</v>
      </c>
    </row>
    <row r="1253" ht="45.0" customHeight="true">
      <c r="A1253" t="s" s="4">
        <v>108</v>
      </c>
      <c r="B1253" t="s" s="4">
        <v>3391</v>
      </c>
      <c r="C1253" t="s" s="4">
        <v>3392</v>
      </c>
      <c r="D1253" t="s" s="4">
        <v>42</v>
      </c>
      <c r="E1253" t="s" s="4">
        <v>42</v>
      </c>
      <c r="F1253" t="s" s="4">
        <v>2923</v>
      </c>
      <c r="G1253" t="s" s="4">
        <v>2924</v>
      </c>
      <c r="H1253" t="s" s="4">
        <v>700</v>
      </c>
      <c r="I1253" t="s" s="4">
        <v>771</v>
      </c>
      <c r="J1253" t="s" s="4">
        <v>702</v>
      </c>
    </row>
    <row r="1254" ht="45.0" customHeight="true">
      <c r="A1254" t="s" s="4">
        <v>111</v>
      </c>
      <c r="B1254" t="s" s="4">
        <v>3393</v>
      </c>
      <c r="C1254" t="s" s="4">
        <v>3394</v>
      </c>
      <c r="D1254" t="s" s="4">
        <v>1390</v>
      </c>
      <c r="E1254" t="s" s="4">
        <v>968</v>
      </c>
      <c r="F1254" t="s" s="4">
        <v>42</v>
      </c>
      <c r="G1254" t="s" s="4">
        <v>3395</v>
      </c>
      <c r="H1254" t="s" s="4">
        <v>3396</v>
      </c>
      <c r="I1254" t="s" s="4">
        <v>42</v>
      </c>
      <c r="J1254" t="s" s="4">
        <v>694</v>
      </c>
    </row>
    <row r="1255" ht="45.0" customHeight="true">
      <c r="A1255" t="s" s="4">
        <v>111</v>
      </c>
      <c r="B1255" t="s" s="4">
        <v>3397</v>
      </c>
      <c r="C1255" t="s" s="4">
        <v>3398</v>
      </c>
      <c r="D1255" t="s" s="4">
        <v>1027</v>
      </c>
      <c r="E1255" t="s" s="4">
        <v>706</v>
      </c>
      <c r="F1255" t="s" s="4">
        <v>42</v>
      </c>
      <c r="G1255" t="s" s="4">
        <v>3395</v>
      </c>
      <c r="H1255" t="s" s="4">
        <v>3396</v>
      </c>
      <c r="I1255" t="s" s="4">
        <v>42</v>
      </c>
      <c r="J1255" t="s" s="4">
        <v>702</v>
      </c>
    </row>
    <row r="1256" ht="45.0" customHeight="true">
      <c r="A1256" t="s" s="4">
        <v>111</v>
      </c>
      <c r="B1256" t="s" s="4">
        <v>3399</v>
      </c>
      <c r="C1256" t="s" s="4">
        <v>3400</v>
      </c>
      <c r="D1256" t="s" s="4">
        <v>811</v>
      </c>
      <c r="E1256" t="s" s="4">
        <v>1027</v>
      </c>
      <c r="F1256" t="s" s="4">
        <v>42</v>
      </c>
      <c r="G1256" t="s" s="4">
        <v>3395</v>
      </c>
      <c r="H1256" t="s" s="4">
        <v>3396</v>
      </c>
      <c r="I1256" t="s" s="4">
        <v>42</v>
      </c>
      <c r="J1256" t="s" s="4">
        <v>702</v>
      </c>
    </row>
    <row r="1257" ht="45.0" customHeight="true">
      <c r="A1257" t="s" s="4">
        <v>111</v>
      </c>
      <c r="B1257" t="s" s="4">
        <v>3401</v>
      </c>
      <c r="C1257" t="s" s="4">
        <v>950</v>
      </c>
      <c r="D1257" t="s" s="4">
        <v>1285</v>
      </c>
      <c r="E1257" t="s" s="4">
        <v>874</v>
      </c>
      <c r="F1257" t="s" s="4">
        <v>42</v>
      </c>
      <c r="G1257" t="s" s="4">
        <v>3395</v>
      </c>
      <c r="H1257" t="s" s="4">
        <v>3396</v>
      </c>
      <c r="I1257" t="s" s="4">
        <v>42</v>
      </c>
      <c r="J1257" t="s" s="4">
        <v>694</v>
      </c>
    </row>
    <row r="1258" ht="45.0" customHeight="true">
      <c r="A1258" t="s" s="4">
        <v>111</v>
      </c>
      <c r="B1258" t="s" s="4">
        <v>3402</v>
      </c>
      <c r="C1258" t="s" s="4">
        <v>3403</v>
      </c>
      <c r="D1258" t="s" s="4">
        <v>3404</v>
      </c>
      <c r="E1258" t="s" s="4">
        <v>706</v>
      </c>
      <c r="F1258" t="s" s="4">
        <v>42</v>
      </c>
      <c r="G1258" t="s" s="4">
        <v>3395</v>
      </c>
      <c r="H1258" t="s" s="4">
        <v>3405</v>
      </c>
      <c r="I1258" t="s" s="4">
        <v>42</v>
      </c>
      <c r="J1258" t="s" s="4">
        <v>694</v>
      </c>
    </row>
    <row r="1259" ht="45.0" customHeight="true">
      <c r="A1259" t="s" s="4">
        <v>111</v>
      </c>
      <c r="B1259" t="s" s="4">
        <v>3406</v>
      </c>
      <c r="C1259" t="s" s="4">
        <v>809</v>
      </c>
      <c r="D1259" t="s" s="4">
        <v>706</v>
      </c>
      <c r="E1259" t="s" s="4">
        <v>874</v>
      </c>
      <c r="F1259" t="s" s="4">
        <v>42</v>
      </c>
      <c r="G1259" t="s" s="4">
        <v>3395</v>
      </c>
      <c r="H1259" t="s" s="4">
        <v>3405</v>
      </c>
      <c r="I1259" t="s" s="4">
        <v>42</v>
      </c>
      <c r="J1259" t="s" s="4">
        <v>702</v>
      </c>
    </row>
    <row r="1260" ht="45.0" customHeight="true">
      <c r="A1260" t="s" s="4">
        <v>111</v>
      </c>
      <c r="B1260" t="s" s="4">
        <v>3407</v>
      </c>
      <c r="C1260" t="s" s="4">
        <v>901</v>
      </c>
      <c r="D1260" t="s" s="4">
        <v>968</v>
      </c>
      <c r="E1260" t="s" s="4">
        <v>944</v>
      </c>
      <c r="F1260" t="s" s="4">
        <v>42</v>
      </c>
      <c r="G1260" t="s" s="4">
        <v>3395</v>
      </c>
      <c r="H1260" t="s" s="4">
        <v>3405</v>
      </c>
      <c r="I1260" t="s" s="4">
        <v>42</v>
      </c>
      <c r="J1260" t="s" s="4">
        <v>694</v>
      </c>
    </row>
    <row r="1261" ht="45.0" customHeight="true">
      <c r="A1261" t="s" s="4">
        <v>111</v>
      </c>
      <c r="B1261" t="s" s="4">
        <v>3408</v>
      </c>
      <c r="C1261" t="s" s="4">
        <v>3409</v>
      </c>
      <c r="D1261" t="s" s="4">
        <v>819</v>
      </c>
      <c r="E1261" t="s" s="4">
        <v>747</v>
      </c>
      <c r="F1261" t="s" s="4">
        <v>42</v>
      </c>
      <c r="G1261" t="s" s="4">
        <v>3395</v>
      </c>
      <c r="H1261" t="s" s="4">
        <v>3405</v>
      </c>
      <c r="I1261" t="s" s="4">
        <v>42</v>
      </c>
      <c r="J1261" t="s" s="4">
        <v>702</v>
      </c>
    </row>
    <row r="1262" ht="45.0" customHeight="true">
      <c r="A1262" t="s" s="4">
        <v>111</v>
      </c>
      <c r="B1262" t="s" s="4">
        <v>3410</v>
      </c>
      <c r="C1262" t="s" s="4">
        <v>806</v>
      </c>
      <c r="D1262" t="s" s="4">
        <v>819</v>
      </c>
      <c r="E1262" t="s" s="4">
        <v>874</v>
      </c>
      <c r="F1262" t="s" s="4">
        <v>42</v>
      </c>
      <c r="G1262" t="s" s="4">
        <v>3395</v>
      </c>
      <c r="H1262" t="s" s="4">
        <v>3405</v>
      </c>
      <c r="I1262" t="s" s="4">
        <v>42</v>
      </c>
      <c r="J1262" t="s" s="4">
        <v>694</v>
      </c>
    </row>
    <row r="1263" ht="45.0" customHeight="true">
      <c r="A1263" t="s" s="4">
        <v>111</v>
      </c>
      <c r="B1263" t="s" s="4">
        <v>3411</v>
      </c>
      <c r="C1263" t="s" s="4">
        <v>3412</v>
      </c>
      <c r="D1263" t="s" s="4">
        <v>1076</v>
      </c>
      <c r="E1263" t="s" s="4">
        <v>1076</v>
      </c>
      <c r="F1263" t="s" s="4">
        <v>42</v>
      </c>
      <c r="G1263" t="s" s="4">
        <v>3395</v>
      </c>
      <c r="H1263" t="s" s="4">
        <v>3413</v>
      </c>
      <c r="I1263" t="s" s="4">
        <v>42</v>
      </c>
      <c r="J1263" t="s" s="4">
        <v>702</v>
      </c>
    </row>
    <row r="1264" ht="45.0" customHeight="true">
      <c r="A1264" t="s" s="4">
        <v>111</v>
      </c>
      <c r="B1264" t="s" s="4">
        <v>3414</v>
      </c>
      <c r="C1264" t="s" s="4">
        <v>3415</v>
      </c>
      <c r="D1264" t="s" s="4">
        <v>1119</v>
      </c>
      <c r="E1264" t="s" s="4">
        <v>816</v>
      </c>
      <c r="F1264" t="s" s="4">
        <v>42</v>
      </c>
      <c r="G1264" t="s" s="4">
        <v>3395</v>
      </c>
      <c r="H1264" t="s" s="4">
        <v>3413</v>
      </c>
      <c r="I1264" t="s" s="4">
        <v>42</v>
      </c>
      <c r="J1264" t="s" s="4">
        <v>694</v>
      </c>
    </row>
    <row r="1265" ht="45.0" customHeight="true">
      <c r="A1265" t="s" s="4">
        <v>111</v>
      </c>
      <c r="B1265" t="s" s="4">
        <v>3416</v>
      </c>
      <c r="C1265" t="s" s="4">
        <v>1287</v>
      </c>
      <c r="D1265" t="s" s="4">
        <v>743</v>
      </c>
      <c r="E1265" t="s" s="4">
        <v>820</v>
      </c>
      <c r="F1265" t="s" s="4">
        <v>42</v>
      </c>
      <c r="G1265" t="s" s="4">
        <v>3395</v>
      </c>
      <c r="H1265" t="s" s="4">
        <v>3413</v>
      </c>
      <c r="I1265" t="s" s="4">
        <v>42</v>
      </c>
      <c r="J1265" t="s" s="4">
        <v>694</v>
      </c>
    </row>
    <row r="1266" ht="45.0" customHeight="true">
      <c r="A1266" t="s" s="4">
        <v>111</v>
      </c>
      <c r="B1266" t="s" s="4">
        <v>3417</v>
      </c>
      <c r="C1266" t="s" s="4">
        <v>3418</v>
      </c>
      <c r="D1266" t="s" s="4">
        <v>1119</v>
      </c>
      <c r="E1266" t="s" s="4">
        <v>697</v>
      </c>
      <c r="F1266" t="s" s="4">
        <v>42</v>
      </c>
      <c r="G1266" t="s" s="4">
        <v>3395</v>
      </c>
      <c r="H1266" t="s" s="4">
        <v>3413</v>
      </c>
      <c r="I1266" t="s" s="4">
        <v>42</v>
      </c>
      <c r="J1266" t="s" s="4">
        <v>702</v>
      </c>
    </row>
    <row r="1267" ht="45.0" customHeight="true">
      <c r="A1267" t="s" s="4">
        <v>111</v>
      </c>
      <c r="B1267" t="s" s="4">
        <v>3419</v>
      </c>
      <c r="C1267" t="s" s="4">
        <v>728</v>
      </c>
      <c r="D1267" t="s" s="4">
        <v>810</v>
      </c>
      <c r="E1267" t="s" s="4">
        <v>1116</v>
      </c>
      <c r="F1267" t="s" s="4">
        <v>42</v>
      </c>
      <c r="G1267" t="s" s="4">
        <v>3395</v>
      </c>
      <c r="H1267" t="s" s="4">
        <v>3420</v>
      </c>
      <c r="I1267" t="s" s="4">
        <v>42</v>
      </c>
      <c r="J1267" t="s" s="4">
        <v>702</v>
      </c>
    </row>
    <row r="1268" ht="45.0" customHeight="true">
      <c r="A1268" t="s" s="4">
        <v>111</v>
      </c>
      <c r="B1268" t="s" s="4">
        <v>3421</v>
      </c>
      <c r="C1268" t="s" s="4">
        <v>1470</v>
      </c>
      <c r="D1268" t="s" s="4">
        <v>1076</v>
      </c>
      <c r="E1268" t="s" s="4">
        <v>1390</v>
      </c>
      <c r="F1268" t="s" s="4">
        <v>42</v>
      </c>
      <c r="G1268" t="s" s="4">
        <v>3395</v>
      </c>
      <c r="H1268" t="s" s="4">
        <v>3420</v>
      </c>
      <c r="I1268" t="s" s="4">
        <v>42</v>
      </c>
      <c r="J1268" t="s" s="4">
        <v>702</v>
      </c>
    </row>
    <row r="1269" ht="45.0" customHeight="true">
      <c r="A1269" t="s" s="4">
        <v>111</v>
      </c>
      <c r="B1269" t="s" s="4">
        <v>3422</v>
      </c>
      <c r="C1269" t="s" s="4">
        <v>3423</v>
      </c>
      <c r="D1269" t="s" s="4">
        <v>706</v>
      </c>
      <c r="E1269" t="s" s="4">
        <v>816</v>
      </c>
      <c r="F1269" t="s" s="4">
        <v>42</v>
      </c>
      <c r="G1269" t="s" s="4">
        <v>3395</v>
      </c>
      <c r="H1269" t="s" s="4">
        <v>3424</v>
      </c>
      <c r="I1269" t="s" s="4">
        <v>42</v>
      </c>
      <c r="J1269" t="s" s="4">
        <v>702</v>
      </c>
    </row>
    <row r="1270" ht="45.0" customHeight="true">
      <c r="A1270" t="s" s="4">
        <v>111</v>
      </c>
      <c r="B1270" t="s" s="4">
        <v>3425</v>
      </c>
      <c r="C1270" t="s" s="4">
        <v>3426</v>
      </c>
      <c r="D1270" t="s" s="4">
        <v>1265</v>
      </c>
      <c r="E1270" t="s" s="4">
        <v>698</v>
      </c>
      <c r="F1270" t="s" s="4">
        <v>42</v>
      </c>
      <c r="G1270" t="s" s="4">
        <v>3395</v>
      </c>
      <c r="H1270" t="s" s="4">
        <v>3424</v>
      </c>
      <c r="I1270" t="s" s="4">
        <v>42</v>
      </c>
      <c r="J1270" t="s" s="4">
        <v>694</v>
      </c>
    </row>
    <row r="1271" ht="45.0" customHeight="true">
      <c r="A1271" t="s" s="4">
        <v>111</v>
      </c>
      <c r="B1271" t="s" s="4">
        <v>3427</v>
      </c>
      <c r="C1271" t="s" s="4">
        <v>784</v>
      </c>
      <c r="D1271" t="s" s="4">
        <v>804</v>
      </c>
      <c r="E1271" t="s" s="4">
        <v>697</v>
      </c>
      <c r="F1271" t="s" s="4">
        <v>42</v>
      </c>
      <c r="G1271" t="s" s="4">
        <v>3395</v>
      </c>
      <c r="H1271" t="s" s="4">
        <v>3424</v>
      </c>
      <c r="I1271" t="s" s="4">
        <v>42</v>
      </c>
      <c r="J1271" t="s" s="4">
        <v>702</v>
      </c>
    </row>
    <row r="1272" ht="45.0" customHeight="true">
      <c r="A1272" t="s" s="4">
        <v>111</v>
      </c>
      <c r="B1272" t="s" s="4">
        <v>3428</v>
      </c>
      <c r="C1272" t="s" s="4">
        <v>2265</v>
      </c>
      <c r="D1272" t="s" s="4">
        <v>706</v>
      </c>
      <c r="E1272" t="s" s="4">
        <v>816</v>
      </c>
      <c r="F1272" t="s" s="4">
        <v>42</v>
      </c>
      <c r="G1272" t="s" s="4">
        <v>3395</v>
      </c>
      <c r="H1272" t="s" s="4">
        <v>3424</v>
      </c>
      <c r="I1272" t="s" s="4">
        <v>42</v>
      </c>
      <c r="J1272" t="s" s="4">
        <v>702</v>
      </c>
    </row>
    <row r="1273" ht="45.0" customHeight="true">
      <c r="A1273" t="s" s="4">
        <v>111</v>
      </c>
      <c r="B1273" t="s" s="4">
        <v>3429</v>
      </c>
      <c r="C1273" t="s" s="4">
        <v>893</v>
      </c>
      <c r="D1273" t="s" s="4">
        <v>1037</v>
      </c>
      <c r="E1273" t="s" s="4">
        <v>982</v>
      </c>
      <c r="F1273" t="s" s="4">
        <v>42</v>
      </c>
      <c r="G1273" t="s" s="4">
        <v>3395</v>
      </c>
      <c r="H1273" t="s" s="4">
        <v>3424</v>
      </c>
      <c r="I1273" t="s" s="4">
        <v>42</v>
      </c>
      <c r="J1273" t="s" s="4">
        <v>702</v>
      </c>
    </row>
    <row r="1274" ht="45.0" customHeight="true">
      <c r="A1274" t="s" s="4">
        <v>111</v>
      </c>
      <c r="B1274" t="s" s="4">
        <v>3430</v>
      </c>
      <c r="C1274" t="s" s="4">
        <v>1108</v>
      </c>
      <c r="D1274" t="s" s="4">
        <v>706</v>
      </c>
      <c r="E1274" t="s" s="4">
        <v>3431</v>
      </c>
      <c r="F1274" t="s" s="4">
        <v>42</v>
      </c>
      <c r="G1274" t="s" s="4">
        <v>3395</v>
      </c>
      <c r="H1274" t="s" s="4">
        <v>3424</v>
      </c>
      <c r="I1274" t="s" s="4">
        <v>42</v>
      </c>
      <c r="J1274" t="s" s="4">
        <v>694</v>
      </c>
    </row>
    <row r="1275" ht="45.0" customHeight="true">
      <c r="A1275" t="s" s="4">
        <v>111</v>
      </c>
      <c r="B1275" t="s" s="4">
        <v>3432</v>
      </c>
      <c r="C1275" t="s" s="4">
        <v>3433</v>
      </c>
      <c r="D1275" t="s" s="4">
        <v>3431</v>
      </c>
      <c r="E1275" t="s" s="4">
        <v>1027</v>
      </c>
      <c r="F1275" t="s" s="4">
        <v>42</v>
      </c>
      <c r="G1275" t="s" s="4">
        <v>3395</v>
      </c>
      <c r="H1275" t="s" s="4">
        <v>3424</v>
      </c>
      <c r="I1275" t="s" s="4">
        <v>42</v>
      </c>
      <c r="J1275" t="s" s="4">
        <v>694</v>
      </c>
    </row>
    <row r="1276" ht="45.0" customHeight="true">
      <c r="A1276" t="s" s="4">
        <v>111</v>
      </c>
      <c r="B1276" t="s" s="4">
        <v>3434</v>
      </c>
      <c r="C1276" t="s" s="4">
        <v>1474</v>
      </c>
      <c r="D1276" t="s" s="4">
        <v>706</v>
      </c>
      <c r="E1276" t="s" s="4">
        <v>706</v>
      </c>
      <c r="F1276" t="s" s="4">
        <v>42</v>
      </c>
      <c r="G1276" t="s" s="4">
        <v>3395</v>
      </c>
      <c r="H1276" t="s" s="4">
        <v>3435</v>
      </c>
      <c r="I1276" t="s" s="4">
        <v>42</v>
      </c>
      <c r="J1276" t="s" s="4">
        <v>694</v>
      </c>
    </row>
    <row r="1277" ht="45.0" customHeight="true">
      <c r="A1277" t="s" s="4">
        <v>111</v>
      </c>
      <c r="B1277" t="s" s="4">
        <v>3436</v>
      </c>
      <c r="C1277" t="s" s="4">
        <v>3437</v>
      </c>
      <c r="D1277" t="s" s="4">
        <v>706</v>
      </c>
      <c r="E1277" t="s" s="4">
        <v>706</v>
      </c>
      <c r="F1277" t="s" s="4">
        <v>42</v>
      </c>
      <c r="G1277" t="s" s="4">
        <v>3395</v>
      </c>
      <c r="H1277" t="s" s="4">
        <v>3435</v>
      </c>
      <c r="I1277" t="s" s="4">
        <v>42</v>
      </c>
      <c r="J1277" t="s" s="4">
        <v>694</v>
      </c>
    </row>
    <row r="1278" ht="45.0" customHeight="true">
      <c r="A1278" t="s" s="4">
        <v>111</v>
      </c>
      <c r="B1278" t="s" s="4">
        <v>3438</v>
      </c>
      <c r="C1278" t="s" s="4">
        <v>2149</v>
      </c>
      <c r="D1278" t="s" s="4">
        <v>811</v>
      </c>
      <c r="E1278" t="s" s="4">
        <v>706</v>
      </c>
      <c r="F1278" t="s" s="4">
        <v>42</v>
      </c>
      <c r="G1278" t="s" s="4">
        <v>3395</v>
      </c>
      <c r="H1278" t="s" s="4">
        <v>3439</v>
      </c>
      <c r="I1278" t="s" s="4">
        <v>42</v>
      </c>
      <c r="J1278" t="s" s="4">
        <v>694</v>
      </c>
    </row>
    <row r="1279" ht="45.0" customHeight="true">
      <c r="A1279" t="s" s="4">
        <v>111</v>
      </c>
      <c r="B1279" t="s" s="4">
        <v>3440</v>
      </c>
      <c r="C1279" t="s" s="4">
        <v>1889</v>
      </c>
      <c r="D1279" t="s" s="4">
        <v>1324</v>
      </c>
      <c r="E1279" t="s" s="4">
        <v>697</v>
      </c>
      <c r="F1279" t="s" s="4">
        <v>42</v>
      </c>
      <c r="G1279" t="s" s="4">
        <v>3395</v>
      </c>
      <c r="H1279" t="s" s="4">
        <v>3441</v>
      </c>
      <c r="I1279" t="s" s="4">
        <v>42</v>
      </c>
      <c r="J1279" t="s" s="4">
        <v>694</v>
      </c>
    </row>
    <row r="1280" ht="45.0" customHeight="true">
      <c r="A1280" t="s" s="4">
        <v>111</v>
      </c>
      <c r="B1280" t="s" s="4">
        <v>3442</v>
      </c>
      <c r="C1280" t="s" s="4">
        <v>3443</v>
      </c>
      <c r="D1280" t="s" s="4">
        <v>968</v>
      </c>
      <c r="E1280" t="s" s="4">
        <v>785</v>
      </c>
      <c r="F1280" t="s" s="4">
        <v>42</v>
      </c>
      <c r="G1280" t="s" s="4">
        <v>3395</v>
      </c>
      <c r="H1280" t="s" s="4">
        <v>3444</v>
      </c>
      <c r="I1280" t="s" s="4">
        <v>42</v>
      </c>
      <c r="J1280" t="s" s="4">
        <v>702</v>
      </c>
    </row>
    <row r="1281" ht="45.0" customHeight="true">
      <c r="A1281" t="s" s="4">
        <v>111</v>
      </c>
      <c r="B1281" t="s" s="4">
        <v>3445</v>
      </c>
      <c r="C1281" t="s" s="4">
        <v>3446</v>
      </c>
      <c r="D1281" t="s" s="4">
        <v>828</v>
      </c>
      <c r="E1281" t="s" s="4">
        <v>740</v>
      </c>
      <c r="F1281" t="s" s="4">
        <v>42</v>
      </c>
      <c r="G1281" t="s" s="4">
        <v>3395</v>
      </c>
      <c r="H1281" t="s" s="4">
        <v>3444</v>
      </c>
      <c r="I1281" t="s" s="4">
        <v>42</v>
      </c>
      <c r="J1281" t="s" s="4">
        <v>702</v>
      </c>
    </row>
    <row r="1282" ht="45.0" customHeight="true">
      <c r="A1282" t="s" s="4">
        <v>111</v>
      </c>
      <c r="B1282" t="s" s="4">
        <v>3447</v>
      </c>
      <c r="C1282" t="s" s="4">
        <v>994</v>
      </c>
      <c r="D1282" t="s" s="4">
        <v>828</v>
      </c>
      <c r="E1282" t="s" s="4">
        <v>747</v>
      </c>
      <c r="F1282" t="s" s="4">
        <v>42</v>
      </c>
      <c r="G1282" t="s" s="4">
        <v>3395</v>
      </c>
      <c r="H1282" t="s" s="4">
        <v>3444</v>
      </c>
      <c r="I1282" t="s" s="4">
        <v>42</v>
      </c>
      <c r="J1282" t="s" s="4">
        <v>702</v>
      </c>
    </row>
    <row r="1283" ht="45.0" customHeight="true">
      <c r="A1283" t="s" s="4">
        <v>111</v>
      </c>
      <c r="B1283" t="s" s="4">
        <v>3448</v>
      </c>
      <c r="C1283" t="s" s="4">
        <v>3449</v>
      </c>
      <c r="D1283" t="s" s="4">
        <v>697</v>
      </c>
      <c r="E1283" t="s" s="4">
        <v>904</v>
      </c>
      <c r="F1283" t="s" s="4">
        <v>42</v>
      </c>
      <c r="G1283" t="s" s="4">
        <v>3395</v>
      </c>
      <c r="H1283" t="s" s="4">
        <v>3450</v>
      </c>
      <c r="I1283" t="s" s="4">
        <v>42</v>
      </c>
      <c r="J1283" t="s" s="4">
        <v>694</v>
      </c>
    </row>
    <row r="1284" ht="45.0" customHeight="true">
      <c r="A1284" t="s" s="4">
        <v>111</v>
      </c>
      <c r="B1284" t="s" s="4">
        <v>3451</v>
      </c>
      <c r="C1284" t="s" s="4">
        <v>987</v>
      </c>
      <c r="D1284" t="s" s="4">
        <v>747</v>
      </c>
      <c r="E1284" t="s" s="4">
        <v>740</v>
      </c>
      <c r="F1284" t="s" s="4">
        <v>42</v>
      </c>
      <c r="G1284" t="s" s="4">
        <v>3395</v>
      </c>
      <c r="H1284" t="s" s="4">
        <v>3450</v>
      </c>
      <c r="I1284" t="s" s="4">
        <v>42</v>
      </c>
      <c r="J1284" t="s" s="4">
        <v>702</v>
      </c>
    </row>
    <row r="1285" ht="45.0" customHeight="true">
      <c r="A1285" t="s" s="4">
        <v>111</v>
      </c>
      <c r="B1285" t="s" s="4">
        <v>3452</v>
      </c>
      <c r="C1285" t="s" s="4">
        <v>1347</v>
      </c>
      <c r="D1285" t="s" s="4">
        <v>706</v>
      </c>
      <c r="E1285" t="s" s="4">
        <v>811</v>
      </c>
      <c r="F1285" t="s" s="4">
        <v>42</v>
      </c>
      <c r="G1285" t="s" s="4">
        <v>3395</v>
      </c>
      <c r="H1285" t="s" s="4">
        <v>3453</v>
      </c>
      <c r="I1285" t="s" s="4">
        <v>42</v>
      </c>
      <c r="J1285" t="s" s="4">
        <v>702</v>
      </c>
    </row>
    <row r="1286" ht="45.0" customHeight="true">
      <c r="A1286" t="s" s="4">
        <v>111</v>
      </c>
      <c r="B1286" t="s" s="4">
        <v>3454</v>
      </c>
      <c r="C1286" t="s" s="4">
        <v>3455</v>
      </c>
      <c r="D1286" t="s" s="4">
        <v>844</v>
      </c>
      <c r="E1286" t="s" s="4">
        <v>1207</v>
      </c>
      <c r="F1286" t="s" s="4">
        <v>42</v>
      </c>
      <c r="G1286" t="s" s="4">
        <v>3395</v>
      </c>
      <c r="H1286" t="s" s="4">
        <v>3453</v>
      </c>
      <c r="I1286" t="s" s="4">
        <v>42</v>
      </c>
      <c r="J1286" t="s" s="4">
        <v>694</v>
      </c>
    </row>
    <row r="1287" ht="45.0" customHeight="true">
      <c r="A1287" t="s" s="4">
        <v>111</v>
      </c>
      <c r="B1287" t="s" s="4">
        <v>3456</v>
      </c>
      <c r="C1287" t="s" s="4">
        <v>3457</v>
      </c>
      <c r="D1287" t="s" s="4">
        <v>811</v>
      </c>
      <c r="E1287" t="s" s="4">
        <v>913</v>
      </c>
      <c r="F1287" t="s" s="4">
        <v>42</v>
      </c>
      <c r="G1287" t="s" s="4">
        <v>3395</v>
      </c>
      <c r="H1287" t="s" s="4">
        <v>3453</v>
      </c>
      <c r="I1287" t="s" s="4">
        <v>42</v>
      </c>
      <c r="J1287" t="s" s="4">
        <v>702</v>
      </c>
    </row>
    <row r="1288" ht="45.0" customHeight="true">
      <c r="A1288" t="s" s="4">
        <v>111</v>
      </c>
      <c r="B1288" t="s" s="4">
        <v>3458</v>
      </c>
      <c r="C1288" t="s" s="4">
        <v>3459</v>
      </c>
      <c r="D1288" t="s" s="4">
        <v>1225</v>
      </c>
      <c r="E1288" t="s" s="4">
        <v>844</v>
      </c>
      <c r="F1288" t="s" s="4">
        <v>42</v>
      </c>
      <c r="G1288" t="s" s="4">
        <v>3395</v>
      </c>
      <c r="H1288" t="s" s="4">
        <v>3453</v>
      </c>
      <c r="I1288" t="s" s="4">
        <v>42</v>
      </c>
      <c r="J1288" t="s" s="4">
        <v>694</v>
      </c>
    </row>
    <row r="1289" ht="45.0" customHeight="true">
      <c r="A1289" t="s" s="4">
        <v>111</v>
      </c>
      <c r="B1289" t="s" s="4">
        <v>3460</v>
      </c>
      <c r="C1289" t="s" s="4">
        <v>3461</v>
      </c>
      <c r="D1289" t="s" s="4">
        <v>844</v>
      </c>
      <c r="E1289" t="s" s="4">
        <v>3462</v>
      </c>
      <c r="F1289" t="s" s="4">
        <v>42</v>
      </c>
      <c r="G1289" t="s" s="4">
        <v>3395</v>
      </c>
      <c r="H1289" t="s" s="4">
        <v>3453</v>
      </c>
      <c r="I1289" t="s" s="4">
        <v>42</v>
      </c>
      <c r="J1289" t="s" s="4">
        <v>702</v>
      </c>
    </row>
    <row r="1290" ht="45.0" customHeight="true">
      <c r="A1290" t="s" s="4">
        <v>111</v>
      </c>
      <c r="B1290" t="s" s="4">
        <v>3463</v>
      </c>
      <c r="C1290" t="s" s="4">
        <v>3464</v>
      </c>
      <c r="D1290" t="s" s="4">
        <v>747</v>
      </c>
      <c r="E1290" t="s" s="4">
        <v>747</v>
      </c>
      <c r="F1290" t="s" s="4">
        <v>42</v>
      </c>
      <c r="G1290" t="s" s="4">
        <v>3395</v>
      </c>
      <c r="H1290" t="s" s="4">
        <v>3453</v>
      </c>
      <c r="I1290" t="s" s="4">
        <v>42</v>
      </c>
      <c r="J1290" t="s" s="4">
        <v>694</v>
      </c>
    </row>
    <row r="1291" ht="45.0" customHeight="true">
      <c r="A1291" t="s" s="4">
        <v>111</v>
      </c>
      <c r="B1291" t="s" s="4">
        <v>3465</v>
      </c>
      <c r="C1291" t="s" s="4">
        <v>3466</v>
      </c>
      <c r="D1291" t="s" s="4">
        <v>747</v>
      </c>
      <c r="E1291" t="s" s="4">
        <v>885</v>
      </c>
      <c r="F1291" t="s" s="4">
        <v>42</v>
      </c>
      <c r="G1291" t="s" s="4">
        <v>3395</v>
      </c>
      <c r="H1291" t="s" s="4">
        <v>3453</v>
      </c>
      <c r="I1291" t="s" s="4">
        <v>42</v>
      </c>
      <c r="J1291" t="s" s="4">
        <v>702</v>
      </c>
    </row>
    <row r="1292" ht="45.0" customHeight="true">
      <c r="A1292" t="s" s="4">
        <v>111</v>
      </c>
      <c r="B1292" t="s" s="4">
        <v>3467</v>
      </c>
      <c r="C1292" t="s" s="4">
        <v>3468</v>
      </c>
      <c r="D1292" t="s" s="4">
        <v>3462</v>
      </c>
      <c r="E1292" t="s" s="4">
        <v>811</v>
      </c>
      <c r="F1292" t="s" s="4">
        <v>42</v>
      </c>
      <c r="G1292" t="s" s="4">
        <v>3395</v>
      </c>
      <c r="H1292" t="s" s="4">
        <v>3453</v>
      </c>
      <c r="I1292" t="s" s="4">
        <v>42</v>
      </c>
      <c r="J1292" t="s" s="4">
        <v>694</v>
      </c>
    </row>
    <row r="1293" ht="45.0" customHeight="true">
      <c r="A1293" t="s" s="4">
        <v>111</v>
      </c>
      <c r="B1293" t="s" s="4">
        <v>3469</v>
      </c>
      <c r="C1293" t="s" s="4">
        <v>1030</v>
      </c>
      <c r="D1293" t="s" s="4">
        <v>796</v>
      </c>
      <c r="E1293" t="s" s="4">
        <v>832</v>
      </c>
      <c r="F1293" t="s" s="4">
        <v>42</v>
      </c>
      <c r="G1293" t="s" s="4">
        <v>3395</v>
      </c>
      <c r="H1293" t="s" s="4">
        <v>3453</v>
      </c>
      <c r="I1293" t="s" s="4">
        <v>42</v>
      </c>
      <c r="J1293" t="s" s="4">
        <v>702</v>
      </c>
    </row>
    <row r="1294" ht="45.0" customHeight="true">
      <c r="A1294" t="s" s="4">
        <v>111</v>
      </c>
      <c r="B1294" t="s" s="4">
        <v>3470</v>
      </c>
      <c r="C1294" t="s" s="4">
        <v>3471</v>
      </c>
      <c r="D1294" t="s" s="4">
        <v>811</v>
      </c>
      <c r="E1294" t="s" s="4">
        <v>1207</v>
      </c>
      <c r="F1294" t="s" s="4">
        <v>42</v>
      </c>
      <c r="G1294" t="s" s="4">
        <v>3395</v>
      </c>
      <c r="H1294" t="s" s="4">
        <v>3453</v>
      </c>
      <c r="I1294" t="s" s="4">
        <v>42</v>
      </c>
      <c r="J1294" t="s" s="4">
        <v>702</v>
      </c>
    </row>
    <row r="1295" ht="45.0" customHeight="true">
      <c r="A1295" t="s" s="4">
        <v>111</v>
      </c>
      <c r="B1295" t="s" s="4">
        <v>3472</v>
      </c>
      <c r="C1295" t="s" s="4">
        <v>1232</v>
      </c>
      <c r="D1295" t="s" s="4">
        <v>913</v>
      </c>
      <c r="E1295" t="s" s="4">
        <v>811</v>
      </c>
      <c r="F1295" t="s" s="4">
        <v>42</v>
      </c>
      <c r="G1295" t="s" s="4">
        <v>3395</v>
      </c>
      <c r="H1295" t="s" s="4">
        <v>3453</v>
      </c>
      <c r="I1295" t="s" s="4">
        <v>42</v>
      </c>
      <c r="J1295" t="s" s="4">
        <v>702</v>
      </c>
    </row>
    <row r="1296" ht="45.0" customHeight="true">
      <c r="A1296" t="s" s="4">
        <v>111</v>
      </c>
      <c r="B1296" t="s" s="4">
        <v>3473</v>
      </c>
      <c r="C1296" t="s" s="4">
        <v>1287</v>
      </c>
      <c r="D1296" t="s" s="4">
        <v>3462</v>
      </c>
      <c r="E1296" t="s" s="4">
        <v>811</v>
      </c>
      <c r="F1296" t="s" s="4">
        <v>42</v>
      </c>
      <c r="G1296" t="s" s="4">
        <v>3395</v>
      </c>
      <c r="H1296" t="s" s="4">
        <v>3453</v>
      </c>
      <c r="I1296" t="s" s="4">
        <v>42</v>
      </c>
      <c r="J1296" t="s" s="4">
        <v>694</v>
      </c>
    </row>
    <row r="1297" ht="45.0" customHeight="true">
      <c r="A1297" t="s" s="4">
        <v>111</v>
      </c>
      <c r="B1297" t="s" s="4">
        <v>3474</v>
      </c>
      <c r="C1297" t="s" s="4">
        <v>3475</v>
      </c>
      <c r="D1297" t="s" s="4">
        <v>968</v>
      </c>
      <c r="E1297" t="s" s="4">
        <v>706</v>
      </c>
      <c r="F1297" t="s" s="4">
        <v>42</v>
      </c>
      <c r="G1297" t="s" s="4">
        <v>3395</v>
      </c>
      <c r="H1297" t="s" s="4">
        <v>3453</v>
      </c>
      <c r="I1297" t="s" s="4">
        <v>42</v>
      </c>
      <c r="J1297" t="s" s="4">
        <v>702</v>
      </c>
    </row>
    <row r="1298" ht="45.0" customHeight="true">
      <c r="A1298" t="s" s="4">
        <v>111</v>
      </c>
      <c r="B1298" t="s" s="4">
        <v>3476</v>
      </c>
      <c r="C1298" t="s" s="4">
        <v>3477</v>
      </c>
      <c r="D1298" t="s" s="4">
        <v>844</v>
      </c>
      <c r="E1298" t="s" s="4">
        <v>3462</v>
      </c>
      <c r="F1298" t="s" s="4">
        <v>42</v>
      </c>
      <c r="G1298" t="s" s="4">
        <v>3395</v>
      </c>
      <c r="H1298" t="s" s="4">
        <v>3453</v>
      </c>
      <c r="I1298" t="s" s="4">
        <v>42</v>
      </c>
      <c r="J1298" t="s" s="4">
        <v>694</v>
      </c>
    </row>
    <row r="1299" ht="45.0" customHeight="true">
      <c r="A1299" t="s" s="4">
        <v>111</v>
      </c>
      <c r="B1299" t="s" s="4">
        <v>3478</v>
      </c>
      <c r="C1299" t="s" s="4">
        <v>806</v>
      </c>
      <c r="D1299" t="s" s="4">
        <v>1225</v>
      </c>
      <c r="E1299" t="s" s="4">
        <v>781</v>
      </c>
      <c r="F1299" t="s" s="4">
        <v>42</v>
      </c>
      <c r="G1299" t="s" s="4">
        <v>3395</v>
      </c>
      <c r="H1299" t="s" s="4">
        <v>3453</v>
      </c>
      <c r="I1299" t="s" s="4">
        <v>42</v>
      </c>
      <c r="J1299" t="s" s="4">
        <v>694</v>
      </c>
    </row>
    <row r="1300" ht="45.0" customHeight="true">
      <c r="A1300" t="s" s="4">
        <v>111</v>
      </c>
      <c r="B1300" t="s" s="4">
        <v>3479</v>
      </c>
      <c r="C1300" t="s" s="4">
        <v>3480</v>
      </c>
      <c r="D1300" t="s" s="4">
        <v>747</v>
      </c>
      <c r="E1300" t="s" s="4">
        <v>697</v>
      </c>
      <c r="F1300" t="s" s="4">
        <v>42</v>
      </c>
      <c r="G1300" t="s" s="4">
        <v>3395</v>
      </c>
      <c r="H1300" t="s" s="4">
        <v>3453</v>
      </c>
      <c r="I1300" t="s" s="4">
        <v>42</v>
      </c>
      <c r="J1300" t="s" s="4">
        <v>694</v>
      </c>
    </row>
    <row r="1301" ht="45.0" customHeight="true">
      <c r="A1301" t="s" s="4">
        <v>111</v>
      </c>
      <c r="B1301" t="s" s="4">
        <v>3481</v>
      </c>
      <c r="C1301" t="s" s="4">
        <v>1318</v>
      </c>
      <c r="D1301" t="s" s="4">
        <v>832</v>
      </c>
      <c r="E1301" t="s" s="4">
        <v>3482</v>
      </c>
      <c r="F1301" t="s" s="4">
        <v>42</v>
      </c>
      <c r="G1301" t="s" s="4">
        <v>3395</v>
      </c>
      <c r="H1301" t="s" s="4">
        <v>3483</v>
      </c>
      <c r="I1301" t="s" s="4">
        <v>42</v>
      </c>
      <c r="J1301" t="s" s="4">
        <v>702</v>
      </c>
    </row>
    <row r="1302" ht="45.0" customHeight="true">
      <c r="A1302" t="s" s="4">
        <v>111</v>
      </c>
      <c r="B1302" t="s" s="4">
        <v>3484</v>
      </c>
      <c r="C1302" t="s" s="4">
        <v>3485</v>
      </c>
      <c r="D1302" t="s" s="4">
        <v>1430</v>
      </c>
      <c r="E1302" t="s" s="4">
        <v>766</v>
      </c>
      <c r="F1302" t="s" s="4">
        <v>42</v>
      </c>
      <c r="G1302" t="s" s="4">
        <v>3395</v>
      </c>
      <c r="H1302" t="s" s="4">
        <v>3486</v>
      </c>
      <c r="I1302" t="s" s="4">
        <v>42</v>
      </c>
      <c r="J1302" t="s" s="4">
        <v>694</v>
      </c>
    </row>
    <row r="1303" ht="45.0" customHeight="true">
      <c r="A1303" t="s" s="4">
        <v>111</v>
      </c>
      <c r="B1303" t="s" s="4">
        <v>3487</v>
      </c>
      <c r="C1303" t="s" s="4">
        <v>3488</v>
      </c>
      <c r="D1303" t="s" s="4">
        <v>1430</v>
      </c>
      <c r="E1303" t="s" s="4">
        <v>3404</v>
      </c>
      <c r="F1303" t="s" s="4">
        <v>42</v>
      </c>
      <c r="G1303" t="s" s="4">
        <v>3395</v>
      </c>
      <c r="H1303" t="s" s="4">
        <v>3486</v>
      </c>
      <c r="I1303" t="s" s="4">
        <v>42</v>
      </c>
      <c r="J1303" t="s" s="4">
        <v>694</v>
      </c>
    </row>
    <row r="1304" ht="45.0" customHeight="true">
      <c r="A1304" t="s" s="4">
        <v>111</v>
      </c>
      <c r="B1304" t="s" s="4">
        <v>3489</v>
      </c>
      <c r="C1304" t="s" s="4">
        <v>3490</v>
      </c>
      <c r="D1304" t="s" s="4">
        <v>810</v>
      </c>
      <c r="E1304" t="s" s="4">
        <v>1353</v>
      </c>
      <c r="F1304" t="s" s="4">
        <v>42</v>
      </c>
      <c r="G1304" t="s" s="4">
        <v>3395</v>
      </c>
      <c r="H1304" t="s" s="4">
        <v>3491</v>
      </c>
      <c r="I1304" t="s" s="4">
        <v>42</v>
      </c>
      <c r="J1304" t="s" s="4">
        <v>694</v>
      </c>
    </row>
    <row r="1305" ht="45.0" customHeight="true">
      <c r="A1305" t="s" s="4">
        <v>111</v>
      </c>
      <c r="B1305" t="s" s="4">
        <v>3492</v>
      </c>
      <c r="C1305" t="s" s="4">
        <v>3493</v>
      </c>
      <c r="D1305" t="s" s="4">
        <v>810</v>
      </c>
      <c r="E1305" t="s" s="4">
        <v>1353</v>
      </c>
      <c r="F1305" t="s" s="4">
        <v>42</v>
      </c>
      <c r="G1305" t="s" s="4">
        <v>3395</v>
      </c>
      <c r="H1305" t="s" s="4">
        <v>3491</v>
      </c>
      <c r="I1305" t="s" s="4">
        <v>42</v>
      </c>
      <c r="J1305" t="s" s="4">
        <v>702</v>
      </c>
    </row>
    <row r="1306" ht="45.0" customHeight="true">
      <c r="A1306" t="s" s="4">
        <v>111</v>
      </c>
      <c r="B1306" t="s" s="4">
        <v>3494</v>
      </c>
      <c r="C1306" t="s" s="4">
        <v>723</v>
      </c>
      <c r="D1306" t="s" s="4">
        <v>810</v>
      </c>
      <c r="E1306" t="s" s="4">
        <v>781</v>
      </c>
      <c r="F1306" t="s" s="4">
        <v>42</v>
      </c>
      <c r="G1306" t="s" s="4">
        <v>3395</v>
      </c>
      <c r="H1306" t="s" s="4">
        <v>3491</v>
      </c>
      <c r="I1306" t="s" s="4">
        <v>42</v>
      </c>
      <c r="J1306" t="s" s="4">
        <v>694</v>
      </c>
    </row>
    <row r="1307" ht="45.0" customHeight="true">
      <c r="A1307" t="s" s="4">
        <v>111</v>
      </c>
      <c r="B1307" t="s" s="4">
        <v>3495</v>
      </c>
      <c r="C1307" t="s" s="4">
        <v>950</v>
      </c>
      <c r="D1307" t="s" s="4">
        <v>781</v>
      </c>
      <c r="E1307" t="s" s="4">
        <v>810</v>
      </c>
      <c r="F1307" t="s" s="4">
        <v>42</v>
      </c>
      <c r="G1307" t="s" s="4">
        <v>3395</v>
      </c>
      <c r="H1307" t="s" s="4">
        <v>3491</v>
      </c>
      <c r="I1307" t="s" s="4">
        <v>42</v>
      </c>
      <c r="J1307" t="s" s="4">
        <v>694</v>
      </c>
    </row>
    <row r="1308" ht="45.0" customHeight="true">
      <c r="A1308" t="s" s="4">
        <v>111</v>
      </c>
      <c r="B1308" t="s" s="4">
        <v>3496</v>
      </c>
      <c r="C1308" t="s" s="4">
        <v>3497</v>
      </c>
      <c r="D1308" t="s" s="4">
        <v>697</v>
      </c>
      <c r="E1308" t="s" s="4">
        <v>816</v>
      </c>
      <c r="F1308" t="s" s="4">
        <v>42</v>
      </c>
      <c r="G1308" t="s" s="4">
        <v>3395</v>
      </c>
      <c r="H1308" t="s" s="4">
        <v>3498</v>
      </c>
      <c r="I1308" t="s" s="4">
        <v>42</v>
      </c>
      <c r="J1308" t="s" s="4">
        <v>694</v>
      </c>
    </row>
    <row r="1309" ht="45.0" customHeight="true">
      <c r="A1309" t="s" s="4">
        <v>111</v>
      </c>
      <c r="B1309" t="s" s="4">
        <v>3499</v>
      </c>
      <c r="C1309" t="s" s="4">
        <v>987</v>
      </c>
      <c r="D1309" t="s" s="4">
        <v>706</v>
      </c>
      <c r="E1309" t="s" s="4">
        <v>3500</v>
      </c>
      <c r="F1309" t="s" s="4">
        <v>42</v>
      </c>
      <c r="G1309" t="s" s="4">
        <v>3395</v>
      </c>
      <c r="H1309" t="s" s="4">
        <v>3498</v>
      </c>
      <c r="I1309" t="s" s="4">
        <v>42</v>
      </c>
      <c r="J1309" t="s" s="4">
        <v>702</v>
      </c>
    </row>
    <row r="1310" ht="45.0" customHeight="true">
      <c r="A1310" t="s" s="4">
        <v>111</v>
      </c>
      <c r="B1310" t="s" s="4">
        <v>3501</v>
      </c>
      <c r="C1310" t="s" s="4">
        <v>950</v>
      </c>
      <c r="D1310" t="s" s="4">
        <v>706</v>
      </c>
      <c r="E1310" t="s" s="4">
        <v>3500</v>
      </c>
      <c r="F1310" t="s" s="4">
        <v>42</v>
      </c>
      <c r="G1310" t="s" s="4">
        <v>3395</v>
      </c>
      <c r="H1310" t="s" s="4">
        <v>3498</v>
      </c>
      <c r="I1310" t="s" s="4">
        <v>42</v>
      </c>
      <c r="J1310" t="s" s="4">
        <v>694</v>
      </c>
    </row>
    <row r="1311" ht="45.0" customHeight="true">
      <c r="A1311" t="s" s="4">
        <v>111</v>
      </c>
      <c r="B1311" t="s" s="4">
        <v>3502</v>
      </c>
      <c r="C1311" t="s" s="4">
        <v>3503</v>
      </c>
      <c r="D1311" t="s" s="4">
        <v>1390</v>
      </c>
      <c r="E1311" t="s" s="4">
        <v>968</v>
      </c>
      <c r="F1311" t="s" s="4">
        <v>42</v>
      </c>
      <c r="G1311" t="s" s="4">
        <v>3395</v>
      </c>
      <c r="H1311" t="s" s="4">
        <v>3396</v>
      </c>
      <c r="I1311" t="s" s="4">
        <v>42</v>
      </c>
      <c r="J1311" t="s" s="4">
        <v>694</v>
      </c>
    </row>
    <row r="1312" ht="45.0" customHeight="true">
      <c r="A1312" t="s" s="4">
        <v>111</v>
      </c>
      <c r="B1312" t="s" s="4">
        <v>3504</v>
      </c>
      <c r="C1312" t="s" s="4">
        <v>3505</v>
      </c>
      <c r="D1312" t="s" s="4">
        <v>1390</v>
      </c>
      <c r="E1312" t="s" s="4">
        <v>1116</v>
      </c>
      <c r="F1312" t="s" s="4">
        <v>42</v>
      </c>
      <c r="G1312" t="s" s="4">
        <v>3395</v>
      </c>
      <c r="H1312" t="s" s="4">
        <v>3396</v>
      </c>
      <c r="I1312" t="s" s="4">
        <v>42</v>
      </c>
      <c r="J1312" t="s" s="4">
        <v>694</v>
      </c>
    </row>
    <row r="1313" ht="45.0" customHeight="true">
      <c r="A1313" t="s" s="4">
        <v>111</v>
      </c>
      <c r="B1313" t="s" s="4">
        <v>3506</v>
      </c>
      <c r="C1313" t="s" s="4">
        <v>3507</v>
      </c>
      <c r="D1313" t="s" s="4">
        <v>811</v>
      </c>
      <c r="E1313" t="s" s="4">
        <v>1027</v>
      </c>
      <c r="F1313" t="s" s="4">
        <v>42</v>
      </c>
      <c r="G1313" t="s" s="4">
        <v>3395</v>
      </c>
      <c r="H1313" t="s" s="4">
        <v>3396</v>
      </c>
      <c r="I1313" t="s" s="4">
        <v>42</v>
      </c>
      <c r="J1313" t="s" s="4">
        <v>694</v>
      </c>
    </row>
    <row r="1314" ht="45.0" customHeight="true">
      <c r="A1314" t="s" s="4">
        <v>116</v>
      </c>
      <c r="B1314" t="s" s="4">
        <v>3508</v>
      </c>
      <c r="C1314" t="s" s="4">
        <v>3509</v>
      </c>
      <c r="D1314" t="s" s="4">
        <v>747</v>
      </c>
      <c r="E1314" t="s" s="4">
        <v>1027</v>
      </c>
      <c r="F1314" t="s" s="4">
        <v>42</v>
      </c>
      <c r="G1314" t="s" s="4">
        <v>3510</v>
      </c>
      <c r="H1314" t="s" s="4">
        <v>3396</v>
      </c>
      <c r="I1314" t="s" s="4">
        <v>42</v>
      </c>
      <c r="J1314" t="s" s="4">
        <v>702</v>
      </c>
    </row>
    <row r="1315" ht="45.0" customHeight="true">
      <c r="A1315" t="s" s="4">
        <v>116</v>
      </c>
      <c r="B1315" t="s" s="4">
        <v>3511</v>
      </c>
      <c r="C1315" t="s" s="4">
        <v>769</v>
      </c>
      <c r="D1315" t="s" s="4">
        <v>1027</v>
      </c>
      <c r="E1315" t="s" s="4">
        <v>803</v>
      </c>
      <c r="F1315" t="s" s="4">
        <v>42</v>
      </c>
      <c r="G1315" t="s" s="4">
        <v>3510</v>
      </c>
      <c r="H1315" t="s" s="4">
        <v>3396</v>
      </c>
      <c r="I1315" t="s" s="4">
        <v>42</v>
      </c>
      <c r="J1315" t="s" s="4">
        <v>702</v>
      </c>
    </row>
    <row r="1316" ht="45.0" customHeight="true">
      <c r="A1316" t="s" s="4">
        <v>116</v>
      </c>
      <c r="B1316" t="s" s="4">
        <v>3512</v>
      </c>
      <c r="C1316" t="s" s="4">
        <v>3513</v>
      </c>
      <c r="D1316" t="s" s="4">
        <v>1269</v>
      </c>
      <c r="E1316" t="s" s="4">
        <v>1021</v>
      </c>
      <c r="F1316" t="s" s="4">
        <v>42</v>
      </c>
      <c r="G1316" t="s" s="4">
        <v>3510</v>
      </c>
      <c r="H1316" t="s" s="4">
        <v>3396</v>
      </c>
      <c r="I1316" t="s" s="4">
        <v>42</v>
      </c>
      <c r="J1316" t="s" s="4">
        <v>702</v>
      </c>
    </row>
    <row r="1317" ht="45.0" customHeight="true">
      <c r="A1317" t="s" s="4">
        <v>116</v>
      </c>
      <c r="B1317" t="s" s="4">
        <v>3514</v>
      </c>
      <c r="C1317" t="s" s="4">
        <v>1165</v>
      </c>
      <c r="D1317" t="s" s="4">
        <v>1060</v>
      </c>
      <c r="E1317" t="s" s="4">
        <v>747</v>
      </c>
      <c r="F1317" t="s" s="4">
        <v>42</v>
      </c>
      <c r="G1317" t="s" s="4">
        <v>3510</v>
      </c>
      <c r="H1317" t="s" s="4">
        <v>3453</v>
      </c>
      <c r="I1317" t="s" s="4">
        <v>42</v>
      </c>
      <c r="J1317" t="s" s="4">
        <v>702</v>
      </c>
    </row>
    <row r="1318" ht="45.0" customHeight="true">
      <c r="A1318" t="s" s="4">
        <v>116</v>
      </c>
      <c r="B1318" t="s" s="4">
        <v>3515</v>
      </c>
      <c r="C1318" t="s" s="4">
        <v>1747</v>
      </c>
      <c r="D1318" t="s" s="4">
        <v>1100</v>
      </c>
      <c r="E1318" t="s" s="4">
        <v>1430</v>
      </c>
      <c r="F1318" t="s" s="4">
        <v>42</v>
      </c>
      <c r="G1318" t="s" s="4">
        <v>3510</v>
      </c>
      <c r="H1318" t="s" s="4">
        <v>3453</v>
      </c>
      <c r="I1318" t="s" s="4">
        <v>42</v>
      </c>
      <c r="J1318" t="s" s="4">
        <v>702</v>
      </c>
    </row>
    <row r="1319" ht="45.0" customHeight="true">
      <c r="A1319" t="s" s="4">
        <v>116</v>
      </c>
      <c r="B1319" t="s" s="4">
        <v>3516</v>
      </c>
      <c r="C1319" t="s" s="4">
        <v>1347</v>
      </c>
      <c r="D1319" t="s" s="4">
        <v>706</v>
      </c>
      <c r="E1319" t="s" s="4">
        <v>811</v>
      </c>
      <c r="F1319" t="s" s="4">
        <v>42</v>
      </c>
      <c r="G1319" t="s" s="4">
        <v>3510</v>
      </c>
      <c r="H1319" t="s" s="4">
        <v>3453</v>
      </c>
      <c r="I1319" t="s" s="4">
        <v>42</v>
      </c>
      <c r="J1319" t="s" s="4">
        <v>702</v>
      </c>
    </row>
    <row r="1320" ht="45.0" customHeight="true">
      <c r="A1320" t="s" s="4">
        <v>116</v>
      </c>
      <c r="B1320" t="s" s="4">
        <v>3517</v>
      </c>
      <c r="C1320" t="s" s="4">
        <v>3518</v>
      </c>
      <c r="D1320" t="s" s="4">
        <v>844</v>
      </c>
      <c r="E1320" t="s" s="4">
        <v>844</v>
      </c>
      <c r="F1320" t="s" s="4">
        <v>42</v>
      </c>
      <c r="G1320" t="s" s="4">
        <v>3510</v>
      </c>
      <c r="H1320" t="s" s="4">
        <v>3453</v>
      </c>
      <c r="I1320" t="s" s="4">
        <v>42</v>
      </c>
      <c r="J1320" t="s" s="4">
        <v>702</v>
      </c>
    </row>
    <row r="1321" ht="45.0" customHeight="true">
      <c r="A1321" t="s" s="4">
        <v>116</v>
      </c>
      <c r="B1321" t="s" s="4">
        <v>3519</v>
      </c>
      <c r="C1321" t="s" s="4">
        <v>846</v>
      </c>
      <c r="D1321" t="s" s="4">
        <v>789</v>
      </c>
      <c r="E1321" t="s" s="4">
        <v>720</v>
      </c>
      <c r="F1321" t="s" s="4">
        <v>42</v>
      </c>
      <c r="G1321" t="s" s="4">
        <v>3510</v>
      </c>
      <c r="H1321" t="s" s="4">
        <v>3453</v>
      </c>
      <c r="I1321" t="s" s="4">
        <v>42</v>
      </c>
      <c r="J1321" t="s" s="4">
        <v>702</v>
      </c>
    </row>
    <row r="1322" ht="45.0" customHeight="true">
      <c r="A1322" t="s" s="4">
        <v>116</v>
      </c>
      <c r="B1322" t="s" s="4">
        <v>3520</v>
      </c>
      <c r="C1322" t="s" s="4">
        <v>1523</v>
      </c>
      <c r="D1322" t="s" s="4">
        <v>1505</v>
      </c>
      <c r="E1322" t="s" s="4">
        <v>1116</v>
      </c>
      <c r="F1322" t="s" s="4">
        <v>42</v>
      </c>
      <c r="G1322" t="s" s="4">
        <v>3510</v>
      </c>
      <c r="H1322" t="s" s="4">
        <v>3453</v>
      </c>
      <c r="I1322" t="s" s="4">
        <v>42</v>
      </c>
      <c r="J1322" t="s" s="4">
        <v>702</v>
      </c>
    </row>
    <row r="1323" ht="45.0" customHeight="true">
      <c r="A1323" t="s" s="4">
        <v>116</v>
      </c>
      <c r="B1323" t="s" s="4">
        <v>3521</v>
      </c>
      <c r="C1323" t="s" s="4">
        <v>1523</v>
      </c>
      <c r="D1323" t="s" s="4">
        <v>885</v>
      </c>
      <c r="E1323" t="s" s="4">
        <v>3522</v>
      </c>
      <c r="F1323" t="s" s="4">
        <v>42</v>
      </c>
      <c r="G1323" t="s" s="4">
        <v>3510</v>
      </c>
      <c r="H1323" t="s" s="4">
        <v>3453</v>
      </c>
      <c r="I1323" t="s" s="4">
        <v>42</v>
      </c>
      <c r="J1323" t="s" s="4">
        <v>702</v>
      </c>
    </row>
    <row r="1324" ht="45.0" customHeight="true">
      <c r="A1324" t="s" s="4">
        <v>116</v>
      </c>
      <c r="B1324" t="s" s="4">
        <v>3523</v>
      </c>
      <c r="C1324" t="s" s="4">
        <v>946</v>
      </c>
      <c r="D1324" t="s" s="4">
        <v>1430</v>
      </c>
      <c r="E1324" t="s" s="4">
        <v>706</v>
      </c>
      <c r="F1324" t="s" s="4">
        <v>42</v>
      </c>
      <c r="G1324" t="s" s="4">
        <v>3510</v>
      </c>
      <c r="H1324" t="s" s="4">
        <v>3453</v>
      </c>
      <c r="I1324" t="s" s="4">
        <v>42</v>
      </c>
      <c r="J1324" t="s" s="4">
        <v>702</v>
      </c>
    </row>
    <row r="1325" ht="45.0" customHeight="true">
      <c r="A1325" t="s" s="4">
        <v>116</v>
      </c>
      <c r="B1325" t="s" s="4">
        <v>3524</v>
      </c>
      <c r="C1325" t="s" s="4">
        <v>946</v>
      </c>
      <c r="D1325" t="s" s="4">
        <v>1353</v>
      </c>
      <c r="E1325" t="s" s="4">
        <v>968</v>
      </c>
      <c r="F1325" t="s" s="4">
        <v>42</v>
      </c>
      <c r="G1325" t="s" s="4">
        <v>3510</v>
      </c>
      <c r="H1325" t="s" s="4">
        <v>3453</v>
      </c>
      <c r="I1325" t="s" s="4">
        <v>42</v>
      </c>
      <c r="J1325" t="s" s="4">
        <v>702</v>
      </c>
    </row>
    <row r="1326" ht="45.0" customHeight="true">
      <c r="A1326" t="s" s="4">
        <v>116</v>
      </c>
      <c r="B1326" t="s" s="4">
        <v>3525</v>
      </c>
      <c r="C1326" t="s" s="4">
        <v>946</v>
      </c>
      <c r="D1326" t="s" s="4">
        <v>885</v>
      </c>
      <c r="E1326" t="s" s="4">
        <v>740</v>
      </c>
      <c r="F1326" t="s" s="4">
        <v>42</v>
      </c>
      <c r="G1326" t="s" s="4">
        <v>3510</v>
      </c>
      <c r="H1326" t="s" s="4">
        <v>3453</v>
      </c>
      <c r="I1326" t="s" s="4">
        <v>42</v>
      </c>
      <c r="J1326" t="s" s="4">
        <v>702</v>
      </c>
    </row>
    <row r="1327" ht="45.0" customHeight="true">
      <c r="A1327" t="s" s="4">
        <v>116</v>
      </c>
      <c r="B1327" t="s" s="4">
        <v>3526</v>
      </c>
      <c r="C1327" t="s" s="4">
        <v>3527</v>
      </c>
      <c r="D1327" t="s" s="4">
        <v>828</v>
      </c>
      <c r="E1327" t="s" s="4">
        <v>1116</v>
      </c>
      <c r="F1327" t="s" s="4">
        <v>42</v>
      </c>
      <c r="G1327" t="s" s="4">
        <v>3510</v>
      </c>
      <c r="H1327" t="s" s="4">
        <v>3453</v>
      </c>
      <c r="I1327" t="s" s="4">
        <v>42</v>
      </c>
      <c r="J1327" t="s" s="4">
        <v>702</v>
      </c>
    </row>
    <row r="1328" ht="45.0" customHeight="true">
      <c r="A1328" t="s" s="4">
        <v>116</v>
      </c>
      <c r="B1328" t="s" s="4">
        <v>3528</v>
      </c>
      <c r="C1328" t="s" s="4">
        <v>3400</v>
      </c>
      <c r="D1328" t="s" s="4">
        <v>1353</v>
      </c>
      <c r="E1328" t="s" s="4">
        <v>968</v>
      </c>
      <c r="F1328" t="s" s="4">
        <v>42</v>
      </c>
      <c r="G1328" t="s" s="4">
        <v>3510</v>
      </c>
      <c r="H1328" t="s" s="4">
        <v>3453</v>
      </c>
      <c r="I1328" t="s" s="4">
        <v>42</v>
      </c>
      <c r="J1328" t="s" s="4">
        <v>702</v>
      </c>
    </row>
    <row r="1329" ht="45.0" customHeight="true">
      <c r="A1329" t="s" s="4">
        <v>116</v>
      </c>
      <c r="B1329" t="s" s="4">
        <v>3529</v>
      </c>
      <c r="C1329" t="s" s="4">
        <v>1115</v>
      </c>
      <c r="D1329" t="s" s="4">
        <v>1116</v>
      </c>
      <c r="E1329" t="s" s="4">
        <v>1478</v>
      </c>
      <c r="F1329" t="s" s="4">
        <v>42</v>
      </c>
      <c r="G1329" t="s" s="4">
        <v>3510</v>
      </c>
      <c r="H1329" t="s" s="4">
        <v>3453</v>
      </c>
      <c r="I1329" t="s" s="4">
        <v>42</v>
      </c>
      <c r="J1329" t="s" s="4">
        <v>702</v>
      </c>
    </row>
    <row r="1330" ht="45.0" customHeight="true">
      <c r="A1330" t="s" s="4">
        <v>116</v>
      </c>
      <c r="B1330" t="s" s="4">
        <v>3530</v>
      </c>
      <c r="C1330" t="s" s="4">
        <v>3531</v>
      </c>
      <c r="D1330" t="s" s="4">
        <v>796</v>
      </c>
      <c r="E1330" t="s" s="4">
        <v>747</v>
      </c>
      <c r="F1330" t="s" s="4">
        <v>42</v>
      </c>
      <c r="G1330" t="s" s="4">
        <v>3510</v>
      </c>
      <c r="H1330" t="s" s="4">
        <v>3453</v>
      </c>
      <c r="I1330" t="s" s="4">
        <v>42</v>
      </c>
      <c r="J1330" t="s" s="4">
        <v>694</v>
      </c>
    </row>
    <row r="1331" ht="45.0" customHeight="true">
      <c r="A1331" t="s" s="4">
        <v>116</v>
      </c>
      <c r="B1331" t="s" s="4">
        <v>3532</v>
      </c>
      <c r="C1331" t="s" s="4">
        <v>3533</v>
      </c>
      <c r="D1331" t="s" s="4">
        <v>1353</v>
      </c>
      <c r="E1331" t="s" s="4">
        <v>747</v>
      </c>
      <c r="F1331" t="s" s="4">
        <v>42</v>
      </c>
      <c r="G1331" t="s" s="4">
        <v>3510</v>
      </c>
      <c r="H1331" t="s" s="4">
        <v>3453</v>
      </c>
      <c r="I1331" t="s" s="4">
        <v>42</v>
      </c>
      <c r="J1331" t="s" s="4">
        <v>702</v>
      </c>
    </row>
    <row r="1332" ht="45.0" customHeight="true">
      <c r="A1332" t="s" s="4">
        <v>116</v>
      </c>
      <c r="B1332" t="s" s="4">
        <v>3534</v>
      </c>
      <c r="C1332" t="s" s="4">
        <v>3535</v>
      </c>
      <c r="D1332" t="s" s="4">
        <v>706</v>
      </c>
      <c r="E1332" t="s" s="4">
        <v>982</v>
      </c>
      <c r="F1332" t="s" s="4">
        <v>42</v>
      </c>
      <c r="G1332" t="s" s="4">
        <v>3510</v>
      </c>
      <c r="H1332" t="s" s="4">
        <v>3424</v>
      </c>
      <c r="I1332" t="s" s="4">
        <v>42</v>
      </c>
      <c r="J1332" t="s" s="4">
        <v>702</v>
      </c>
    </row>
    <row r="1333" ht="45.0" customHeight="true">
      <c r="A1333" t="s" s="4">
        <v>116</v>
      </c>
      <c r="B1333" t="s" s="4">
        <v>3536</v>
      </c>
      <c r="C1333" t="s" s="4">
        <v>3537</v>
      </c>
      <c r="D1333" t="s" s="4">
        <v>706</v>
      </c>
      <c r="E1333" t="s" s="4">
        <v>816</v>
      </c>
      <c r="F1333" t="s" s="4">
        <v>42</v>
      </c>
      <c r="G1333" t="s" s="4">
        <v>3510</v>
      </c>
      <c r="H1333" t="s" s="4">
        <v>3424</v>
      </c>
      <c r="I1333" t="s" s="4">
        <v>42</v>
      </c>
      <c r="J1333" t="s" s="4">
        <v>702</v>
      </c>
    </row>
    <row r="1334" ht="45.0" customHeight="true">
      <c r="A1334" t="s" s="4">
        <v>116</v>
      </c>
      <c r="B1334" t="s" s="4">
        <v>3538</v>
      </c>
      <c r="C1334" t="s" s="4">
        <v>3539</v>
      </c>
      <c r="D1334" t="s" s="4">
        <v>982</v>
      </c>
      <c r="E1334" t="s" s="4">
        <v>1027</v>
      </c>
      <c r="F1334" t="s" s="4">
        <v>42</v>
      </c>
      <c r="G1334" t="s" s="4">
        <v>3510</v>
      </c>
      <c r="H1334" t="s" s="4">
        <v>3424</v>
      </c>
      <c r="I1334" t="s" s="4">
        <v>42</v>
      </c>
      <c r="J1334" t="s" s="4">
        <v>702</v>
      </c>
    </row>
    <row r="1335" ht="45.0" customHeight="true">
      <c r="A1335" t="s" s="4">
        <v>116</v>
      </c>
      <c r="B1335" t="s" s="4">
        <v>3540</v>
      </c>
      <c r="C1335" t="s" s="4">
        <v>3541</v>
      </c>
      <c r="D1335" t="s" s="4">
        <v>706</v>
      </c>
      <c r="E1335" t="s" s="4">
        <v>3431</v>
      </c>
      <c r="F1335" t="s" s="4">
        <v>42</v>
      </c>
      <c r="G1335" t="s" s="4">
        <v>3510</v>
      </c>
      <c r="H1335" t="s" s="4">
        <v>3424</v>
      </c>
      <c r="I1335" t="s" s="4">
        <v>42</v>
      </c>
      <c r="J1335" t="s" s="4">
        <v>702</v>
      </c>
    </row>
    <row r="1336" ht="45.0" customHeight="true">
      <c r="A1336" t="s" s="4">
        <v>116</v>
      </c>
      <c r="B1336" t="s" s="4">
        <v>3542</v>
      </c>
      <c r="C1336" t="s" s="4">
        <v>1115</v>
      </c>
      <c r="D1336" t="s" s="4">
        <v>1450</v>
      </c>
      <c r="E1336" t="s" s="4">
        <v>706</v>
      </c>
      <c r="F1336" t="s" s="4">
        <v>42</v>
      </c>
      <c r="G1336" t="s" s="4">
        <v>3510</v>
      </c>
      <c r="H1336" t="s" s="4">
        <v>3424</v>
      </c>
      <c r="I1336" t="s" s="4">
        <v>42</v>
      </c>
      <c r="J1336" t="s" s="4">
        <v>702</v>
      </c>
    </row>
    <row r="1337" ht="45.0" customHeight="true">
      <c r="A1337" t="s" s="4">
        <v>116</v>
      </c>
      <c r="B1337" t="s" s="4">
        <v>3543</v>
      </c>
      <c r="C1337" t="s" s="4">
        <v>1822</v>
      </c>
      <c r="D1337" t="s" s="4">
        <v>3431</v>
      </c>
      <c r="E1337" t="s" s="4">
        <v>706</v>
      </c>
      <c r="F1337" t="s" s="4">
        <v>42</v>
      </c>
      <c r="G1337" t="s" s="4">
        <v>3510</v>
      </c>
      <c r="H1337" t="s" s="4">
        <v>3424</v>
      </c>
      <c r="I1337" t="s" s="4">
        <v>42</v>
      </c>
      <c r="J1337" t="s" s="4">
        <v>694</v>
      </c>
    </row>
    <row r="1338" ht="45.0" customHeight="true">
      <c r="A1338" t="s" s="4">
        <v>116</v>
      </c>
      <c r="B1338" t="s" s="4">
        <v>3544</v>
      </c>
      <c r="C1338" t="s" s="4">
        <v>1745</v>
      </c>
      <c r="D1338" t="s" s="4">
        <v>1450</v>
      </c>
      <c r="E1338" t="s" s="4">
        <v>706</v>
      </c>
      <c r="F1338" t="s" s="4">
        <v>42</v>
      </c>
      <c r="G1338" t="s" s="4">
        <v>3510</v>
      </c>
      <c r="H1338" t="s" s="4">
        <v>3424</v>
      </c>
      <c r="I1338" t="s" s="4">
        <v>42</v>
      </c>
      <c r="J1338" t="s" s="4">
        <v>702</v>
      </c>
    </row>
    <row r="1339" ht="45.0" customHeight="true">
      <c r="A1339" t="s" s="4">
        <v>116</v>
      </c>
      <c r="B1339" t="s" s="4">
        <v>3545</v>
      </c>
      <c r="C1339" t="s" s="4">
        <v>3546</v>
      </c>
      <c r="D1339" t="s" s="4">
        <v>1037</v>
      </c>
      <c r="E1339" t="s" s="4">
        <v>706</v>
      </c>
      <c r="F1339" t="s" s="4">
        <v>42</v>
      </c>
      <c r="G1339" t="s" s="4">
        <v>3510</v>
      </c>
      <c r="H1339" t="s" s="4">
        <v>3424</v>
      </c>
      <c r="I1339" t="s" s="4">
        <v>42</v>
      </c>
      <c r="J1339" t="s" s="4">
        <v>702</v>
      </c>
    </row>
    <row r="1340" ht="45.0" customHeight="true">
      <c r="A1340" t="s" s="4">
        <v>116</v>
      </c>
      <c r="B1340" t="s" s="4">
        <v>3547</v>
      </c>
      <c r="C1340" t="s" s="4">
        <v>3548</v>
      </c>
      <c r="D1340" t="s" s="4">
        <v>948</v>
      </c>
      <c r="E1340" t="s" s="4">
        <v>706</v>
      </c>
      <c r="F1340" t="s" s="4">
        <v>42</v>
      </c>
      <c r="G1340" t="s" s="4">
        <v>3510</v>
      </c>
      <c r="H1340" t="s" s="4">
        <v>3424</v>
      </c>
      <c r="I1340" t="s" s="4">
        <v>42</v>
      </c>
      <c r="J1340" t="s" s="4">
        <v>694</v>
      </c>
    </row>
    <row r="1341" ht="45.0" customHeight="true">
      <c r="A1341" t="s" s="4">
        <v>116</v>
      </c>
      <c r="B1341" t="s" s="4">
        <v>3549</v>
      </c>
      <c r="C1341" t="s" s="4">
        <v>3550</v>
      </c>
      <c r="D1341" t="s" s="4">
        <v>1430</v>
      </c>
      <c r="E1341" t="s" s="4">
        <v>1430</v>
      </c>
      <c r="F1341" t="s" s="4">
        <v>42</v>
      </c>
      <c r="G1341" t="s" s="4">
        <v>3510</v>
      </c>
      <c r="H1341" t="s" s="4">
        <v>3486</v>
      </c>
      <c r="I1341" t="s" s="4">
        <v>42</v>
      </c>
      <c r="J1341" t="s" s="4">
        <v>702</v>
      </c>
    </row>
    <row r="1342" ht="45.0" customHeight="true">
      <c r="A1342" t="s" s="4">
        <v>116</v>
      </c>
      <c r="B1342" t="s" s="4">
        <v>3551</v>
      </c>
      <c r="C1342" t="s" s="4">
        <v>1237</v>
      </c>
      <c r="D1342" t="s" s="4">
        <v>1430</v>
      </c>
      <c r="E1342" t="s" s="4">
        <v>706</v>
      </c>
      <c r="F1342" t="s" s="4">
        <v>42</v>
      </c>
      <c r="G1342" t="s" s="4">
        <v>3510</v>
      </c>
      <c r="H1342" t="s" s="4">
        <v>3486</v>
      </c>
      <c r="I1342" t="s" s="4">
        <v>42</v>
      </c>
      <c r="J1342" t="s" s="4">
        <v>702</v>
      </c>
    </row>
    <row r="1343" ht="45.0" customHeight="true">
      <c r="A1343" t="s" s="4">
        <v>116</v>
      </c>
      <c r="B1343" t="s" s="4">
        <v>3552</v>
      </c>
      <c r="C1343" t="s" s="4">
        <v>1338</v>
      </c>
      <c r="D1343" t="s" s="4">
        <v>1430</v>
      </c>
      <c r="E1343" t="s" s="4">
        <v>706</v>
      </c>
      <c r="F1343" t="s" s="4">
        <v>42</v>
      </c>
      <c r="G1343" t="s" s="4">
        <v>3510</v>
      </c>
      <c r="H1343" t="s" s="4">
        <v>3486</v>
      </c>
      <c r="I1343" t="s" s="4">
        <v>42</v>
      </c>
      <c r="J1343" t="s" s="4">
        <v>694</v>
      </c>
    </row>
    <row r="1344" ht="45.0" customHeight="true">
      <c r="A1344" t="s" s="4">
        <v>116</v>
      </c>
      <c r="B1344" t="s" s="4">
        <v>3553</v>
      </c>
      <c r="C1344" t="s" s="4">
        <v>3554</v>
      </c>
      <c r="D1344" t="s" s="4">
        <v>1430</v>
      </c>
      <c r="E1344" t="s" s="4">
        <v>720</v>
      </c>
      <c r="F1344" t="s" s="4">
        <v>42</v>
      </c>
      <c r="G1344" t="s" s="4">
        <v>3510</v>
      </c>
      <c r="H1344" t="s" s="4">
        <v>3483</v>
      </c>
      <c r="I1344" t="s" s="4">
        <v>42</v>
      </c>
      <c r="J1344" t="s" s="4">
        <v>702</v>
      </c>
    </row>
    <row r="1345" ht="45.0" customHeight="true">
      <c r="A1345" t="s" s="4">
        <v>116</v>
      </c>
      <c r="B1345" t="s" s="4">
        <v>3555</v>
      </c>
      <c r="C1345" t="s" s="4">
        <v>1062</v>
      </c>
      <c r="D1345" t="s" s="4">
        <v>1119</v>
      </c>
      <c r="E1345" t="s" s="4">
        <v>697</v>
      </c>
      <c r="F1345" t="s" s="4">
        <v>42</v>
      </c>
      <c r="G1345" t="s" s="4">
        <v>3510</v>
      </c>
      <c r="H1345" t="s" s="4">
        <v>3413</v>
      </c>
      <c r="I1345" t="s" s="4">
        <v>42</v>
      </c>
      <c r="J1345" t="s" s="4">
        <v>702</v>
      </c>
    </row>
    <row r="1346" ht="45.0" customHeight="true">
      <c r="A1346" t="s" s="4">
        <v>116</v>
      </c>
      <c r="B1346" t="s" s="4">
        <v>3556</v>
      </c>
      <c r="C1346" t="s" s="4">
        <v>839</v>
      </c>
      <c r="D1346" t="s" s="4">
        <v>913</v>
      </c>
      <c r="E1346" t="s" s="4">
        <v>1076</v>
      </c>
      <c r="F1346" t="s" s="4">
        <v>42</v>
      </c>
      <c r="G1346" t="s" s="4">
        <v>3510</v>
      </c>
      <c r="H1346" t="s" s="4">
        <v>3413</v>
      </c>
      <c r="I1346" t="s" s="4">
        <v>42</v>
      </c>
      <c r="J1346" t="s" s="4">
        <v>702</v>
      </c>
    </row>
    <row r="1347" ht="45.0" customHeight="true">
      <c r="A1347" t="s" s="4">
        <v>116</v>
      </c>
      <c r="B1347" t="s" s="4">
        <v>3557</v>
      </c>
      <c r="C1347" t="s" s="4">
        <v>3558</v>
      </c>
      <c r="D1347" t="s" s="4">
        <v>968</v>
      </c>
      <c r="E1347" t="s" s="4">
        <v>1027</v>
      </c>
      <c r="F1347" t="s" s="4">
        <v>42</v>
      </c>
      <c r="G1347" t="s" s="4">
        <v>3510</v>
      </c>
      <c r="H1347" t="s" s="4">
        <v>3413</v>
      </c>
      <c r="I1347" t="s" s="4">
        <v>42</v>
      </c>
      <c r="J1347" t="s" s="4">
        <v>702</v>
      </c>
    </row>
    <row r="1348" ht="45.0" customHeight="true">
      <c r="A1348" t="s" s="4">
        <v>116</v>
      </c>
      <c r="B1348" t="s" s="4">
        <v>3559</v>
      </c>
      <c r="C1348" t="s" s="4">
        <v>3560</v>
      </c>
      <c r="D1348" t="s" s="4">
        <v>913</v>
      </c>
      <c r="E1348" t="s" s="4">
        <v>3561</v>
      </c>
      <c r="F1348" t="s" s="4">
        <v>42</v>
      </c>
      <c r="G1348" t="s" s="4">
        <v>3510</v>
      </c>
      <c r="H1348" t="s" s="4">
        <v>3413</v>
      </c>
      <c r="I1348" t="s" s="4">
        <v>42</v>
      </c>
      <c r="J1348" t="s" s="4">
        <v>702</v>
      </c>
    </row>
    <row r="1349" ht="45.0" customHeight="true">
      <c r="A1349" t="s" s="4">
        <v>116</v>
      </c>
      <c r="B1349" t="s" s="4">
        <v>3562</v>
      </c>
      <c r="C1349" t="s" s="4">
        <v>3563</v>
      </c>
      <c r="D1349" t="s" s="4">
        <v>761</v>
      </c>
      <c r="E1349" t="s" s="4">
        <v>820</v>
      </c>
      <c r="F1349" t="s" s="4">
        <v>42</v>
      </c>
      <c r="G1349" t="s" s="4">
        <v>3510</v>
      </c>
      <c r="H1349" t="s" s="4">
        <v>3413</v>
      </c>
      <c r="I1349" t="s" s="4">
        <v>42</v>
      </c>
      <c r="J1349" t="s" s="4">
        <v>702</v>
      </c>
    </row>
    <row r="1350" ht="45.0" customHeight="true">
      <c r="A1350" t="s" s="4">
        <v>116</v>
      </c>
      <c r="B1350" t="s" s="4">
        <v>3564</v>
      </c>
      <c r="C1350" t="s" s="4">
        <v>746</v>
      </c>
      <c r="D1350" t="s" s="4">
        <v>706</v>
      </c>
      <c r="E1350" t="s" s="4">
        <v>913</v>
      </c>
      <c r="F1350" t="s" s="4">
        <v>42</v>
      </c>
      <c r="G1350" t="s" s="4">
        <v>3510</v>
      </c>
      <c r="H1350" t="s" s="4">
        <v>3413</v>
      </c>
      <c r="I1350" t="s" s="4">
        <v>42</v>
      </c>
      <c r="J1350" t="s" s="4">
        <v>702</v>
      </c>
    </row>
    <row r="1351" ht="45.0" customHeight="true">
      <c r="A1351" t="s" s="4">
        <v>116</v>
      </c>
      <c r="B1351" t="s" s="4">
        <v>3565</v>
      </c>
      <c r="C1351" t="s" s="4">
        <v>3566</v>
      </c>
      <c r="D1351" t="s" s="4">
        <v>1119</v>
      </c>
      <c r="E1351" t="s" s="4">
        <v>697</v>
      </c>
      <c r="F1351" t="s" s="4">
        <v>42</v>
      </c>
      <c r="G1351" t="s" s="4">
        <v>3510</v>
      </c>
      <c r="H1351" t="s" s="4">
        <v>3413</v>
      </c>
      <c r="I1351" t="s" s="4">
        <v>42</v>
      </c>
      <c r="J1351" t="s" s="4">
        <v>702</v>
      </c>
    </row>
    <row r="1352" ht="45.0" customHeight="true">
      <c r="A1352" t="s" s="4">
        <v>116</v>
      </c>
      <c r="B1352" t="s" s="4">
        <v>3567</v>
      </c>
      <c r="C1352" t="s" s="4">
        <v>3418</v>
      </c>
      <c r="D1352" t="s" s="4">
        <v>1119</v>
      </c>
      <c r="E1352" t="s" s="4">
        <v>697</v>
      </c>
      <c r="F1352" t="s" s="4">
        <v>42</v>
      </c>
      <c r="G1352" t="s" s="4">
        <v>3510</v>
      </c>
      <c r="H1352" t="s" s="4">
        <v>3413</v>
      </c>
      <c r="I1352" t="s" s="4">
        <v>42</v>
      </c>
      <c r="J1352" t="s" s="4">
        <v>702</v>
      </c>
    </row>
    <row r="1353" ht="45.0" customHeight="true">
      <c r="A1353" t="s" s="4">
        <v>116</v>
      </c>
      <c r="B1353" t="s" s="4">
        <v>3568</v>
      </c>
      <c r="C1353" t="s" s="4">
        <v>3569</v>
      </c>
      <c r="D1353" t="s" s="4">
        <v>984</v>
      </c>
      <c r="E1353" t="s" s="4">
        <v>697</v>
      </c>
      <c r="F1353" t="s" s="4">
        <v>42</v>
      </c>
      <c r="G1353" t="s" s="4">
        <v>3510</v>
      </c>
      <c r="H1353" t="s" s="4">
        <v>3420</v>
      </c>
      <c r="I1353" t="s" s="4">
        <v>42</v>
      </c>
      <c r="J1353" t="s" s="4">
        <v>702</v>
      </c>
    </row>
    <row r="1354" ht="45.0" customHeight="true">
      <c r="A1354" t="s" s="4">
        <v>116</v>
      </c>
      <c r="B1354" t="s" s="4">
        <v>3570</v>
      </c>
      <c r="C1354" t="s" s="4">
        <v>3571</v>
      </c>
      <c r="D1354" t="s" s="4">
        <v>962</v>
      </c>
      <c r="E1354" t="s" s="4">
        <v>1116</v>
      </c>
      <c r="F1354" t="s" s="4">
        <v>42</v>
      </c>
      <c r="G1354" t="s" s="4">
        <v>3510</v>
      </c>
      <c r="H1354" t="s" s="4">
        <v>3420</v>
      </c>
      <c r="I1354" t="s" s="4">
        <v>42</v>
      </c>
      <c r="J1354" t="s" s="4">
        <v>702</v>
      </c>
    </row>
    <row r="1355" ht="45.0" customHeight="true">
      <c r="A1355" t="s" s="4">
        <v>116</v>
      </c>
      <c r="B1355" t="s" s="4">
        <v>3572</v>
      </c>
      <c r="C1355" t="s" s="4">
        <v>3539</v>
      </c>
      <c r="D1355" t="s" s="4">
        <v>697</v>
      </c>
      <c r="E1355" t="s" s="4">
        <v>720</v>
      </c>
      <c r="F1355" t="s" s="4">
        <v>42</v>
      </c>
      <c r="G1355" t="s" s="4">
        <v>3510</v>
      </c>
      <c r="H1355" t="s" s="4">
        <v>3420</v>
      </c>
      <c r="I1355" t="s" s="4">
        <v>42</v>
      </c>
      <c r="J1355" t="s" s="4">
        <v>702</v>
      </c>
    </row>
    <row r="1356" ht="45.0" customHeight="true">
      <c r="A1356" t="s" s="4">
        <v>116</v>
      </c>
      <c r="B1356" t="s" s="4">
        <v>3573</v>
      </c>
      <c r="C1356" t="s" s="4">
        <v>3471</v>
      </c>
      <c r="D1356" t="s" s="4">
        <v>968</v>
      </c>
      <c r="E1356" t="s" s="4">
        <v>706</v>
      </c>
      <c r="F1356" t="s" s="4">
        <v>42</v>
      </c>
      <c r="G1356" t="s" s="4">
        <v>3510</v>
      </c>
      <c r="H1356" t="s" s="4">
        <v>3420</v>
      </c>
      <c r="I1356" t="s" s="4">
        <v>42</v>
      </c>
      <c r="J1356" t="s" s="4">
        <v>702</v>
      </c>
    </row>
    <row r="1357" ht="45.0" customHeight="true">
      <c r="A1357" t="s" s="4">
        <v>116</v>
      </c>
      <c r="B1357" t="s" s="4">
        <v>3574</v>
      </c>
      <c r="C1357" t="s" s="4">
        <v>1770</v>
      </c>
      <c r="D1357" t="s" s="4">
        <v>747</v>
      </c>
      <c r="E1357" t="s" s="4">
        <v>894</v>
      </c>
      <c r="F1357" t="s" s="4">
        <v>42</v>
      </c>
      <c r="G1357" t="s" s="4">
        <v>3510</v>
      </c>
      <c r="H1357" t="s" s="4">
        <v>3420</v>
      </c>
      <c r="I1357" t="s" s="4">
        <v>42</v>
      </c>
      <c r="J1357" t="s" s="4">
        <v>694</v>
      </c>
    </row>
    <row r="1358" ht="45.0" customHeight="true">
      <c r="A1358" t="s" s="4">
        <v>116</v>
      </c>
      <c r="B1358" t="s" s="4">
        <v>3575</v>
      </c>
      <c r="C1358" t="s" s="4">
        <v>718</v>
      </c>
      <c r="D1358" t="s" s="4">
        <v>816</v>
      </c>
      <c r="E1358" t="s" s="4">
        <v>714</v>
      </c>
      <c r="F1358" t="s" s="4">
        <v>42</v>
      </c>
      <c r="G1358" t="s" s="4">
        <v>3510</v>
      </c>
      <c r="H1358" t="s" s="4">
        <v>3450</v>
      </c>
      <c r="I1358" t="s" s="4">
        <v>42</v>
      </c>
      <c r="J1358" t="s" s="4">
        <v>694</v>
      </c>
    </row>
    <row r="1359" ht="45.0" customHeight="true">
      <c r="A1359" t="s" s="4">
        <v>116</v>
      </c>
      <c r="B1359" t="s" s="4">
        <v>3576</v>
      </c>
      <c r="C1359" t="s" s="4">
        <v>3577</v>
      </c>
      <c r="D1359" t="s" s="4">
        <v>998</v>
      </c>
      <c r="E1359" t="s" s="4">
        <v>730</v>
      </c>
      <c r="F1359" t="s" s="4">
        <v>42</v>
      </c>
      <c r="G1359" t="s" s="4">
        <v>3510</v>
      </c>
      <c r="H1359" t="s" s="4">
        <v>3450</v>
      </c>
      <c r="I1359" t="s" s="4">
        <v>42</v>
      </c>
      <c r="J1359" t="s" s="4">
        <v>702</v>
      </c>
    </row>
    <row r="1360" ht="45.0" customHeight="true">
      <c r="A1360" t="s" s="4">
        <v>116</v>
      </c>
      <c r="B1360" t="s" s="4">
        <v>3578</v>
      </c>
      <c r="C1360" t="s" s="4">
        <v>1387</v>
      </c>
      <c r="D1360" t="s" s="4">
        <v>1168</v>
      </c>
      <c r="E1360" t="s" s="4">
        <v>933</v>
      </c>
      <c r="F1360" t="s" s="4">
        <v>42</v>
      </c>
      <c r="G1360" t="s" s="4">
        <v>3510</v>
      </c>
      <c r="H1360" t="s" s="4">
        <v>3450</v>
      </c>
      <c r="I1360" t="s" s="4">
        <v>42</v>
      </c>
      <c r="J1360" t="s" s="4">
        <v>702</v>
      </c>
    </row>
    <row r="1361" ht="45.0" customHeight="true">
      <c r="A1361" t="s" s="4">
        <v>116</v>
      </c>
      <c r="B1361" t="s" s="4">
        <v>3579</v>
      </c>
      <c r="C1361" t="s" s="4">
        <v>1069</v>
      </c>
      <c r="D1361" t="s" s="4">
        <v>998</v>
      </c>
      <c r="E1361" t="s" s="4">
        <v>904</v>
      </c>
      <c r="F1361" t="s" s="4">
        <v>42</v>
      </c>
      <c r="G1361" t="s" s="4">
        <v>3510</v>
      </c>
      <c r="H1361" t="s" s="4">
        <v>3450</v>
      </c>
      <c r="I1361" t="s" s="4">
        <v>42</v>
      </c>
      <c r="J1361" t="s" s="4">
        <v>702</v>
      </c>
    </row>
    <row r="1362" ht="45.0" customHeight="true">
      <c r="A1362" t="s" s="4">
        <v>116</v>
      </c>
      <c r="B1362" t="s" s="4">
        <v>3580</v>
      </c>
      <c r="C1362" t="s" s="4">
        <v>3581</v>
      </c>
      <c r="D1362" t="s" s="4">
        <v>706</v>
      </c>
      <c r="E1362" t="s" s="4">
        <v>1021</v>
      </c>
      <c r="F1362" t="s" s="4">
        <v>42</v>
      </c>
      <c r="G1362" t="s" s="4">
        <v>3510</v>
      </c>
      <c r="H1362" t="s" s="4">
        <v>3498</v>
      </c>
      <c r="I1362" t="s" s="4">
        <v>42</v>
      </c>
      <c r="J1362" t="s" s="4">
        <v>702</v>
      </c>
    </row>
    <row r="1363" ht="45.0" customHeight="true">
      <c r="A1363" t="s" s="4">
        <v>116</v>
      </c>
      <c r="B1363" t="s" s="4">
        <v>3582</v>
      </c>
      <c r="C1363" t="s" s="4">
        <v>3583</v>
      </c>
      <c r="D1363" t="s" s="4">
        <v>804</v>
      </c>
      <c r="E1363" t="s" s="4">
        <v>977</v>
      </c>
      <c r="F1363" t="s" s="4">
        <v>42</v>
      </c>
      <c r="G1363" t="s" s="4">
        <v>3510</v>
      </c>
      <c r="H1363" t="s" s="4">
        <v>3498</v>
      </c>
      <c r="I1363" t="s" s="4">
        <v>42</v>
      </c>
      <c r="J1363" t="s" s="4">
        <v>702</v>
      </c>
    </row>
    <row r="1364" ht="45.0" customHeight="true">
      <c r="A1364" t="s" s="4">
        <v>116</v>
      </c>
      <c r="B1364" t="s" s="4">
        <v>3584</v>
      </c>
      <c r="C1364" t="s" s="4">
        <v>3585</v>
      </c>
      <c r="D1364" t="s" s="4">
        <v>697</v>
      </c>
      <c r="E1364" t="s" s="4">
        <v>1067</v>
      </c>
      <c r="F1364" t="s" s="4">
        <v>42</v>
      </c>
      <c r="G1364" t="s" s="4">
        <v>3510</v>
      </c>
      <c r="H1364" t="s" s="4">
        <v>3498</v>
      </c>
      <c r="I1364" t="s" s="4">
        <v>42</v>
      </c>
      <c r="J1364" t="s" s="4">
        <v>694</v>
      </c>
    </row>
    <row r="1365" ht="45.0" customHeight="true">
      <c r="A1365" t="s" s="4">
        <v>116</v>
      </c>
      <c r="B1365" t="s" s="4">
        <v>3586</v>
      </c>
      <c r="C1365" t="s" s="4">
        <v>3587</v>
      </c>
      <c r="D1365" t="s" s="4">
        <v>3588</v>
      </c>
      <c r="E1365" t="s" s="4">
        <v>706</v>
      </c>
      <c r="F1365" t="s" s="4">
        <v>42</v>
      </c>
      <c r="G1365" t="s" s="4">
        <v>3510</v>
      </c>
      <c r="H1365" t="s" s="4">
        <v>3498</v>
      </c>
      <c r="I1365" t="s" s="4">
        <v>42</v>
      </c>
      <c r="J1365" t="s" s="4">
        <v>694</v>
      </c>
    </row>
    <row r="1366" ht="45.0" customHeight="true">
      <c r="A1366" t="s" s="4">
        <v>116</v>
      </c>
      <c r="B1366" t="s" s="4">
        <v>3589</v>
      </c>
      <c r="C1366" t="s" s="4">
        <v>3590</v>
      </c>
      <c r="D1366" t="s" s="4">
        <v>706</v>
      </c>
      <c r="E1366" t="s" s="4">
        <v>740</v>
      </c>
      <c r="F1366" t="s" s="4">
        <v>42</v>
      </c>
      <c r="G1366" t="s" s="4">
        <v>3510</v>
      </c>
      <c r="H1366" t="s" s="4">
        <v>3498</v>
      </c>
      <c r="I1366" t="s" s="4">
        <v>42</v>
      </c>
      <c r="J1366" t="s" s="4">
        <v>702</v>
      </c>
    </row>
    <row r="1367" ht="45.0" customHeight="true">
      <c r="A1367" t="s" s="4">
        <v>116</v>
      </c>
      <c r="B1367" t="s" s="4">
        <v>3591</v>
      </c>
      <c r="C1367" t="s" s="4">
        <v>3592</v>
      </c>
      <c r="D1367" t="s" s="4">
        <v>706</v>
      </c>
      <c r="E1367" t="s" s="4">
        <v>706</v>
      </c>
      <c r="F1367" t="s" s="4">
        <v>42</v>
      </c>
      <c r="G1367" t="s" s="4">
        <v>3510</v>
      </c>
      <c r="H1367" t="s" s="4">
        <v>3498</v>
      </c>
      <c r="I1367" t="s" s="4">
        <v>42</v>
      </c>
      <c r="J1367" t="s" s="4">
        <v>702</v>
      </c>
    </row>
    <row r="1368" ht="45.0" customHeight="true">
      <c r="A1368" t="s" s="4">
        <v>116</v>
      </c>
      <c r="B1368" t="s" s="4">
        <v>3593</v>
      </c>
      <c r="C1368" t="s" s="4">
        <v>1474</v>
      </c>
      <c r="D1368" t="s" s="4">
        <v>747</v>
      </c>
      <c r="E1368" t="s" s="4">
        <v>730</v>
      </c>
      <c r="F1368" t="s" s="4">
        <v>42</v>
      </c>
      <c r="G1368" t="s" s="4">
        <v>3510</v>
      </c>
      <c r="H1368" t="s" s="4">
        <v>3441</v>
      </c>
      <c r="I1368" t="s" s="4">
        <v>42</v>
      </c>
      <c r="J1368" t="s" s="4">
        <v>694</v>
      </c>
    </row>
    <row r="1369" ht="45.0" customHeight="true">
      <c r="A1369" t="s" s="4">
        <v>116</v>
      </c>
      <c r="B1369" t="s" s="4">
        <v>3594</v>
      </c>
      <c r="C1369" t="s" s="4">
        <v>3455</v>
      </c>
      <c r="D1369" t="s" s="4">
        <v>697</v>
      </c>
      <c r="E1369" t="s" s="4">
        <v>714</v>
      </c>
      <c r="F1369" t="s" s="4">
        <v>42</v>
      </c>
      <c r="G1369" t="s" s="4">
        <v>3510</v>
      </c>
      <c r="H1369" t="s" s="4">
        <v>3441</v>
      </c>
      <c r="I1369" t="s" s="4">
        <v>42</v>
      </c>
      <c r="J1369" t="s" s="4">
        <v>694</v>
      </c>
    </row>
    <row r="1370" ht="45.0" customHeight="true">
      <c r="A1370" t="s" s="4">
        <v>116</v>
      </c>
      <c r="B1370" t="s" s="4">
        <v>3595</v>
      </c>
      <c r="C1370" t="s" s="4">
        <v>1001</v>
      </c>
      <c r="D1370" t="s" s="4">
        <v>1353</v>
      </c>
      <c r="E1370" t="s" s="4">
        <v>968</v>
      </c>
      <c r="F1370" t="s" s="4">
        <v>42</v>
      </c>
      <c r="G1370" t="s" s="4">
        <v>3510</v>
      </c>
      <c r="H1370" t="s" s="4">
        <v>3491</v>
      </c>
      <c r="I1370" t="s" s="4">
        <v>42</v>
      </c>
      <c r="J1370" t="s" s="4">
        <v>702</v>
      </c>
    </row>
    <row r="1371" ht="45.0" customHeight="true">
      <c r="A1371" t="s" s="4">
        <v>116</v>
      </c>
      <c r="B1371" t="s" s="4">
        <v>3596</v>
      </c>
      <c r="C1371" t="s" s="4">
        <v>1487</v>
      </c>
      <c r="D1371" t="s" s="4">
        <v>781</v>
      </c>
      <c r="E1371" t="s" s="4">
        <v>894</v>
      </c>
      <c r="F1371" t="s" s="4">
        <v>42</v>
      </c>
      <c r="G1371" t="s" s="4">
        <v>3510</v>
      </c>
      <c r="H1371" t="s" s="4">
        <v>3491</v>
      </c>
      <c r="I1371" t="s" s="4">
        <v>42</v>
      </c>
      <c r="J1371" t="s" s="4">
        <v>702</v>
      </c>
    </row>
    <row r="1372" ht="45.0" customHeight="true">
      <c r="A1372" t="s" s="4">
        <v>116</v>
      </c>
      <c r="B1372" t="s" s="4">
        <v>3597</v>
      </c>
      <c r="C1372" t="s" s="4">
        <v>1235</v>
      </c>
      <c r="D1372" t="s" s="4">
        <v>1430</v>
      </c>
      <c r="E1372" t="s" s="4">
        <v>789</v>
      </c>
      <c r="F1372" t="s" s="4">
        <v>42</v>
      </c>
      <c r="G1372" t="s" s="4">
        <v>3510</v>
      </c>
      <c r="H1372" t="s" s="4">
        <v>3598</v>
      </c>
      <c r="I1372" t="s" s="4">
        <v>42</v>
      </c>
      <c r="J1372" t="s" s="4">
        <v>702</v>
      </c>
    </row>
    <row r="1373" ht="45.0" customHeight="true">
      <c r="A1373" t="s" s="4">
        <v>116</v>
      </c>
      <c r="B1373" t="s" s="4">
        <v>3599</v>
      </c>
      <c r="C1373" t="s" s="4">
        <v>3600</v>
      </c>
      <c r="D1373" t="s" s="4">
        <v>748</v>
      </c>
      <c r="E1373" t="s" s="4">
        <v>921</v>
      </c>
      <c r="F1373" t="s" s="4">
        <v>42</v>
      </c>
      <c r="G1373" t="s" s="4">
        <v>3510</v>
      </c>
      <c r="H1373" t="s" s="4">
        <v>3598</v>
      </c>
      <c r="I1373" t="s" s="4">
        <v>42</v>
      </c>
      <c r="J1373" t="s" s="4">
        <v>702</v>
      </c>
    </row>
    <row r="1374" ht="45.0" customHeight="true">
      <c r="A1374" t="s" s="4">
        <v>116</v>
      </c>
      <c r="B1374" t="s" s="4">
        <v>3601</v>
      </c>
      <c r="C1374" t="s" s="4">
        <v>709</v>
      </c>
      <c r="D1374" t="s" s="4">
        <v>761</v>
      </c>
      <c r="E1374" t="s" s="4">
        <v>714</v>
      </c>
      <c r="F1374" t="s" s="4">
        <v>42</v>
      </c>
      <c r="G1374" t="s" s="4">
        <v>3510</v>
      </c>
      <c r="H1374" t="s" s="4">
        <v>3439</v>
      </c>
      <c r="I1374" t="s" s="4">
        <v>42</v>
      </c>
      <c r="J1374" t="s" s="4">
        <v>702</v>
      </c>
    </row>
    <row r="1375" ht="45.0" customHeight="true">
      <c r="A1375" t="s" s="4">
        <v>116</v>
      </c>
      <c r="B1375" t="s" s="4">
        <v>3602</v>
      </c>
      <c r="C1375" t="s" s="4">
        <v>3603</v>
      </c>
      <c r="D1375" t="s" s="4">
        <v>1116</v>
      </c>
      <c r="E1375" t="s" s="4">
        <v>1021</v>
      </c>
      <c r="F1375" t="s" s="4">
        <v>42</v>
      </c>
      <c r="G1375" t="s" s="4">
        <v>3510</v>
      </c>
      <c r="H1375" t="s" s="4">
        <v>3439</v>
      </c>
      <c r="I1375" t="s" s="4">
        <v>42</v>
      </c>
      <c r="J1375" t="s" s="4">
        <v>702</v>
      </c>
    </row>
    <row r="1376" ht="45.0" customHeight="true">
      <c r="A1376" t="s" s="4">
        <v>116</v>
      </c>
      <c r="B1376" t="s" s="4">
        <v>3604</v>
      </c>
      <c r="C1376" t="s" s="4">
        <v>1191</v>
      </c>
      <c r="D1376" t="s" s="4">
        <v>1010</v>
      </c>
      <c r="E1376" t="s" s="4">
        <v>1113</v>
      </c>
      <c r="F1376" t="s" s="4">
        <v>42</v>
      </c>
      <c r="G1376" t="s" s="4">
        <v>3510</v>
      </c>
      <c r="H1376" t="s" s="4">
        <v>3435</v>
      </c>
      <c r="I1376" t="s" s="4">
        <v>42</v>
      </c>
      <c r="J1376" t="s" s="4">
        <v>702</v>
      </c>
    </row>
    <row r="1377" ht="45.0" customHeight="true">
      <c r="A1377" t="s" s="4">
        <v>116</v>
      </c>
      <c r="B1377" t="s" s="4">
        <v>3605</v>
      </c>
      <c r="C1377" t="s" s="4">
        <v>728</v>
      </c>
      <c r="D1377" t="s" s="4">
        <v>968</v>
      </c>
      <c r="E1377" t="s" s="4">
        <v>1119</v>
      </c>
      <c r="F1377" t="s" s="4">
        <v>42</v>
      </c>
      <c r="G1377" t="s" s="4">
        <v>3510</v>
      </c>
      <c r="H1377" t="s" s="4">
        <v>3405</v>
      </c>
      <c r="I1377" t="s" s="4">
        <v>42</v>
      </c>
      <c r="J1377" t="s" s="4">
        <v>702</v>
      </c>
    </row>
    <row r="1378" ht="45.0" customHeight="true">
      <c r="A1378" t="s" s="4">
        <v>116</v>
      </c>
      <c r="B1378" t="s" s="4">
        <v>3606</v>
      </c>
      <c r="C1378" t="s" s="4">
        <v>1336</v>
      </c>
      <c r="D1378" t="s" s="4">
        <v>828</v>
      </c>
      <c r="E1378" t="s" s="4">
        <v>760</v>
      </c>
      <c r="F1378" t="s" s="4">
        <v>42</v>
      </c>
      <c r="G1378" t="s" s="4">
        <v>3510</v>
      </c>
      <c r="H1378" t="s" s="4">
        <v>3607</v>
      </c>
      <c r="I1378" t="s" s="4">
        <v>42</v>
      </c>
      <c r="J1378" t="s" s="4">
        <v>694</v>
      </c>
    </row>
    <row r="1379" ht="45.0" customHeight="true">
      <c r="A1379" t="s" s="4">
        <v>116</v>
      </c>
      <c r="B1379" t="s" s="4">
        <v>3608</v>
      </c>
      <c r="C1379" t="s" s="4">
        <v>3609</v>
      </c>
      <c r="D1379" t="s" s="4">
        <v>828</v>
      </c>
      <c r="E1379" t="s" s="4">
        <v>760</v>
      </c>
      <c r="F1379" t="s" s="4">
        <v>42</v>
      </c>
      <c r="G1379" t="s" s="4">
        <v>3510</v>
      </c>
      <c r="H1379" t="s" s="4">
        <v>3607</v>
      </c>
      <c r="I1379" t="s" s="4">
        <v>42</v>
      </c>
      <c r="J1379" t="s" s="4">
        <v>702</v>
      </c>
    </row>
    <row r="1380" ht="45.0" customHeight="true">
      <c r="A1380" t="s" s="4">
        <v>116</v>
      </c>
      <c r="B1380" t="s" s="4">
        <v>3610</v>
      </c>
      <c r="C1380" t="s" s="4">
        <v>3611</v>
      </c>
      <c r="D1380" t="s" s="4">
        <v>3612</v>
      </c>
      <c r="E1380" t="s" s="4">
        <v>1168</v>
      </c>
      <c r="F1380" t="s" s="4">
        <v>42</v>
      </c>
      <c r="G1380" t="s" s="4">
        <v>3510</v>
      </c>
      <c r="H1380" t="s" s="4">
        <v>3607</v>
      </c>
      <c r="I1380" t="s" s="4">
        <v>42</v>
      </c>
      <c r="J1380" t="s" s="4">
        <v>702</v>
      </c>
    </row>
    <row r="1381" ht="45.0" customHeight="true">
      <c r="A1381" t="s" s="4">
        <v>116</v>
      </c>
      <c r="B1381" t="s" s="4">
        <v>3613</v>
      </c>
      <c r="C1381" t="s" s="4">
        <v>3503</v>
      </c>
      <c r="D1381" t="s" s="4">
        <v>816</v>
      </c>
      <c r="E1381" t="s" s="4">
        <v>828</v>
      </c>
      <c r="F1381" t="s" s="4">
        <v>42</v>
      </c>
      <c r="G1381" t="s" s="4">
        <v>3510</v>
      </c>
      <c r="H1381" t="s" s="4">
        <v>3607</v>
      </c>
      <c r="I1381" t="s" s="4">
        <v>42</v>
      </c>
      <c r="J1381" t="s" s="4">
        <v>694</v>
      </c>
    </row>
    <row r="1382" ht="45.0" customHeight="true">
      <c r="A1382" t="s" s="4">
        <v>116</v>
      </c>
      <c r="B1382" t="s" s="4">
        <v>3614</v>
      </c>
      <c r="C1382" t="s" s="4">
        <v>696</v>
      </c>
      <c r="D1382" t="s" s="4">
        <v>743</v>
      </c>
      <c r="E1382" t="s" s="4">
        <v>1334</v>
      </c>
      <c r="F1382" t="s" s="4">
        <v>42</v>
      </c>
      <c r="G1382" t="s" s="4">
        <v>3510</v>
      </c>
      <c r="H1382" t="s" s="4">
        <v>3607</v>
      </c>
      <c r="I1382" t="s" s="4">
        <v>42</v>
      </c>
      <c r="J1382" t="s" s="4">
        <v>702</v>
      </c>
    </row>
    <row r="1383" ht="45.0" customHeight="true">
      <c r="A1383" t="s" s="4">
        <v>116</v>
      </c>
      <c r="B1383" t="s" s="4">
        <v>3615</v>
      </c>
      <c r="C1383" t="s" s="4">
        <v>696</v>
      </c>
      <c r="D1383" t="s" s="4">
        <v>697</v>
      </c>
      <c r="E1383" t="s" s="4">
        <v>804</v>
      </c>
      <c r="F1383" t="s" s="4">
        <v>42</v>
      </c>
      <c r="G1383" t="s" s="4">
        <v>3510</v>
      </c>
      <c r="H1383" t="s" s="4">
        <v>3607</v>
      </c>
      <c r="I1383" t="s" s="4">
        <v>42</v>
      </c>
      <c r="J1383" t="s" s="4">
        <v>702</v>
      </c>
    </row>
    <row r="1384" ht="45.0" customHeight="true">
      <c r="A1384" t="s" s="4">
        <v>116</v>
      </c>
      <c r="B1384" t="s" s="4">
        <v>3616</v>
      </c>
      <c r="C1384" t="s" s="4">
        <v>3617</v>
      </c>
      <c r="D1384" t="s" s="4">
        <v>1143</v>
      </c>
      <c r="E1384" t="s" s="4">
        <v>781</v>
      </c>
      <c r="F1384" t="s" s="4">
        <v>42</v>
      </c>
      <c r="G1384" t="s" s="4">
        <v>3510</v>
      </c>
      <c r="H1384" t="s" s="4">
        <v>3607</v>
      </c>
      <c r="I1384" t="s" s="4">
        <v>42</v>
      </c>
      <c r="J1384" t="s" s="4">
        <v>694</v>
      </c>
    </row>
    <row r="1385" ht="45.0" customHeight="true">
      <c r="A1385" t="s" s="4">
        <v>116</v>
      </c>
      <c r="B1385" t="s" s="4">
        <v>3618</v>
      </c>
      <c r="C1385" t="s" s="4">
        <v>3619</v>
      </c>
      <c r="D1385" t="s" s="4">
        <v>1168</v>
      </c>
      <c r="E1385" t="s" s="4">
        <v>714</v>
      </c>
      <c r="F1385" t="s" s="4">
        <v>42</v>
      </c>
      <c r="G1385" t="s" s="4">
        <v>3510</v>
      </c>
      <c r="H1385" t="s" s="4">
        <v>3607</v>
      </c>
      <c r="I1385" t="s" s="4">
        <v>42</v>
      </c>
      <c r="J1385" t="s" s="4">
        <v>702</v>
      </c>
    </row>
    <row r="1386" ht="45.0" customHeight="true">
      <c r="A1386" t="s" s="4">
        <v>116</v>
      </c>
      <c r="B1386" t="s" s="4">
        <v>3620</v>
      </c>
      <c r="C1386" t="s" s="4">
        <v>3621</v>
      </c>
      <c r="D1386" t="s" s="4">
        <v>954</v>
      </c>
      <c r="E1386" t="s" s="4">
        <v>972</v>
      </c>
      <c r="F1386" t="s" s="4">
        <v>42</v>
      </c>
      <c r="G1386" t="s" s="4">
        <v>3510</v>
      </c>
      <c r="H1386" t="s" s="4">
        <v>3607</v>
      </c>
      <c r="I1386" t="s" s="4">
        <v>42</v>
      </c>
      <c r="J1386" t="s" s="4">
        <v>702</v>
      </c>
    </row>
    <row r="1387" ht="45.0" customHeight="true">
      <c r="A1387" t="s" s="4">
        <v>116</v>
      </c>
      <c r="B1387" t="s" s="4">
        <v>3622</v>
      </c>
      <c r="C1387" t="s" s="4">
        <v>3623</v>
      </c>
      <c r="D1387" t="s" s="4">
        <v>1138</v>
      </c>
      <c r="E1387" t="s" s="4">
        <v>847</v>
      </c>
      <c r="F1387" t="s" s="4">
        <v>42</v>
      </c>
      <c r="G1387" t="s" s="4">
        <v>3510</v>
      </c>
      <c r="H1387" t="s" s="4">
        <v>3607</v>
      </c>
      <c r="I1387" t="s" s="4">
        <v>42</v>
      </c>
      <c r="J1387" t="s" s="4">
        <v>702</v>
      </c>
    </row>
    <row r="1388" ht="45.0" customHeight="true">
      <c r="A1388" t="s" s="4">
        <v>116</v>
      </c>
      <c r="B1388" t="s" s="4">
        <v>3624</v>
      </c>
      <c r="C1388" t="s" s="4">
        <v>3625</v>
      </c>
      <c r="D1388" t="s" s="4">
        <v>1143</v>
      </c>
      <c r="E1388" t="s" s="4">
        <v>828</v>
      </c>
      <c r="F1388" t="s" s="4">
        <v>42</v>
      </c>
      <c r="G1388" t="s" s="4">
        <v>3510</v>
      </c>
      <c r="H1388" t="s" s="4">
        <v>3607</v>
      </c>
      <c r="I1388" t="s" s="4">
        <v>42</v>
      </c>
      <c r="J1388" t="s" s="4">
        <v>702</v>
      </c>
    </row>
    <row r="1389" ht="45.0" customHeight="true">
      <c r="A1389" t="s" s="4">
        <v>116</v>
      </c>
      <c r="B1389" t="s" s="4">
        <v>3626</v>
      </c>
      <c r="C1389" t="s" s="4">
        <v>1434</v>
      </c>
      <c r="D1389" t="s" s="4">
        <v>954</v>
      </c>
      <c r="E1389" t="s" s="4">
        <v>3500</v>
      </c>
      <c r="F1389" t="s" s="4">
        <v>42</v>
      </c>
      <c r="G1389" t="s" s="4">
        <v>3510</v>
      </c>
      <c r="H1389" t="s" s="4">
        <v>3607</v>
      </c>
      <c r="I1389" t="s" s="4">
        <v>42</v>
      </c>
      <c r="J1389" t="s" s="4">
        <v>694</v>
      </c>
    </row>
    <row r="1390" ht="45.0" customHeight="true">
      <c r="A1390" t="s" s="4">
        <v>116</v>
      </c>
      <c r="B1390" t="s" s="4">
        <v>3627</v>
      </c>
      <c r="C1390" t="s" s="4">
        <v>1213</v>
      </c>
      <c r="D1390" t="s" s="4">
        <v>748</v>
      </c>
      <c r="E1390" t="s" s="4">
        <v>735</v>
      </c>
      <c r="F1390" t="s" s="4">
        <v>42</v>
      </c>
      <c r="G1390" t="s" s="4">
        <v>3510</v>
      </c>
      <c r="H1390" t="s" s="4">
        <v>3607</v>
      </c>
      <c r="I1390" t="s" s="4">
        <v>42</v>
      </c>
      <c r="J1390" t="s" s="4">
        <v>702</v>
      </c>
    </row>
    <row r="1391" ht="45.0" customHeight="true">
      <c r="A1391" t="s" s="4">
        <v>116</v>
      </c>
      <c r="B1391" t="s" s="4">
        <v>3628</v>
      </c>
      <c r="C1391" t="s" s="4">
        <v>3629</v>
      </c>
      <c r="D1391" t="s" s="4">
        <v>735</v>
      </c>
      <c r="E1391" t="s" s="4">
        <v>816</v>
      </c>
      <c r="F1391" t="s" s="4">
        <v>42</v>
      </c>
      <c r="G1391" t="s" s="4">
        <v>3510</v>
      </c>
      <c r="H1391" t="s" s="4">
        <v>3607</v>
      </c>
      <c r="I1391" t="s" s="4">
        <v>42</v>
      </c>
      <c r="J1391" t="s" s="4">
        <v>702</v>
      </c>
    </row>
    <row r="1392" ht="45.0" customHeight="true">
      <c r="A1392" t="s" s="4">
        <v>116</v>
      </c>
      <c r="B1392" t="s" s="4">
        <v>3630</v>
      </c>
      <c r="C1392" t="s" s="4">
        <v>746</v>
      </c>
      <c r="D1392" t="s" s="4">
        <v>740</v>
      </c>
      <c r="E1392" t="s" s="4">
        <v>835</v>
      </c>
      <c r="F1392" t="s" s="4">
        <v>42</v>
      </c>
      <c r="G1392" t="s" s="4">
        <v>3510</v>
      </c>
      <c r="H1392" t="s" s="4">
        <v>3607</v>
      </c>
      <c r="I1392" t="s" s="4">
        <v>42</v>
      </c>
      <c r="J1392" t="s" s="4">
        <v>702</v>
      </c>
    </row>
    <row r="1393" ht="45.0" customHeight="true">
      <c r="A1393" t="s" s="4">
        <v>116</v>
      </c>
      <c r="B1393" t="s" s="4">
        <v>3631</v>
      </c>
      <c r="C1393" t="s" s="4">
        <v>1030</v>
      </c>
      <c r="D1393" t="s" s="4">
        <v>1143</v>
      </c>
      <c r="E1393" t="s" s="4">
        <v>982</v>
      </c>
      <c r="F1393" t="s" s="4">
        <v>42</v>
      </c>
      <c r="G1393" t="s" s="4">
        <v>3510</v>
      </c>
      <c r="H1393" t="s" s="4">
        <v>3607</v>
      </c>
      <c r="I1393" t="s" s="4">
        <v>42</v>
      </c>
      <c r="J1393" t="s" s="4">
        <v>702</v>
      </c>
    </row>
    <row r="1394" ht="45.0" customHeight="true">
      <c r="A1394" t="s" s="4">
        <v>116</v>
      </c>
      <c r="B1394" t="s" s="4">
        <v>3632</v>
      </c>
      <c r="C1394" t="s" s="4">
        <v>1889</v>
      </c>
      <c r="D1394" t="s" s="4">
        <v>1143</v>
      </c>
      <c r="E1394" t="s" s="4">
        <v>828</v>
      </c>
      <c r="F1394" t="s" s="4">
        <v>42</v>
      </c>
      <c r="G1394" t="s" s="4">
        <v>3510</v>
      </c>
      <c r="H1394" t="s" s="4">
        <v>3607</v>
      </c>
      <c r="I1394" t="s" s="4">
        <v>42</v>
      </c>
      <c r="J1394" t="s" s="4">
        <v>694</v>
      </c>
    </row>
    <row r="1395" ht="45.0" customHeight="true">
      <c r="A1395" t="s" s="4">
        <v>116</v>
      </c>
      <c r="B1395" t="s" s="4">
        <v>3633</v>
      </c>
      <c r="C1395" t="s" s="4">
        <v>3533</v>
      </c>
      <c r="D1395" t="s" s="4">
        <v>735</v>
      </c>
      <c r="E1395" t="s" s="4">
        <v>984</v>
      </c>
      <c r="F1395" t="s" s="4">
        <v>42</v>
      </c>
      <c r="G1395" t="s" s="4">
        <v>3510</v>
      </c>
      <c r="H1395" t="s" s="4">
        <v>3607</v>
      </c>
      <c r="I1395" t="s" s="4">
        <v>42</v>
      </c>
      <c r="J1395" t="s" s="4">
        <v>702</v>
      </c>
    </row>
    <row r="1396" ht="45.0" customHeight="true">
      <c r="A1396" t="s" s="4">
        <v>116</v>
      </c>
      <c r="B1396" t="s" s="4">
        <v>3634</v>
      </c>
      <c r="C1396" t="s" s="4">
        <v>1182</v>
      </c>
      <c r="D1396" t="s" s="4">
        <v>890</v>
      </c>
      <c r="E1396" t="s" s="4">
        <v>847</v>
      </c>
      <c r="F1396" t="s" s="4">
        <v>42</v>
      </c>
      <c r="G1396" t="s" s="4">
        <v>3510</v>
      </c>
      <c r="H1396" t="s" s="4">
        <v>3441</v>
      </c>
      <c r="I1396" t="s" s="4">
        <v>42</v>
      </c>
      <c r="J1396" t="s" s="4">
        <v>702</v>
      </c>
    </row>
    <row r="1397" ht="45.0" customHeight="true">
      <c r="A1397" t="s" s="4">
        <v>116</v>
      </c>
      <c r="B1397" t="s" s="4">
        <v>3635</v>
      </c>
      <c r="C1397" t="s" s="4">
        <v>3636</v>
      </c>
      <c r="D1397" t="s" s="4">
        <v>3637</v>
      </c>
      <c r="E1397" t="s" s="4">
        <v>3638</v>
      </c>
      <c r="F1397" t="s" s="4">
        <v>42</v>
      </c>
      <c r="G1397" t="s" s="4">
        <v>3510</v>
      </c>
      <c r="H1397" t="s" s="4">
        <v>3598</v>
      </c>
      <c r="I1397" t="s" s="4">
        <v>42</v>
      </c>
      <c r="J1397" t="s" s="4">
        <v>702</v>
      </c>
    </row>
    <row r="1398" ht="45.0" customHeight="true">
      <c r="A1398" t="s" s="4">
        <v>116</v>
      </c>
      <c r="B1398" t="s" s="4">
        <v>3639</v>
      </c>
      <c r="C1398" t="s" s="4">
        <v>3583</v>
      </c>
      <c r="D1398" t="s" s="4">
        <v>1070</v>
      </c>
      <c r="E1398" t="s" s="4">
        <v>982</v>
      </c>
      <c r="F1398" t="s" s="4">
        <v>42</v>
      </c>
      <c r="G1398" t="s" s="4">
        <v>3510</v>
      </c>
      <c r="H1398" t="s" s="4">
        <v>3453</v>
      </c>
      <c r="I1398" t="s" s="4">
        <v>42</v>
      </c>
      <c r="J1398" t="s" s="4">
        <v>702</v>
      </c>
    </row>
    <row r="1399" ht="45.0" customHeight="true">
      <c r="A1399" t="s" s="4">
        <v>116</v>
      </c>
      <c r="B1399" t="s" s="4">
        <v>3640</v>
      </c>
      <c r="C1399" t="s" s="4">
        <v>3641</v>
      </c>
      <c r="D1399" t="s" s="4">
        <v>739</v>
      </c>
      <c r="E1399" t="s" s="4">
        <v>824</v>
      </c>
      <c r="F1399" t="s" s="4">
        <v>42</v>
      </c>
      <c r="G1399" t="s" s="4">
        <v>3510</v>
      </c>
      <c r="H1399" t="s" s="4">
        <v>3453</v>
      </c>
      <c r="I1399" t="s" s="4">
        <v>42</v>
      </c>
      <c r="J1399" t="s" s="4">
        <v>702</v>
      </c>
    </row>
    <row r="1400" ht="45.0" customHeight="true">
      <c r="A1400" t="s" s="4">
        <v>116</v>
      </c>
      <c r="B1400" t="s" s="4">
        <v>3642</v>
      </c>
      <c r="C1400" t="s" s="4">
        <v>1466</v>
      </c>
      <c r="D1400" t="s" s="4">
        <v>902</v>
      </c>
      <c r="E1400" t="s" s="4">
        <v>1143</v>
      </c>
      <c r="F1400" t="s" s="4">
        <v>42</v>
      </c>
      <c r="G1400" t="s" s="4">
        <v>3510</v>
      </c>
      <c r="H1400" t="s" s="4">
        <v>3453</v>
      </c>
      <c r="I1400" t="s" s="4">
        <v>42</v>
      </c>
      <c r="J1400" t="s" s="4">
        <v>702</v>
      </c>
    </row>
    <row r="1401" ht="45.0" customHeight="true">
      <c r="A1401" t="s" s="4">
        <v>116</v>
      </c>
      <c r="B1401" t="s" s="4">
        <v>3643</v>
      </c>
      <c r="C1401" t="s" s="4">
        <v>3644</v>
      </c>
      <c r="D1401" t="s" s="4">
        <v>1324</v>
      </c>
      <c r="E1401" t="s" s="4">
        <v>811</v>
      </c>
      <c r="F1401" t="s" s="4">
        <v>42</v>
      </c>
      <c r="G1401" t="s" s="4">
        <v>3510</v>
      </c>
      <c r="H1401" t="s" s="4">
        <v>3598</v>
      </c>
      <c r="I1401" t="s" s="4">
        <v>42</v>
      </c>
      <c r="J1401" t="s" s="4">
        <v>702</v>
      </c>
    </row>
    <row r="1402" ht="45.0" customHeight="true">
      <c r="A1402" t="s" s="4">
        <v>116</v>
      </c>
      <c r="B1402" t="s" s="4">
        <v>3645</v>
      </c>
      <c r="C1402" t="s" s="4">
        <v>3558</v>
      </c>
      <c r="D1402" t="s" s="4">
        <v>697</v>
      </c>
      <c r="E1402" t="s" s="4">
        <v>990</v>
      </c>
      <c r="F1402" t="s" s="4">
        <v>42</v>
      </c>
      <c r="G1402" t="s" s="4">
        <v>3510</v>
      </c>
      <c r="H1402" t="s" s="4">
        <v>3441</v>
      </c>
      <c r="I1402" t="s" s="4">
        <v>42</v>
      </c>
      <c r="J1402" t="s" s="4">
        <v>702</v>
      </c>
    </row>
    <row r="1403" ht="45.0" customHeight="true">
      <c r="A1403" t="s" s="4">
        <v>116</v>
      </c>
      <c r="B1403" t="s" s="4">
        <v>3646</v>
      </c>
      <c r="C1403" t="s" s="4">
        <v>746</v>
      </c>
      <c r="D1403" t="s" s="4">
        <v>1076</v>
      </c>
      <c r="E1403" t="s" s="4">
        <v>761</v>
      </c>
      <c r="F1403" t="s" s="4">
        <v>42</v>
      </c>
      <c r="G1403" t="s" s="4">
        <v>3510</v>
      </c>
      <c r="H1403" t="s" s="4">
        <v>3420</v>
      </c>
      <c r="I1403" t="s" s="4">
        <v>42</v>
      </c>
      <c r="J1403" t="s" s="4">
        <v>702</v>
      </c>
    </row>
    <row r="1404" ht="45.0" customHeight="true">
      <c r="A1404" t="s" s="4">
        <v>119</v>
      </c>
      <c r="B1404" t="s" s="4">
        <v>3647</v>
      </c>
      <c r="C1404" t="s" s="4">
        <v>3648</v>
      </c>
      <c r="D1404" t="s" s="4">
        <v>3462</v>
      </c>
      <c r="E1404" t="s" s="4">
        <v>811</v>
      </c>
      <c r="F1404" t="s" s="4">
        <v>42</v>
      </c>
      <c r="G1404" t="s" s="4">
        <v>3649</v>
      </c>
      <c r="H1404" t="s" s="4">
        <v>3453</v>
      </c>
      <c r="I1404" t="s" s="4">
        <v>42</v>
      </c>
      <c r="J1404" t="s" s="4">
        <v>694</v>
      </c>
    </row>
    <row r="1405" ht="45.0" customHeight="true">
      <c r="A1405" t="s" s="4">
        <v>119</v>
      </c>
      <c r="B1405" t="s" s="4">
        <v>3650</v>
      </c>
      <c r="C1405" t="s" s="4">
        <v>3455</v>
      </c>
      <c r="D1405" t="s" s="4">
        <v>844</v>
      </c>
      <c r="E1405" t="s" s="4">
        <v>1207</v>
      </c>
      <c r="F1405" t="s" s="4">
        <v>42</v>
      </c>
      <c r="G1405" t="s" s="4">
        <v>3649</v>
      </c>
      <c r="H1405" t="s" s="4">
        <v>3453</v>
      </c>
      <c r="I1405" t="s" s="4">
        <v>42</v>
      </c>
      <c r="J1405" t="s" s="4">
        <v>694</v>
      </c>
    </row>
    <row r="1406" ht="45.0" customHeight="true">
      <c r="A1406" t="s" s="4">
        <v>119</v>
      </c>
      <c r="B1406" t="s" s="4">
        <v>3651</v>
      </c>
      <c r="C1406" t="s" s="4">
        <v>3652</v>
      </c>
      <c r="D1406" t="s" s="4">
        <v>3462</v>
      </c>
      <c r="E1406" t="s" s="4">
        <v>1060</v>
      </c>
      <c r="F1406" t="s" s="4">
        <v>42</v>
      </c>
      <c r="G1406" t="s" s="4">
        <v>3649</v>
      </c>
      <c r="H1406" t="s" s="4">
        <v>3453</v>
      </c>
      <c r="I1406" t="s" s="4">
        <v>42</v>
      </c>
      <c r="J1406" t="s" s="4">
        <v>694</v>
      </c>
    </row>
    <row r="1407" ht="45.0" customHeight="true">
      <c r="A1407" t="s" s="4">
        <v>119</v>
      </c>
      <c r="B1407" t="s" s="4">
        <v>3653</v>
      </c>
      <c r="C1407" t="s" s="4">
        <v>1209</v>
      </c>
      <c r="D1407" t="s" s="4">
        <v>1255</v>
      </c>
      <c r="E1407" t="s" s="4">
        <v>796</v>
      </c>
      <c r="F1407" t="s" s="4">
        <v>42</v>
      </c>
      <c r="G1407" t="s" s="4">
        <v>3649</v>
      </c>
      <c r="H1407" t="s" s="4">
        <v>3453</v>
      </c>
      <c r="I1407" t="s" s="4">
        <v>42</v>
      </c>
      <c r="J1407" t="s" s="4">
        <v>702</v>
      </c>
    </row>
    <row r="1408" ht="45.0" customHeight="true">
      <c r="A1408" t="s" s="4">
        <v>119</v>
      </c>
      <c r="B1408" t="s" s="4">
        <v>3654</v>
      </c>
      <c r="C1408" t="s" s="4">
        <v>3655</v>
      </c>
      <c r="D1408" t="s" s="4">
        <v>3462</v>
      </c>
      <c r="E1408" t="s" s="4">
        <v>1060</v>
      </c>
      <c r="F1408" t="s" s="4">
        <v>42</v>
      </c>
      <c r="G1408" t="s" s="4">
        <v>3649</v>
      </c>
      <c r="H1408" t="s" s="4">
        <v>3453</v>
      </c>
      <c r="I1408" t="s" s="4">
        <v>42</v>
      </c>
      <c r="J1408" t="s" s="4">
        <v>694</v>
      </c>
    </row>
    <row r="1409" ht="45.0" customHeight="true">
      <c r="A1409" t="s" s="4">
        <v>119</v>
      </c>
      <c r="B1409" t="s" s="4">
        <v>3656</v>
      </c>
      <c r="C1409" t="s" s="4">
        <v>1474</v>
      </c>
      <c r="D1409" t="s" s="4">
        <v>747</v>
      </c>
      <c r="E1409" t="s" s="4">
        <v>747</v>
      </c>
      <c r="F1409" t="s" s="4">
        <v>42</v>
      </c>
      <c r="G1409" t="s" s="4">
        <v>3649</v>
      </c>
      <c r="H1409" t="s" s="4">
        <v>3483</v>
      </c>
      <c r="I1409" t="s" s="4">
        <v>42</v>
      </c>
      <c r="J1409" t="s" s="4">
        <v>694</v>
      </c>
    </row>
    <row r="1410" ht="45.0" customHeight="true">
      <c r="A1410" t="s" s="4">
        <v>119</v>
      </c>
      <c r="B1410" t="s" s="4">
        <v>3657</v>
      </c>
      <c r="C1410" t="s" s="4">
        <v>3503</v>
      </c>
      <c r="D1410" t="s" s="4">
        <v>747</v>
      </c>
      <c r="E1410" t="s" s="4">
        <v>1247</v>
      </c>
      <c r="F1410" t="s" s="4">
        <v>42</v>
      </c>
      <c r="G1410" t="s" s="4">
        <v>3649</v>
      </c>
      <c r="H1410" t="s" s="4">
        <v>3483</v>
      </c>
      <c r="I1410" t="s" s="4">
        <v>42</v>
      </c>
      <c r="J1410" t="s" s="4">
        <v>694</v>
      </c>
    </row>
    <row r="1411" ht="45.0" customHeight="true">
      <c r="A1411" t="s" s="4">
        <v>119</v>
      </c>
      <c r="B1411" t="s" s="4">
        <v>3658</v>
      </c>
      <c r="C1411" t="s" s="4">
        <v>3485</v>
      </c>
      <c r="D1411" t="s" s="4">
        <v>747</v>
      </c>
      <c r="E1411" t="s" s="4">
        <v>816</v>
      </c>
      <c r="F1411" t="s" s="4">
        <v>42</v>
      </c>
      <c r="G1411" t="s" s="4">
        <v>3649</v>
      </c>
      <c r="H1411" t="s" s="4">
        <v>3483</v>
      </c>
      <c r="I1411" t="s" s="4">
        <v>42</v>
      </c>
      <c r="J1411" t="s" s="4">
        <v>694</v>
      </c>
    </row>
    <row r="1412" ht="45.0" customHeight="true">
      <c r="A1412" t="s" s="4">
        <v>119</v>
      </c>
      <c r="B1412" t="s" s="4">
        <v>3659</v>
      </c>
      <c r="C1412" t="s" s="4">
        <v>3660</v>
      </c>
      <c r="D1412" t="s" s="4">
        <v>816</v>
      </c>
      <c r="E1412" t="s" s="4">
        <v>747</v>
      </c>
      <c r="F1412" t="s" s="4">
        <v>42</v>
      </c>
      <c r="G1412" t="s" s="4">
        <v>3649</v>
      </c>
      <c r="H1412" t="s" s="4">
        <v>3483</v>
      </c>
      <c r="I1412" t="s" s="4">
        <v>42</v>
      </c>
      <c r="J1412" t="s" s="4">
        <v>694</v>
      </c>
    </row>
    <row r="1413" ht="45.0" customHeight="true">
      <c r="A1413" t="s" s="4">
        <v>119</v>
      </c>
      <c r="B1413" t="s" s="4">
        <v>3661</v>
      </c>
      <c r="C1413" t="s" s="4">
        <v>3503</v>
      </c>
      <c r="D1413" t="s" s="4">
        <v>1430</v>
      </c>
      <c r="E1413" t="s" s="4">
        <v>760</v>
      </c>
      <c r="F1413" t="s" s="4">
        <v>42</v>
      </c>
      <c r="G1413" t="s" s="4">
        <v>3649</v>
      </c>
      <c r="H1413" t="s" s="4">
        <v>3486</v>
      </c>
      <c r="I1413" t="s" s="4">
        <v>42</v>
      </c>
      <c r="J1413" t="s" s="4">
        <v>694</v>
      </c>
    </row>
    <row r="1414" ht="45.0" customHeight="true">
      <c r="A1414" t="s" s="4">
        <v>119</v>
      </c>
      <c r="B1414" t="s" s="4">
        <v>3662</v>
      </c>
      <c r="C1414" t="s" s="4">
        <v>2265</v>
      </c>
      <c r="D1414" t="s" s="4">
        <v>1430</v>
      </c>
      <c r="E1414" t="s" s="4">
        <v>760</v>
      </c>
      <c r="F1414" t="s" s="4">
        <v>42</v>
      </c>
      <c r="G1414" t="s" s="4">
        <v>3649</v>
      </c>
      <c r="H1414" t="s" s="4">
        <v>3486</v>
      </c>
      <c r="I1414" t="s" s="4">
        <v>42</v>
      </c>
      <c r="J1414" t="s" s="4">
        <v>694</v>
      </c>
    </row>
    <row r="1415" ht="45.0" customHeight="true">
      <c r="A1415" t="s" s="4">
        <v>119</v>
      </c>
      <c r="B1415" t="s" s="4">
        <v>3663</v>
      </c>
      <c r="C1415" t="s" s="4">
        <v>3664</v>
      </c>
      <c r="D1415" t="s" s="4">
        <v>1430</v>
      </c>
      <c r="E1415" t="s" s="4">
        <v>760</v>
      </c>
      <c r="F1415" t="s" s="4">
        <v>42</v>
      </c>
      <c r="G1415" t="s" s="4">
        <v>3649</v>
      </c>
      <c r="H1415" t="s" s="4">
        <v>3486</v>
      </c>
      <c r="I1415" t="s" s="4">
        <v>42</v>
      </c>
      <c r="J1415" t="s" s="4">
        <v>694</v>
      </c>
    </row>
    <row r="1416" ht="45.0" customHeight="true">
      <c r="A1416" t="s" s="4">
        <v>119</v>
      </c>
      <c r="B1416" t="s" s="4">
        <v>3665</v>
      </c>
      <c r="C1416" t="s" s="4">
        <v>3666</v>
      </c>
      <c r="D1416" t="s" s="4">
        <v>816</v>
      </c>
      <c r="E1416" t="s" s="4">
        <v>1324</v>
      </c>
      <c r="F1416" t="s" s="4">
        <v>42</v>
      </c>
      <c r="G1416" t="s" s="4">
        <v>3649</v>
      </c>
      <c r="H1416" t="s" s="4">
        <v>3598</v>
      </c>
      <c r="I1416" t="s" s="4">
        <v>42</v>
      </c>
      <c r="J1416" t="s" s="4">
        <v>694</v>
      </c>
    </row>
    <row r="1417" ht="45.0" customHeight="true">
      <c r="A1417" t="s" s="4">
        <v>119</v>
      </c>
      <c r="B1417" t="s" s="4">
        <v>3667</v>
      </c>
      <c r="C1417" t="s" s="4">
        <v>3668</v>
      </c>
      <c r="D1417" t="s" s="4">
        <v>816</v>
      </c>
      <c r="E1417" t="s" s="4">
        <v>816</v>
      </c>
      <c r="F1417" t="s" s="4">
        <v>42</v>
      </c>
      <c r="G1417" t="s" s="4">
        <v>3649</v>
      </c>
      <c r="H1417" t="s" s="4">
        <v>3598</v>
      </c>
      <c r="I1417" t="s" s="4">
        <v>42</v>
      </c>
      <c r="J1417" t="s" s="4">
        <v>694</v>
      </c>
    </row>
    <row r="1418" ht="45.0" customHeight="true">
      <c r="A1418" t="s" s="4">
        <v>119</v>
      </c>
      <c r="B1418" t="s" s="4">
        <v>3669</v>
      </c>
      <c r="C1418" t="s" s="4">
        <v>3394</v>
      </c>
      <c r="D1418" t="s" s="4">
        <v>811</v>
      </c>
      <c r="E1418" t="s" s="4">
        <v>720</v>
      </c>
      <c r="F1418" t="s" s="4">
        <v>42</v>
      </c>
      <c r="G1418" t="s" s="4">
        <v>3649</v>
      </c>
      <c r="H1418" t="s" s="4">
        <v>3598</v>
      </c>
      <c r="I1418" t="s" s="4">
        <v>42</v>
      </c>
      <c r="J1418" t="s" s="4">
        <v>694</v>
      </c>
    </row>
    <row r="1419" ht="45.0" customHeight="true">
      <c r="A1419" t="s" s="4">
        <v>119</v>
      </c>
      <c r="B1419" t="s" s="4">
        <v>3670</v>
      </c>
      <c r="C1419" t="s" s="4">
        <v>3671</v>
      </c>
      <c r="D1419" t="s" s="4">
        <v>816</v>
      </c>
      <c r="E1419" t="s" s="4">
        <v>816</v>
      </c>
      <c r="F1419" t="s" s="4">
        <v>42</v>
      </c>
      <c r="G1419" t="s" s="4">
        <v>3649</v>
      </c>
      <c r="H1419" t="s" s="4">
        <v>3598</v>
      </c>
      <c r="I1419" t="s" s="4">
        <v>42</v>
      </c>
      <c r="J1419" t="s" s="4">
        <v>694</v>
      </c>
    </row>
    <row r="1420" ht="45.0" customHeight="true">
      <c r="A1420" t="s" s="4">
        <v>119</v>
      </c>
      <c r="B1420" t="s" s="4">
        <v>3672</v>
      </c>
      <c r="C1420" t="s" s="4">
        <v>3673</v>
      </c>
      <c r="D1420" t="s" s="4">
        <v>1430</v>
      </c>
      <c r="E1420" t="s" s="4">
        <v>720</v>
      </c>
      <c r="F1420" t="s" s="4">
        <v>42</v>
      </c>
      <c r="G1420" t="s" s="4">
        <v>3649</v>
      </c>
      <c r="H1420" t="s" s="4">
        <v>3598</v>
      </c>
      <c r="I1420" t="s" s="4">
        <v>42</v>
      </c>
      <c r="J1420" t="s" s="4">
        <v>694</v>
      </c>
    </row>
    <row r="1421" ht="45.0" customHeight="true">
      <c r="A1421" t="s" s="4">
        <v>119</v>
      </c>
      <c r="B1421" t="s" s="4">
        <v>3674</v>
      </c>
      <c r="C1421" t="s" s="4">
        <v>3675</v>
      </c>
      <c r="D1421" t="s" s="4">
        <v>810</v>
      </c>
      <c r="E1421" t="s" s="4">
        <v>706</v>
      </c>
      <c r="F1421" t="s" s="4">
        <v>42</v>
      </c>
      <c r="G1421" t="s" s="4">
        <v>3649</v>
      </c>
      <c r="H1421" t="s" s="4">
        <v>3491</v>
      </c>
      <c r="I1421" t="s" s="4">
        <v>42</v>
      </c>
      <c r="J1421" t="s" s="4">
        <v>694</v>
      </c>
    </row>
    <row r="1422" ht="45.0" customHeight="true">
      <c r="A1422" t="s" s="4">
        <v>119</v>
      </c>
      <c r="B1422" t="s" s="4">
        <v>3676</v>
      </c>
      <c r="C1422" t="s" s="4">
        <v>3677</v>
      </c>
      <c r="D1422" t="s" s="4">
        <v>1300</v>
      </c>
      <c r="E1422" t="s" s="4">
        <v>948</v>
      </c>
      <c r="F1422" t="s" s="4">
        <v>42</v>
      </c>
      <c r="G1422" t="s" s="4">
        <v>3649</v>
      </c>
      <c r="H1422" t="s" s="4">
        <v>3491</v>
      </c>
      <c r="I1422" t="s" s="4">
        <v>42</v>
      </c>
      <c r="J1422" t="s" s="4">
        <v>702</v>
      </c>
    </row>
    <row r="1423" ht="45.0" customHeight="true">
      <c r="A1423" t="s" s="4">
        <v>119</v>
      </c>
      <c r="B1423" t="s" s="4">
        <v>3678</v>
      </c>
      <c r="C1423" t="s" s="4">
        <v>932</v>
      </c>
      <c r="D1423" t="s" s="4">
        <v>810</v>
      </c>
      <c r="E1423" t="s" s="4">
        <v>747</v>
      </c>
      <c r="F1423" t="s" s="4">
        <v>42</v>
      </c>
      <c r="G1423" t="s" s="4">
        <v>3649</v>
      </c>
      <c r="H1423" t="s" s="4">
        <v>3491</v>
      </c>
      <c r="I1423" t="s" s="4">
        <v>42</v>
      </c>
      <c r="J1423" t="s" s="4">
        <v>694</v>
      </c>
    </row>
    <row r="1424" ht="45.0" customHeight="true">
      <c r="A1424" t="s" s="4">
        <v>119</v>
      </c>
      <c r="B1424" t="s" s="4">
        <v>3679</v>
      </c>
      <c r="C1424" t="s" s="4">
        <v>3666</v>
      </c>
      <c r="D1424" t="s" s="4">
        <v>810</v>
      </c>
      <c r="E1424" t="s" s="4">
        <v>747</v>
      </c>
      <c r="F1424" t="s" s="4">
        <v>42</v>
      </c>
      <c r="G1424" t="s" s="4">
        <v>3649</v>
      </c>
      <c r="H1424" t="s" s="4">
        <v>3491</v>
      </c>
      <c r="I1424" t="s" s="4">
        <v>42</v>
      </c>
      <c r="J1424" t="s" s="4">
        <v>694</v>
      </c>
    </row>
    <row r="1425" ht="45.0" customHeight="true">
      <c r="A1425" t="s" s="4">
        <v>119</v>
      </c>
      <c r="B1425" t="s" s="4">
        <v>3680</v>
      </c>
      <c r="C1425" t="s" s="4">
        <v>3681</v>
      </c>
      <c r="D1425" t="s" s="4">
        <v>747</v>
      </c>
      <c r="E1425" t="s" s="4">
        <v>810</v>
      </c>
      <c r="F1425" t="s" s="4">
        <v>42</v>
      </c>
      <c r="G1425" t="s" s="4">
        <v>3649</v>
      </c>
      <c r="H1425" t="s" s="4">
        <v>3491</v>
      </c>
      <c r="I1425" t="s" s="4">
        <v>42</v>
      </c>
      <c r="J1425" t="s" s="4">
        <v>694</v>
      </c>
    </row>
    <row r="1426" ht="45.0" customHeight="true">
      <c r="A1426" t="s" s="4">
        <v>119</v>
      </c>
      <c r="B1426" t="s" s="4">
        <v>3682</v>
      </c>
      <c r="C1426" t="s" s="4">
        <v>3683</v>
      </c>
      <c r="D1426" t="s" s="4">
        <v>730</v>
      </c>
      <c r="E1426" t="s" s="4">
        <v>3684</v>
      </c>
      <c r="F1426" t="s" s="4">
        <v>42</v>
      </c>
      <c r="G1426" t="s" s="4">
        <v>3649</v>
      </c>
      <c r="H1426" t="s" s="4">
        <v>3491</v>
      </c>
      <c r="I1426" t="s" s="4">
        <v>42</v>
      </c>
      <c r="J1426" t="s" s="4">
        <v>694</v>
      </c>
    </row>
    <row r="1427" ht="45.0" customHeight="true">
      <c r="A1427" t="s" s="4">
        <v>119</v>
      </c>
      <c r="B1427" t="s" s="4">
        <v>3685</v>
      </c>
      <c r="C1427" t="s" s="4">
        <v>3686</v>
      </c>
      <c r="D1427" t="s" s="4">
        <v>810</v>
      </c>
      <c r="E1427" t="s" s="4">
        <v>1300</v>
      </c>
      <c r="F1427" t="s" s="4">
        <v>42</v>
      </c>
      <c r="G1427" t="s" s="4">
        <v>3649</v>
      </c>
      <c r="H1427" t="s" s="4">
        <v>3491</v>
      </c>
      <c r="I1427" t="s" s="4">
        <v>42</v>
      </c>
      <c r="J1427" t="s" s="4">
        <v>694</v>
      </c>
    </row>
    <row r="1428" ht="45.0" customHeight="true">
      <c r="A1428" t="s" s="4">
        <v>119</v>
      </c>
      <c r="B1428" t="s" s="4">
        <v>3687</v>
      </c>
      <c r="C1428" t="s" s="4">
        <v>3688</v>
      </c>
      <c r="D1428" t="s" s="4">
        <v>1067</v>
      </c>
      <c r="E1428" t="s" s="4">
        <v>1116</v>
      </c>
      <c r="F1428" t="s" s="4">
        <v>42</v>
      </c>
      <c r="G1428" t="s" s="4">
        <v>3649</v>
      </c>
      <c r="H1428" t="s" s="4">
        <v>3498</v>
      </c>
      <c r="I1428" t="s" s="4">
        <v>42</v>
      </c>
      <c r="J1428" t="s" s="4">
        <v>694</v>
      </c>
    </row>
    <row r="1429" ht="45.0" customHeight="true">
      <c r="A1429" t="s" s="4">
        <v>119</v>
      </c>
      <c r="B1429" t="s" s="4">
        <v>3689</v>
      </c>
      <c r="C1429" t="s" s="4">
        <v>3394</v>
      </c>
      <c r="D1429" t="s" s="4">
        <v>706</v>
      </c>
      <c r="E1429" t="s" s="4">
        <v>697</v>
      </c>
      <c r="F1429" t="s" s="4">
        <v>42</v>
      </c>
      <c r="G1429" t="s" s="4">
        <v>3649</v>
      </c>
      <c r="H1429" t="s" s="4">
        <v>3498</v>
      </c>
      <c r="I1429" t="s" s="4">
        <v>42</v>
      </c>
      <c r="J1429" t="s" s="4">
        <v>694</v>
      </c>
    </row>
    <row r="1430" ht="45.0" customHeight="true">
      <c r="A1430" t="s" s="4">
        <v>119</v>
      </c>
      <c r="B1430" t="s" s="4">
        <v>3690</v>
      </c>
      <c r="C1430" t="s" s="4">
        <v>3691</v>
      </c>
      <c r="D1430" t="s" s="4">
        <v>816</v>
      </c>
      <c r="E1430" t="s" s="4">
        <v>706</v>
      </c>
      <c r="F1430" t="s" s="4">
        <v>42</v>
      </c>
      <c r="G1430" t="s" s="4">
        <v>3649</v>
      </c>
      <c r="H1430" t="s" s="4">
        <v>3498</v>
      </c>
      <c r="I1430" t="s" s="4">
        <v>42</v>
      </c>
      <c r="J1430" t="s" s="4">
        <v>694</v>
      </c>
    </row>
    <row r="1431" ht="45.0" customHeight="true">
      <c r="A1431" t="s" s="4">
        <v>119</v>
      </c>
      <c r="B1431" t="s" s="4">
        <v>3692</v>
      </c>
      <c r="C1431" t="s" s="4">
        <v>3693</v>
      </c>
      <c r="D1431" t="s" s="4">
        <v>697</v>
      </c>
      <c r="E1431" t="s" s="4">
        <v>1067</v>
      </c>
      <c r="F1431" t="s" s="4">
        <v>42</v>
      </c>
      <c r="G1431" t="s" s="4">
        <v>3649</v>
      </c>
      <c r="H1431" t="s" s="4">
        <v>3498</v>
      </c>
      <c r="I1431" t="s" s="4">
        <v>42</v>
      </c>
      <c r="J1431" t="s" s="4">
        <v>694</v>
      </c>
    </row>
    <row r="1432" ht="45.0" customHeight="true">
      <c r="A1432" t="s" s="4">
        <v>119</v>
      </c>
      <c r="B1432" t="s" s="4">
        <v>3694</v>
      </c>
      <c r="C1432" t="s" s="4">
        <v>3695</v>
      </c>
      <c r="D1432" t="s" s="4">
        <v>1306</v>
      </c>
      <c r="E1432" t="s" s="4">
        <v>982</v>
      </c>
      <c r="F1432" t="s" s="4">
        <v>42</v>
      </c>
      <c r="G1432" t="s" s="4">
        <v>3649</v>
      </c>
      <c r="H1432" t="s" s="4">
        <v>3498</v>
      </c>
      <c r="I1432" t="s" s="4">
        <v>42</v>
      </c>
      <c r="J1432" t="s" s="4">
        <v>702</v>
      </c>
    </row>
    <row r="1433" ht="45.0" customHeight="true">
      <c r="A1433" t="s" s="4">
        <v>119</v>
      </c>
      <c r="B1433" t="s" s="4">
        <v>3696</v>
      </c>
      <c r="C1433" t="s" s="4">
        <v>966</v>
      </c>
      <c r="D1433" t="s" s="4">
        <v>781</v>
      </c>
      <c r="E1433" t="s" s="4">
        <v>968</v>
      </c>
      <c r="F1433" t="s" s="4">
        <v>42</v>
      </c>
      <c r="G1433" t="s" s="4">
        <v>3649</v>
      </c>
      <c r="H1433" t="s" s="4">
        <v>3396</v>
      </c>
      <c r="I1433" t="s" s="4">
        <v>42</v>
      </c>
      <c r="J1433" t="s" s="4">
        <v>702</v>
      </c>
    </row>
    <row r="1434" ht="45.0" customHeight="true">
      <c r="A1434" t="s" s="4">
        <v>119</v>
      </c>
      <c r="B1434" t="s" s="4">
        <v>3697</v>
      </c>
      <c r="C1434" t="s" s="4">
        <v>3394</v>
      </c>
      <c r="D1434" t="s" s="4">
        <v>781</v>
      </c>
      <c r="E1434" t="s" s="4">
        <v>747</v>
      </c>
      <c r="F1434" t="s" s="4">
        <v>42</v>
      </c>
      <c r="G1434" t="s" s="4">
        <v>3649</v>
      </c>
      <c r="H1434" t="s" s="4">
        <v>3396</v>
      </c>
      <c r="I1434" t="s" s="4">
        <v>42</v>
      </c>
      <c r="J1434" t="s" s="4">
        <v>694</v>
      </c>
    </row>
    <row r="1435" ht="45.0" customHeight="true">
      <c r="A1435" t="s" s="4">
        <v>119</v>
      </c>
      <c r="B1435" t="s" s="4">
        <v>3698</v>
      </c>
      <c r="C1435" t="s" s="4">
        <v>3699</v>
      </c>
      <c r="D1435" t="s" s="4">
        <v>714</v>
      </c>
      <c r="E1435" t="s" s="4">
        <v>913</v>
      </c>
      <c r="F1435" t="s" s="4">
        <v>42</v>
      </c>
      <c r="G1435" t="s" s="4">
        <v>3649</v>
      </c>
      <c r="H1435" t="s" s="4">
        <v>3396</v>
      </c>
      <c r="I1435" t="s" s="4">
        <v>42</v>
      </c>
      <c r="J1435" t="s" s="4">
        <v>694</v>
      </c>
    </row>
    <row r="1436" ht="45.0" customHeight="true">
      <c r="A1436" t="s" s="4">
        <v>119</v>
      </c>
      <c r="B1436" t="s" s="4">
        <v>3700</v>
      </c>
      <c r="C1436" t="s" s="4">
        <v>1213</v>
      </c>
      <c r="D1436" t="s" s="4">
        <v>706</v>
      </c>
      <c r="E1436" t="s" s="4">
        <v>706</v>
      </c>
      <c r="F1436" t="s" s="4">
        <v>42</v>
      </c>
      <c r="G1436" t="s" s="4">
        <v>3649</v>
      </c>
      <c r="H1436" t="s" s="4">
        <v>3396</v>
      </c>
      <c r="I1436" t="s" s="4">
        <v>42</v>
      </c>
      <c r="J1436" t="s" s="4">
        <v>694</v>
      </c>
    </row>
    <row r="1437" ht="45.0" customHeight="true">
      <c r="A1437" t="s" s="4">
        <v>119</v>
      </c>
      <c r="B1437" t="s" s="4">
        <v>3701</v>
      </c>
      <c r="C1437" t="s" s="4">
        <v>3702</v>
      </c>
      <c r="D1437" t="s" s="4">
        <v>706</v>
      </c>
      <c r="E1437" t="s" s="4">
        <v>3431</v>
      </c>
      <c r="F1437" t="s" s="4">
        <v>42</v>
      </c>
      <c r="G1437" t="s" s="4">
        <v>3649</v>
      </c>
      <c r="H1437" t="s" s="4">
        <v>3396</v>
      </c>
      <c r="I1437" t="s" s="4">
        <v>42</v>
      </c>
      <c r="J1437" t="s" s="4">
        <v>702</v>
      </c>
    </row>
    <row r="1438" ht="45.0" customHeight="true">
      <c r="A1438" t="s" s="4">
        <v>119</v>
      </c>
      <c r="B1438" t="s" s="4">
        <v>3703</v>
      </c>
      <c r="C1438" t="s" s="4">
        <v>950</v>
      </c>
      <c r="D1438" t="s" s="4">
        <v>1390</v>
      </c>
      <c r="E1438" t="s" s="4">
        <v>747</v>
      </c>
      <c r="F1438" t="s" s="4">
        <v>42</v>
      </c>
      <c r="G1438" t="s" s="4">
        <v>3649</v>
      </c>
      <c r="H1438" t="s" s="4">
        <v>3396</v>
      </c>
      <c r="I1438" t="s" s="4">
        <v>42</v>
      </c>
      <c r="J1438" t="s" s="4">
        <v>694</v>
      </c>
    </row>
    <row r="1439" ht="45.0" customHeight="true">
      <c r="A1439" t="s" s="4">
        <v>119</v>
      </c>
      <c r="B1439" t="s" s="4">
        <v>3704</v>
      </c>
      <c r="C1439" t="s" s="4">
        <v>3705</v>
      </c>
      <c r="D1439" t="s" s="4">
        <v>1390</v>
      </c>
      <c r="E1439" t="s" s="4">
        <v>747</v>
      </c>
      <c r="F1439" t="s" s="4">
        <v>42</v>
      </c>
      <c r="G1439" t="s" s="4">
        <v>3649</v>
      </c>
      <c r="H1439" t="s" s="4">
        <v>3396</v>
      </c>
      <c r="I1439" t="s" s="4">
        <v>42</v>
      </c>
      <c r="J1439" t="s" s="4">
        <v>694</v>
      </c>
    </row>
    <row r="1440" ht="45.0" customHeight="true">
      <c r="A1440" t="s" s="4">
        <v>119</v>
      </c>
      <c r="B1440" t="s" s="4">
        <v>3706</v>
      </c>
      <c r="C1440" t="s" s="4">
        <v>3550</v>
      </c>
      <c r="D1440" t="s" s="4">
        <v>1119</v>
      </c>
      <c r="E1440" t="s" s="4">
        <v>820</v>
      </c>
      <c r="F1440" t="s" s="4">
        <v>42</v>
      </c>
      <c r="G1440" t="s" s="4">
        <v>3649</v>
      </c>
      <c r="H1440" t="s" s="4">
        <v>3405</v>
      </c>
      <c r="I1440" t="s" s="4">
        <v>42</v>
      </c>
      <c r="J1440" t="s" s="4">
        <v>702</v>
      </c>
    </row>
    <row r="1441" ht="45.0" customHeight="true">
      <c r="A1441" t="s" s="4">
        <v>119</v>
      </c>
      <c r="B1441" t="s" s="4">
        <v>3707</v>
      </c>
      <c r="C1441" t="s" s="4">
        <v>957</v>
      </c>
      <c r="D1441" t="s" s="4">
        <v>874</v>
      </c>
      <c r="E1441" t="s" s="4">
        <v>948</v>
      </c>
      <c r="F1441" t="s" s="4">
        <v>42</v>
      </c>
      <c r="G1441" t="s" s="4">
        <v>3649</v>
      </c>
      <c r="H1441" t="s" s="4">
        <v>3405</v>
      </c>
      <c r="I1441" t="s" s="4">
        <v>42</v>
      </c>
      <c r="J1441" t="s" s="4">
        <v>694</v>
      </c>
    </row>
    <row r="1442" ht="45.0" customHeight="true">
      <c r="A1442" t="s" s="4">
        <v>119</v>
      </c>
      <c r="B1442" t="s" s="4">
        <v>3708</v>
      </c>
      <c r="C1442" t="s" s="4">
        <v>3709</v>
      </c>
      <c r="D1442" t="s" s="4">
        <v>810</v>
      </c>
      <c r="E1442" t="s" s="4">
        <v>1021</v>
      </c>
      <c r="F1442" t="s" s="4">
        <v>42</v>
      </c>
      <c r="G1442" t="s" s="4">
        <v>3649</v>
      </c>
      <c r="H1442" t="s" s="4">
        <v>3413</v>
      </c>
      <c r="I1442" t="s" s="4">
        <v>42</v>
      </c>
      <c r="J1442" t="s" s="4">
        <v>702</v>
      </c>
    </row>
    <row r="1443" ht="45.0" customHeight="true">
      <c r="A1443" t="s" s="4">
        <v>119</v>
      </c>
      <c r="B1443" t="s" s="4">
        <v>3710</v>
      </c>
      <c r="C1443" t="s" s="4">
        <v>3490</v>
      </c>
      <c r="D1443" t="s" s="4">
        <v>3711</v>
      </c>
      <c r="E1443" t="s" s="4">
        <v>3712</v>
      </c>
      <c r="F1443" t="s" s="4">
        <v>42</v>
      </c>
      <c r="G1443" t="s" s="4">
        <v>3649</v>
      </c>
      <c r="H1443" t="s" s="4">
        <v>3413</v>
      </c>
      <c r="I1443" t="s" s="4">
        <v>42</v>
      </c>
      <c r="J1443" t="s" s="4">
        <v>694</v>
      </c>
    </row>
    <row r="1444" ht="45.0" customHeight="true">
      <c r="A1444" t="s" s="4">
        <v>119</v>
      </c>
      <c r="B1444" t="s" s="4">
        <v>3713</v>
      </c>
      <c r="C1444" t="s" s="4">
        <v>3714</v>
      </c>
      <c r="D1444" t="s" s="4">
        <v>820</v>
      </c>
      <c r="E1444" t="s" s="4">
        <v>1021</v>
      </c>
      <c r="F1444" t="s" s="4">
        <v>42</v>
      </c>
      <c r="G1444" t="s" s="4">
        <v>3649</v>
      </c>
      <c r="H1444" t="s" s="4">
        <v>3413</v>
      </c>
      <c r="I1444" t="s" s="4">
        <v>42</v>
      </c>
      <c r="J1444" t="s" s="4">
        <v>702</v>
      </c>
    </row>
    <row r="1445" ht="45.0" customHeight="true">
      <c r="A1445" t="s" s="4">
        <v>119</v>
      </c>
      <c r="B1445" t="s" s="4">
        <v>3715</v>
      </c>
      <c r="C1445" t="s" s="4">
        <v>3716</v>
      </c>
      <c r="D1445" t="s" s="4">
        <v>1119</v>
      </c>
      <c r="E1445" t="s" s="4">
        <v>796</v>
      </c>
      <c r="F1445" t="s" s="4">
        <v>42</v>
      </c>
      <c r="G1445" t="s" s="4">
        <v>3649</v>
      </c>
      <c r="H1445" t="s" s="4">
        <v>3413</v>
      </c>
      <c r="I1445" t="s" s="4">
        <v>42</v>
      </c>
      <c r="J1445" t="s" s="4">
        <v>702</v>
      </c>
    </row>
    <row r="1446" ht="45.0" customHeight="true">
      <c r="A1446" t="s" s="4">
        <v>119</v>
      </c>
      <c r="B1446" t="s" s="4">
        <v>3717</v>
      </c>
      <c r="C1446" t="s" s="4">
        <v>3718</v>
      </c>
      <c r="D1446" t="s" s="4">
        <v>3404</v>
      </c>
      <c r="E1446" t="s" s="4">
        <v>761</v>
      </c>
      <c r="F1446" t="s" s="4">
        <v>42</v>
      </c>
      <c r="G1446" t="s" s="4">
        <v>3649</v>
      </c>
      <c r="H1446" t="s" s="4">
        <v>3413</v>
      </c>
      <c r="I1446" t="s" s="4">
        <v>42</v>
      </c>
      <c r="J1446" t="s" s="4">
        <v>694</v>
      </c>
    </row>
    <row r="1447" ht="45.0" customHeight="true">
      <c r="A1447" t="s" s="4">
        <v>119</v>
      </c>
      <c r="B1447" t="s" s="4">
        <v>3719</v>
      </c>
      <c r="C1447" t="s" s="4">
        <v>728</v>
      </c>
      <c r="D1447" t="s" s="4">
        <v>816</v>
      </c>
      <c r="E1447" t="s" s="4">
        <v>796</v>
      </c>
      <c r="F1447" t="s" s="4">
        <v>42</v>
      </c>
      <c r="G1447" t="s" s="4">
        <v>3649</v>
      </c>
      <c r="H1447" t="s" s="4">
        <v>3413</v>
      </c>
      <c r="I1447" t="s" s="4">
        <v>42</v>
      </c>
      <c r="J1447" t="s" s="4">
        <v>702</v>
      </c>
    </row>
    <row r="1448" ht="45.0" customHeight="true">
      <c r="A1448" t="s" s="4">
        <v>119</v>
      </c>
      <c r="B1448" t="s" s="4">
        <v>3720</v>
      </c>
      <c r="C1448" t="s" s="4">
        <v>1072</v>
      </c>
      <c r="D1448" t="s" s="4">
        <v>761</v>
      </c>
      <c r="E1448" t="s" s="4">
        <v>796</v>
      </c>
      <c r="F1448" t="s" s="4">
        <v>42</v>
      </c>
      <c r="G1448" t="s" s="4">
        <v>3649</v>
      </c>
      <c r="H1448" t="s" s="4">
        <v>3413</v>
      </c>
      <c r="I1448" t="s" s="4">
        <v>42</v>
      </c>
      <c r="J1448" t="s" s="4">
        <v>694</v>
      </c>
    </row>
    <row r="1449" ht="45.0" customHeight="true">
      <c r="A1449" t="s" s="4">
        <v>119</v>
      </c>
      <c r="B1449" t="s" s="4">
        <v>3721</v>
      </c>
      <c r="C1449" t="s" s="4">
        <v>3722</v>
      </c>
      <c r="D1449" t="s" s="4">
        <v>1119</v>
      </c>
      <c r="E1449" t="s" s="4">
        <v>706</v>
      </c>
      <c r="F1449" t="s" s="4">
        <v>42</v>
      </c>
      <c r="G1449" t="s" s="4">
        <v>3649</v>
      </c>
      <c r="H1449" t="s" s="4">
        <v>3420</v>
      </c>
      <c r="I1449" t="s" s="4">
        <v>42</v>
      </c>
      <c r="J1449" t="s" s="4">
        <v>702</v>
      </c>
    </row>
    <row r="1450" ht="45.0" customHeight="true">
      <c r="A1450" t="s" s="4">
        <v>119</v>
      </c>
      <c r="B1450" t="s" s="4">
        <v>3723</v>
      </c>
      <c r="C1450" t="s" s="4">
        <v>1209</v>
      </c>
      <c r="D1450" t="s" s="4">
        <v>1116</v>
      </c>
      <c r="E1450" t="s" s="4">
        <v>761</v>
      </c>
      <c r="F1450" t="s" s="4">
        <v>42</v>
      </c>
      <c r="G1450" t="s" s="4">
        <v>3649</v>
      </c>
      <c r="H1450" t="s" s="4">
        <v>3420</v>
      </c>
      <c r="I1450" t="s" s="4">
        <v>42</v>
      </c>
      <c r="J1450" t="s" s="4">
        <v>702</v>
      </c>
    </row>
    <row r="1451" ht="45.0" customHeight="true">
      <c r="A1451" t="s" s="4">
        <v>119</v>
      </c>
      <c r="B1451" t="s" s="4">
        <v>3724</v>
      </c>
      <c r="C1451" t="s" s="4">
        <v>1770</v>
      </c>
      <c r="D1451" t="s" s="4">
        <v>747</v>
      </c>
      <c r="E1451" t="s" s="4">
        <v>894</v>
      </c>
      <c r="F1451" t="s" s="4">
        <v>42</v>
      </c>
      <c r="G1451" t="s" s="4">
        <v>3649</v>
      </c>
      <c r="H1451" t="s" s="4">
        <v>3420</v>
      </c>
      <c r="I1451" t="s" s="4">
        <v>42</v>
      </c>
      <c r="J1451" t="s" s="4">
        <v>694</v>
      </c>
    </row>
    <row r="1452" ht="45.0" customHeight="true">
      <c r="A1452" t="s" s="4">
        <v>119</v>
      </c>
      <c r="B1452" t="s" s="4">
        <v>3725</v>
      </c>
      <c r="C1452" t="s" s="4">
        <v>1069</v>
      </c>
      <c r="D1452" t="s" s="4">
        <v>3712</v>
      </c>
      <c r="E1452" t="s" s="4">
        <v>960</v>
      </c>
      <c r="F1452" t="s" s="4">
        <v>42</v>
      </c>
      <c r="G1452" t="s" s="4">
        <v>3649</v>
      </c>
      <c r="H1452" t="s" s="4">
        <v>3420</v>
      </c>
      <c r="I1452" t="s" s="4">
        <v>42</v>
      </c>
      <c r="J1452" t="s" s="4">
        <v>702</v>
      </c>
    </row>
    <row r="1453" ht="45.0" customHeight="true">
      <c r="A1453" t="s" s="4">
        <v>119</v>
      </c>
      <c r="B1453" t="s" s="4">
        <v>3726</v>
      </c>
      <c r="C1453" t="s" s="4">
        <v>806</v>
      </c>
      <c r="D1453" t="s" s="4">
        <v>816</v>
      </c>
      <c r="E1453" t="s" s="4">
        <v>697</v>
      </c>
      <c r="F1453" t="s" s="4">
        <v>42</v>
      </c>
      <c r="G1453" t="s" s="4">
        <v>3649</v>
      </c>
      <c r="H1453" t="s" s="4">
        <v>3420</v>
      </c>
      <c r="I1453" t="s" s="4">
        <v>42</v>
      </c>
      <c r="J1453" t="s" s="4">
        <v>694</v>
      </c>
    </row>
    <row r="1454" ht="45.0" customHeight="true">
      <c r="A1454" t="s" s="4">
        <v>119</v>
      </c>
      <c r="B1454" t="s" s="4">
        <v>3727</v>
      </c>
      <c r="C1454" t="s" s="4">
        <v>3728</v>
      </c>
      <c r="D1454" t="s" s="4">
        <v>748</v>
      </c>
      <c r="E1454" t="s" s="4">
        <v>1269</v>
      </c>
      <c r="F1454" t="s" s="4">
        <v>42</v>
      </c>
      <c r="G1454" t="s" s="4">
        <v>3649</v>
      </c>
      <c r="H1454" t="s" s="4">
        <v>3424</v>
      </c>
      <c r="I1454" t="s" s="4">
        <v>42</v>
      </c>
      <c r="J1454" t="s" s="4">
        <v>702</v>
      </c>
    </row>
    <row r="1455" ht="45.0" customHeight="true">
      <c r="A1455" t="s" s="4">
        <v>119</v>
      </c>
      <c r="B1455" t="s" s="4">
        <v>3729</v>
      </c>
      <c r="C1455" t="s" s="4">
        <v>1315</v>
      </c>
      <c r="D1455" t="s" s="4">
        <v>1037</v>
      </c>
      <c r="E1455" t="s" s="4">
        <v>1450</v>
      </c>
      <c r="F1455" t="s" s="4">
        <v>42</v>
      </c>
      <c r="G1455" t="s" s="4">
        <v>3649</v>
      </c>
      <c r="H1455" t="s" s="4">
        <v>3424</v>
      </c>
      <c r="I1455" t="s" s="4">
        <v>42</v>
      </c>
      <c r="J1455" t="s" s="4">
        <v>702</v>
      </c>
    </row>
    <row r="1456" ht="45.0" customHeight="true">
      <c r="A1456" t="s" s="4">
        <v>119</v>
      </c>
      <c r="B1456" t="s" s="4">
        <v>3730</v>
      </c>
      <c r="C1456" t="s" s="4">
        <v>2265</v>
      </c>
      <c r="D1456" t="s" s="4">
        <v>698</v>
      </c>
      <c r="E1456" t="s" s="4">
        <v>1037</v>
      </c>
      <c r="F1456" t="s" s="4">
        <v>42</v>
      </c>
      <c r="G1456" t="s" s="4">
        <v>3649</v>
      </c>
      <c r="H1456" t="s" s="4">
        <v>3424</v>
      </c>
      <c r="I1456" t="s" s="4">
        <v>42</v>
      </c>
      <c r="J1456" t="s" s="4">
        <v>694</v>
      </c>
    </row>
    <row r="1457" ht="45.0" customHeight="true">
      <c r="A1457" t="s" s="4">
        <v>119</v>
      </c>
      <c r="B1457" t="s" s="4">
        <v>3731</v>
      </c>
      <c r="C1457" t="s" s="4">
        <v>3732</v>
      </c>
      <c r="D1457" t="s" s="4">
        <v>1265</v>
      </c>
      <c r="E1457" t="s" s="4">
        <v>706</v>
      </c>
      <c r="F1457" t="s" s="4">
        <v>42</v>
      </c>
      <c r="G1457" t="s" s="4">
        <v>3649</v>
      </c>
      <c r="H1457" t="s" s="4">
        <v>3424</v>
      </c>
      <c r="I1457" t="s" s="4">
        <v>42</v>
      </c>
      <c r="J1457" t="s" s="4">
        <v>694</v>
      </c>
    </row>
    <row r="1458" ht="45.0" customHeight="true">
      <c r="A1458" t="s" s="4">
        <v>119</v>
      </c>
      <c r="B1458" t="s" s="4">
        <v>3733</v>
      </c>
      <c r="C1458" t="s" s="4">
        <v>1253</v>
      </c>
      <c r="D1458" t="s" s="4">
        <v>948</v>
      </c>
      <c r="E1458" t="s" s="4">
        <v>706</v>
      </c>
      <c r="F1458" t="s" s="4">
        <v>42</v>
      </c>
      <c r="G1458" t="s" s="4">
        <v>3649</v>
      </c>
      <c r="H1458" t="s" s="4">
        <v>3424</v>
      </c>
      <c r="I1458" t="s" s="4">
        <v>42</v>
      </c>
      <c r="J1458" t="s" s="4">
        <v>694</v>
      </c>
    </row>
    <row r="1459" ht="45.0" customHeight="true">
      <c r="A1459" t="s" s="4">
        <v>119</v>
      </c>
      <c r="B1459" t="s" s="4">
        <v>3734</v>
      </c>
      <c r="C1459" t="s" s="4">
        <v>728</v>
      </c>
      <c r="D1459" t="s" s="4">
        <v>697</v>
      </c>
      <c r="E1459" t="s" s="4">
        <v>804</v>
      </c>
      <c r="F1459" t="s" s="4">
        <v>42</v>
      </c>
      <c r="G1459" t="s" s="4">
        <v>3649</v>
      </c>
      <c r="H1459" t="s" s="4">
        <v>3424</v>
      </c>
      <c r="I1459" t="s" s="4">
        <v>42</v>
      </c>
      <c r="J1459" t="s" s="4">
        <v>702</v>
      </c>
    </row>
    <row r="1460" ht="45.0" customHeight="true">
      <c r="A1460" t="s" s="4">
        <v>119</v>
      </c>
      <c r="B1460" t="s" s="4">
        <v>3735</v>
      </c>
      <c r="C1460" t="s" s="4">
        <v>3541</v>
      </c>
      <c r="D1460" t="s" s="4">
        <v>706</v>
      </c>
      <c r="E1460" t="s" s="4">
        <v>3431</v>
      </c>
      <c r="F1460" t="s" s="4">
        <v>42</v>
      </c>
      <c r="G1460" t="s" s="4">
        <v>3649</v>
      </c>
      <c r="H1460" t="s" s="4">
        <v>3424</v>
      </c>
      <c r="I1460" t="s" s="4">
        <v>42</v>
      </c>
      <c r="J1460" t="s" s="4">
        <v>694</v>
      </c>
    </row>
    <row r="1461" ht="45.0" customHeight="true">
      <c r="A1461" t="s" s="4">
        <v>119</v>
      </c>
      <c r="B1461" t="s" s="4">
        <v>3736</v>
      </c>
      <c r="C1461" t="s" s="4">
        <v>3548</v>
      </c>
      <c r="D1461" t="s" s="4">
        <v>948</v>
      </c>
      <c r="E1461" t="s" s="4">
        <v>706</v>
      </c>
      <c r="F1461" t="s" s="4">
        <v>42</v>
      </c>
      <c r="G1461" t="s" s="4">
        <v>3649</v>
      </c>
      <c r="H1461" t="s" s="4">
        <v>3424</v>
      </c>
      <c r="I1461" t="s" s="4">
        <v>42</v>
      </c>
      <c r="J1461" t="s" s="4">
        <v>694</v>
      </c>
    </row>
    <row r="1462" ht="45.0" customHeight="true">
      <c r="A1462" t="s" s="4">
        <v>119</v>
      </c>
      <c r="B1462" t="s" s="4">
        <v>3737</v>
      </c>
      <c r="C1462" t="s" s="4">
        <v>853</v>
      </c>
      <c r="D1462" t="s" s="4">
        <v>706</v>
      </c>
      <c r="E1462" t="s" s="4">
        <v>1450</v>
      </c>
      <c r="F1462" t="s" s="4">
        <v>42</v>
      </c>
      <c r="G1462" t="s" s="4">
        <v>3649</v>
      </c>
      <c r="H1462" t="s" s="4">
        <v>3424</v>
      </c>
      <c r="I1462" t="s" s="4">
        <v>42</v>
      </c>
      <c r="J1462" t="s" s="4">
        <v>702</v>
      </c>
    </row>
    <row r="1463" ht="45.0" customHeight="true">
      <c r="A1463" t="s" s="4">
        <v>119</v>
      </c>
      <c r="B1463" t="s" s="4">
        <v>3738</v>
      </c>
      <c r="C1463" t="s" s="4">
        <v>3592</v>
      </c>
      <c r="D1463" t="s" s="4">
        <v>1356</v>
      </c>
      <c r="E1463" t="s" s="4">
        <v>706</v>
      </c>
      <c r="F1463" t="s" s="4">
        <v>42</v>
      </c>
      <c r="G1463" t="s" s="4">
        <v>3649</v>
      </c>
      <c r="H1463" t="s" s="4">
        <v>3424</v>
      </c>
      <c r="I1463" t="s" s="4">
        <v>42</v>
      </c>
      <c r="J1463" t="s" s="4">
        <v>702</v>
      </c>
    </row>
    <row r="1464" ht="45.0" customHeight="true">
      <c r="A1464" t="s" s="4">
        <v>119</v>
      </c>
      <c r="B1464" t="s" s="4">
        <v>3739</v>
      </c>
      <c r="C1464" t="s" s="4">
        <v>784</v>
      </c>
      <c r="D1464" t="s" s="4">
        <v>706</v>
      </c>
      <c r="E1464" t="s" s="4">
        <v>804</v>
      </c>
      <c r="F1464" t="s" s="4">
        <v>42</v>
      </c>
      <c r="G1464" t="s" s="4">
        <v>3649</v>
      </c>
      <c r="H1464" t="s" s="4">
        <v>3435</v>
      </c>
      <c r="I1464" t="s" s="4">
        <v>42</v>
      </c>
      <c r="J1464" t="s" s="4">
        <v>702</v>
      </c>
    </row>
    <row r="1465" ht="45.0" customHeight="true">
      <c r="A1465" t="s" s="4">
        <v>119</v>
      </c>
      <c r="B1465" t="s" s="4">
        <v>3740</v>
      </c>
      <c r="C1465" t="s" s="4">
        <v>3490</v>
      </c>
      <c r="D1465" t="s" s="4">
        <v>714</v>
      </c>
      <c r="E1465" t="s" s="4">
        <v>982</v>
      </c>
      <c r="F1465" t="s" s="4">
        <v>42</v>
      </c>
      <c r="G1465" t="s" s="4">
        <v>3649</v>
      </c>
      <c r="H1465" t="s" s="4">
        <v>3439</v>
      </c>
      <c r="I1465" t="s" s="4">
        <v>42</v>
      </c>
      <c r="J1465" t="s" s="4">
        <v>694</v>
      </c>
    </row>
    <row r="1466" ht="45.0" customHeight="true">
      <c r="A1466" t="s" s="4">
        <v>119</v>
      </c>
      <c r="B1466" t="s" s="4">
        <v>3741</v>
      </c>
      <c r="C1466" t="s" s="4">
        <v>3403</v>
      </c>
      <c r="D1466" t="s" s="4">
        <v>714</v>
      </c>
      <c r="E1466" t="s" s="4">
        <v>990</v>
      </c>
      <c r="F1466" t="s" s="4">
        <v>42</v>
      </c>
      <c r="G1466" t="s" s="4">
        <v>3649</v>
      </c>
      <c r="H1466" t="s" s="4">
        <v>3439</v>
      </c>
      <c r="I1466" t="s" s="4">
        <v>42</v>
      </c>
      <c r="J1466" t="s" s="4">
        <v>694</v>
      </c>
    </row>
    <row r="1467" ht="45.0" customHeight="true">
      <c r="A1467" t="s" s="4">
        <v>119</v>
      </c>
      <c r="B1467" t="s" s="4">
        <v>3742</v>
      </c>
      <c r="C1467" t="s" s="4">
        <v>893</v>
      </c>
      <c r="D1467" t="s" s="4">
        <v>990</v>
      </c>
      <c r="E1467" t="s" s="4">
        <v>990</v>
      </c>
      <c r="F1467" t="s" s="4">
        <v>42</v>
      </c>
      <c r="G1467" t="s" s="4">
        <v>3649</v>
      </c>
      <c r="H1467" t="s" s="4">
        <v>3441</v>
      </c>
      <c r="I1467" t="s" s="4">
        <v>42</v>
      </c>
      <c r="J1467" t="s" s="4">
        <v>694</v>
      </c>
    </row>
    <row r="1468" ht="45.0" customHeight="true">
      <c r="A1468" t="s" s="4">
        <v>119</v>
      </c>
      <c r="B1468" t="s" s="4">
        <v>3743</v>
      </c>
      <c r="C1468" t="s" s="4">
        <v>3744</v>
      </c>
      <c r="D1468" t="s" s="4">
        <v>740</v>
      </c>
      <c r="E1468" t="s" s="4">
        <v>706</v>
      </c>
      <c r="F1468" t="s" s="4">
        <v>42</v>
      </c>
      <c r="G1468" t="s" s="4">
        <v>3649</v>
      </c>
      <c r="H1468" t="s" s="4">
        <v>3441</v>
      </c>
      <c r="I1468" t="s" s="4">
        <v>42</v>
      </c>
      <c r="J1468" t="s" s="4">
        <v>694</v>
      </c>
    </row>
    <row r="1469" ht="45.0" customHeight="true">
      <c r="A1469" t="s" s="4">
        <v>119</v>
      </c>
      <c r="B1469" t="s" s="4">
        <v>3745</v>
      </c>
      <c r="C1469" t="s" s="4">
        <v>877</v>
      </c>
      <c r="D1469" t="s" s="4">
        <v>697</v>
      </c>
      <c r="E1469" t="s" s="4">
        <v>982</v>
      </c>
      <c r="F1469" t="s" s="4">
        <v>42</v>
      </c>
      <c r="G1469" t="s" s="4">
        <v>3649</v>
      </c>
      <c r="H1469" t="s" s="4">
        <v>3441</v>
      </c>
      <c r="I1469" t="s" s="4">
        <v>42</v>
      </c>
      <c r="J1469" t="s" s="4">
        <v>694</v>
      </c>
    </row>
    <row r="1470" ht="45.0" customHeight="true">
      <c r="A1470" t="s" s="4">
        <v>119</v>
      </c>
      <c r="B1470" t="s" s="4">
        <v>3746</v>
      </c>
      <c r="C1470" t="s" s="4">
        <v>1523</v>
      </c>
      <c r="D1470" t="s" s="4">
        <v>706</v>
      </c>
      <c r="E1470" t="s" s="4">
        <v>819</v>
      </c>
      <c r="F1470" t="s" s="4">
        <v>42</v>
      </c>
      <c r="G1470" t="s" s="4">
        <v>3649</v>
      </c>
      <c r="H1470" t="s" s="4">
        <v>3441</v>
      </c>
      <c r="I1470" t="s" s="4">
        <v>42</v>
      </c>
      <c r="J1470" t="s" s="4">
        <v>702</v>
      </c>
    </row>
    <row r="1471" ht="45.0" customHeight="true">
      <c r="A1471" t="s" s="4">
        <v>119</v>
      </c>
      <c r="B1471" t="s" s="4">
        <v>3747</v>
      </c>
      <c r="C1471" t="s" s="4">
        <v>897</v>
      </c>
      <c r="D1471" t="s" s="4">
        <v>1076</v>
      </c>
      <c r="E1471" t="s" s="4">
        <v>1116</v>
      </c>
      <c r="F1471" t="s" s="4">
        <v>42</v>
      </c>
      <c r="G1471" t="s" s="4">
        <v>3649</v>
      </c>
      <c r="H1471" t="s" s="4">
        <v>3441</v>
      </c>
      <c r="I1471" t="s" s="4">
        <v>42</v>
      </c>
      <c r="J1471" t="s" s="4">
        <v>694</v>
      </c>
    </row>
    <row r="1472" ht="45.0" customHeight="true">
      <c r="A1472" t="s" s="4">
        <v>119</v>
      </c>
      <c r="B1472" t="s" s="4">
        <v>3748</v>
      </c>
      <c r="C1472" t="s" s="4">
        <v>897</v>
      </c>
      <c r="D1472" t="s" s="4">
        <v>1116</v>
      </c>
      <c r="E1472" t="s" s="4">
        <v>990</v>
      </c>
      <c r="F1472" t="s" s="4">
        <v>42</v>
      </c>
      <c r="G1472" t="s" s="4">
        <v>3649</v>
      </c>
      <c r="H1472" t="s" s="4">
        <v>3441</v>
      </c>
      <c r="I1472" t="s" s="4">
        <v>42</v>
      </c>
      <c r="J1472" t="s" s="4">
        <v>694</v>
      </c>
    </row>
    <row r="1473" ht="45.0" customHeight="true">
      <c r="A1473" t="s" s="4">
        <v>119</v>
      </c>
      <c r="B1473" t="s" s="4">
        <v>3749</v>
      </c>
      <c r="C1473" t="s" s="4">
        <v>1287</v>
      </c>
      <c r="D1473" t="s" s="4">
        <v>730</v>
      </c>
      <c r="E1473" t="s" s="4">
        <v>697</v>
      </c>
      <c r="F1473" t="s" s="4">
        <v>42</v>
      </c>
      <c r="G1473" t="s" s="4">
        <v>3649</v>
      </c>
      <c r="H1473" t="s" s="4">
        <v>3441</v>
      </c>
      <c r="I1473" t="s" s="4">
        <v>42</v>
      </c>
      <c r="J1473" t="s" s="4">
        <v>694</v>
      </c>
    </row>
    <row r="1474" ht="45.0" customHeight="true">
      <c r="A1474" t="s" s="4">
        <v>119</v>
      </c>
      <c r="B1474" t="s" s="4">
        <v>3750</v>
      </c>
      <c r="C1474" t="s" s="4">
        <v>3751</v>
      </c>
      <c r="D1474" t="s" s="4">
        <v>1076</v>
      </c>
      <c r="E1474" t="s" s="4">
        <v>1116</v>
      </c>
      <c r="F1474" t="s" s="4">
        <v>42</v>
      </c>
      <c r="G1474" t="s" s="4">
        <v>3649</v>
      </c>
      <c r="H1474" t="s" s="4">
        <v>3444</v>
      </c>
      <c r="I1474" t="s" s="4">
        <v>42</v>
      </c>
      <c r="J1474" t="s" s="4">
        <v>702</v>
      </c>
    </row>
    <row r="1475" ht="45.0" customHeight="true">
      <c r="A1475" t="s" s="4">
        <v>119</v>
      </c>
      <c r="B1475" t="s" s="4">
        <v>3752</v>
      </c>
      <c r="C1475" t="s" s="4">
        <v>3753</v>
      </c>
      <c r="D1475" t="s" s="4">
        <v>933</v>
      </c>
      <c r="E1475" t="s" s="4">
        <v>735</v>
      </c>
      <c r="F1475" t="s" s="4">
        <v>42</v>
      </c>
      <c r="G1475" t="s" s="4">
        <v>3649</v>
      </c>
      <c r="H1475" t="s" s="4">
        <v>3444</v>
      </c>
      <c r="I1475" t="s" s="4">
        <v>42</v>
      </c>
      <c r="J1475" t="s" s="4">
        <v>694</v>
      </c>
    </row>
    <row r="1476" ht="45.0" customHeight="true">
      <c r="A1476" t="s" s="4">
        <v>119</v>
      </c>
      <c r="B1476" t="s" s="4">
        <v>3754</v>
      </c>
      <c r="C1476" t="s" s="4">
        <v>3755</v>
      </c>
      <c r="D1476" t="s" s="4">
        <v>735</v>
      </c>
      <c r="E1476" t="s" s="4">
        <v>968</v>
      </c>
      <c r="F1476" t="s" s="4">
        <v>42</v>
      </c>
      <c r="G1476" t="s" s="4">
        <v>3649</v>
      </c>
      <c r="H1476" t="s" s="4">
        <v>3444</v>
      </c>
      <c r="I1476" t="s" s="4">
        <v>42</v>
      </c>
      <c r="J1476" t="s" s="4">
        <v>702</v>
      </c>
    </row>
    <row r="1477" ht="45.0" customHeight="true">
      <c r="A1477" t="s" s="4">
        <v>119</v>
      </c>
      <c r="B1477" t="s" s="4">
        <v>3756</v>
      </c>
      <c r="C1477" t="s" s="4">
        <v>3503</v>
      </c>
      <c r="D1477" t="s" s="4">
        <v>697</v>
      </c>
      <c r="E1477" t="s" s="4">
        <v>714</v>
      </c>
      <c r="F1477" t="s" s="4">
        <v>42</v>
      </c>
      <c r="G1477" t="s" s="4">
        <v>3649</v>
      </c>
      <c r="H1477" t="s" s="4">
        <v>3450</v>
      </c>
      <c r="I1477" t="s" s="4">
        <v>42</v>
      </c>
      <c r="J1477" t="s" s="4">
        <v>694</v>
      </c>
    </row>
    <row r="1478" ht="45.0" customHeight="true">
      <c r="A1478" t="s" s="4">
        <v>119</v>
      </c>
      <c r="B1478" t="s" s="4">
        <v>3757</v>
      </c>
      <c r="C1478" t="s" s="4">
        <v>3758</v>
      </c>
      <c r="D1478" t="s" s="4">
        <v>714</v>
      </c>
      <c r="E1478" t="s" s="4">
        <v>1076</v>
      </c>
      <c r="F1478" t="s" s="4">
        <v>42</v>
      </c>
      <c r="G1478" t="s" s="4">
        <v>3649</v>
      </c>
      <c r="H1478" t="s" s="4">
        <v>3450</v>
      </c>
      <c r="I1478" t="s" s="4">
        <v>42</v>
      </c>
      <c r="J1478" t="s" s="4">
        <v>702</v>
      </c>
    </row>
    <row r="1479" ht="45.0" customHeight="true">
      <c r="A1479" t="s" s="4">
        <v>119</v>
      </c>
      <c r="B1479" t="s" s="4">
        <v>3759</v>
      </c>
      <c r="C1479" t="s" s="4">
        <v>746</v>
      </c>
      <c r="D1479" t="s" s="4">
        <v>933</v>
      </c>
      <c r="E1479" t="s" s="4">
        <v>982</v>
      </c>
      <c r="F1479" t="s" s="4">
        <v>42</v>
      </c>
      <c r="G1479" t="s" s="4">
        <v>3649</v>
      </c>
      <c r="H1479" t="s" s="4">
        <v>3450</v>
      </c>
      <c r="I1479" t="s" s="4">
        <v>42</v>
      </c>
      <c r="J1479" t="s" s="4">
        <v>702</v>
      </c>
    </row>
    <row r="1480" ht="45.0" customHeight="true">
      <c r="A1480" t="s" s="4">
        <v>119</v>
      </c>
      <c r="B1480" t="s" s="4">
        <v>3760</v>
      </c>
      <c r="C1480" t="s" s="4">
        <v>1766</v>
      </c>
      <c r="D1480" t="s" s="4">
        <v>982</v>
      </c>
      <c r="E1480" t="s" s="4">
        <v>714</v>
      </c>
      <c r="F1480" t="s" s="4">
        <v>42</v>
      </c>
      <c r="G1480" t="s" s="4">
        <v>3649</v>
      </c>
      <c r="H1480" t="s" s="4">
        <v>3450</v>
      </c>
      <c r="I1480" t="s" s="4">
        <v>42</v>
      </c>
      <c r="J1480" t="s" s="4">
        <v>702</v>
      </c>
    </row>
    <row r="1481" ht="45.0" customHeight="true">
      <c r="A1481" t="s" s="4">
        <v>119</v>
      </c>
      <c r="B1481" t="s" s="4">
        <v>3761</v>
      </c>
      <c r="C1481" t="s" s="4">
        <v>3762</v>
      </c>
      <c r="D1481" t="s" s="4">
        <v>706</v>
      </c>
      <c r="E1481" t="s" s="4">
        <v>810</v>
      </c>
      <c r="F1481" t="s" s="4">
        <v>42</v>
      </c>
      <c r="G1481" t="s" s="4">
        <v>3649</v>
      </c>
      <c r="H1481" t="s" s="4">
        <v>3498</v>
      </c>
      <c r="I1481" t="s" s="4">
        <v>42</v>
      </c>
      <c r="J1481" t="s" s="4">
        <v>694</v>
      </c>
    </row>
    <row r="1482" ht="45.0" customHeight="true">
      <c r="A1482" t="s" s="4">
        <v>119</v>
      </c>
      <c r="B1482" t="s" s="4">
        <v>3763</v>
      </c>
      <c r="C1482" t="s" s="4">
        <v>950</v>
      </c>
      <c r="D1482" t="s" s="4">
        <v>706</v>
      </c>
      <c r="E1482" t="s" s="4">
        <v>3500</v>
      </c>
      <c r="F1482" t="s" s="4">
        <v>42</v>
      </c>
      <c r="G1482" t="s" s="4">
        <v>3649</v>
      </c>
      <c r="H1482" t="s" s="4">
        <v>3498</v>
      </c>
      <c r="I1482" t="s" s="4">
        <v>42</v>
      </c>
      <c r="J1482" t="s" s="4">
        <v>694</v>
      </c>
    </row>
    <row r="1483" ht="45.0" customHeight="true">
      <c r="A1483" t="s" s="4">
        <v>119</v>
      </c>
      <c r="B1483" t="s" s="4">
        <v>3764</v>
      </c>
      <c r="C1483" t="s" s="4">
        <v>3590</v>
      </c>
      <c r="D1483" t="s" s="4">
        <v>706</v>
      </c>
      <c r="E1483" t="s" s="4">
        <v>740</v>
      </c>
      <c r="F1483" t="s" s="4">
        <v>42</v>
      </c>
      <c r="G1483" t="s" s="4">
        <v>3649</v>
      </c>
      <c r="H1483" t="s" s="4">
        <v>3498</v>
      </c>
      <c r="I1483" t="s" s="4">
        <v>42</v>
      </c>
      <c r="J1483" t="s" s="4">
        <v>702</v>
      </c>
    </row>
    <row r="1484" ht="45.0" customHeight="true">
      <c r="A1484" t="s" s="4">
        <v>119</v>
      </c>
      <c r="B1484" t="s" s="4">
        <v>3765</v>
      </c>
      <c r="C1484" t="s" s="4">
        <v>3766</v>
      </c>
      <c r="D1484" t="s" s="4">
        <v>706</v>
      </c>
      <c r="E1484" t="s" s="4">
        <v>3500</v>
      </c>
      <c r="F1484" t="s" s="4">
        <v>42</v>
      </c>
      <c r="G1484" t="s" s="4">
        <v>3649</v>
      </c>
      <c r="H1484" t="s" s="4">
        <v>3498</v>
      </c>
      <c r="I1484" t="s" s="4">
        <v>42</v>
      </c>
      <c r="J1484" t="s" s="4">
        <v>694</v>
      </c>
    </row>
    <row r="1485" ht="45.0" customHeight="true">
      <c r="A1485" t="s" s="4">
        <v>119</v>
      </c>
      <c r="B1485" t="s" s="4">
        <v>3767</v>
      </c>
      <c r="C1485" t="s" s="4">
        <v>1889</v>
      </c>
      <c r="D1485" t="s" s="4">
        <v>1269</v>
      </c>
      <c r="E1485" t="s" s="4">
        <v>706</v>
      </c>
      <c r="F1485" t="s" s="4">
        <v>42</v>
      </c>
      <c r="G1485" t="s" s="4">
        <v>3649</v>
      </c>
      <c r="H1485" t="s" s="4">
        <v>3435</v>
      </c>
      <c r="I1485" t="s" s="4">
        <v>42</v>
      </c>
      <c r="J1485" t="s" s="4">
        <v>694</v>
      </c>
    </row>
    <row r="1486" ht="45.0" customHeight="true">
      <c r="A1486" t="s" s="4">
        <v>119</v>
      </c>
      <c r="B1486" t="s" s="4">
        <v>3768</v>
      </c>
      <c r="C1486" t="s" s="4">
        <v>837</v>
      </c>
      <c r="D1486" t="s" s="4">
        <v>968</v>
      </c>
      <c r="E1486" t="s" s="4">
        <v>1168</v>
      </c>
      <c r="F1486" t="s" s="4">
        <v>42</v>
      </c>
      <c r="G1486" t="s" s="4">
        <v>3649</v>
      </c>
      <c r="H1486" t="s" s="4">
        <v>3435</v>
      </c>
      <c r="I1486" t="s" s="4">
        <v>42</v>
      </c>
      <c r="J1486" t="s" s="4">
        <v>694</v>
      </c>
    </row>
    <row r="1487" ht="45.0" customHeight="true">
      <c r="A1487" t="s" s="4">
        <v>119</v>
      </c>
      <c r="B1487" t="s" s="4">
        <v>3769</v>
      </c>
      <c r="C1487" t="s" s="4">
        <v>3418</v>
      </c>
      <c r="D1487" t="s" s="4">
        <v>1119</v>
      </c>
      <c r="E1487" t="s" s="4">
        <v>697</v>
      </c>
      <c r="F1487" t="s" s="4">
        <v>42</v>
      </c>
      <c r="G1487" t="s" s="4">
        <v>3649</v>
      </c>
      <c r="H1487" t="s" s="4">
        <v>3413</v>
      </c>
      <c r="I1487" t="s" s="4">
        <v>42</v>
      </c>
      <c r="J1487" t="s" s="4">
        <v>702</v>
      </c>
    </row>
    <row r="1488" ht="45.0" customHeight="true">
      <c r="A1488" t="s" s="4">
        <v>122</v>
      </c>
      <c r="B1488" t="s" s="4">
        <v>3770</v>
      </c>
      <c r="C1488" t="s" s="4">
        <v>3771</v>
      </c>
      <c r="D1488" t="s" s="4">
        <v>796</v>
      </c>
      <c r="E1488" t="s" s="4">
        <v>1088</v>
      </c>
      <c r="F1488" t="s" s="4">
        <v>42</v>
      </c>
      <c r="G1488" t="s" s="4">
        <v>3772</v>
      </c>
      <c r="H1488" t="s" s="4">
        <v>700</v>
      </c>
      <c r="I1488" t="s" s="4">
        <v>42</v>
      </c>
      <c r="J1488" t="s" s="4">
        <v>694</v>
      </c>
    </row>
    <row r="1489" ht="45.0" customHeight="true">
      <c r="A1489" t="s" s="4">
        <v>122</v>
      </c>
      <c r="B1489" t="s" s="4">
        <v>3773</v>
      </c>
      <c r="C1489" t="s" s="4">
        <v>3774</v>
      </c>
      <c r="D1489" t="s" s="4">
        <v>760</v>
      </c>
      <c r="E1489" t="s" s="4">
        <v>781</v>
      </c>
      <c r="F1489" t="s" s="4">
        <v>42</v>
      </c>
      <c r="G1489" t="s" s="4">
        <v>3772</v>
      </c>
      <c r="H1489" t="s" s="4">
        <v>700</v>
      </c>
      <c r="I1489" t="s" s="4">
        <v>42</v>
      </c>
      <c r="J1489" t="s" s="4">
        <v>694</v>
      </c>
    </row>
    <row r="1490" ht="45.0" customHeight="true">
      <c r="A1490" t="s" s="4">
        <v>122</v>
      </c>
      <c r="B1490" t="s" s="4">
        <v>3775</v>
      </c>
      <c r="C1490" t="s" s="4">
        <v>3776</v>
      </c>
      <c r="D1490" t="s" s="4">
        <v>697</v>
      </c>
      <c r="E1490" t="s" s="4">
        <v>847</v>
      </c>
      <c r="F1490" t="s" s="4">
        <v>42</v>
      </c>
      <c r="G1490" t="s" s="4">
        <v>3772</v>
      </c>
      <c r="H1490" t="s" s="4">
        <v>700</v>
      </c>
      <c r="I1490" t="s" s="4">
        <v>42</v>
      </c>
      <c r="J1490" t="s" s="4">
        <v>694</v>
      </c>
    </row>
    <row r="1491" ht="45.0" customHeight="true">
      <c r="A1491" t="s" s="4">
        <v>122</v>
      </c>
      <c r="B1491" t="s" s="4">
        <v>3777</v>
      </c>
      <c r="C1491" t="s" s="4">
        <v>1338</v>
      </c>
      <c r="D1491" t="s" s="4">
        <v>824</v>
      </c>
      <c r="E1491" t="s" s="4">
        <v>706</v>
      </c>
      <c r="F1491" t="s" s="4">
        <v>42</v>
      </c>
      <c r="G1491" t="s" s="4">
        <v>3772</v>
      </c>
      <c r="H1491" t="s" s="4">
        <v>700</v>
      </c>
      <c r="I1491" t="s" s="4">
        <v>42</v>
      </c>
      <c r="J1491" t="s" s="4">
        <v>694</v>
      </c>
    </row>
    <row r="1492" ht="45.0" customHeight="true">
      <c r="A1492" t="s" s="4">
        <v>122</v>
      </c>
      <c r="B1492" t="s" s="4">
        <v>3778</v>
      </c>
      <c r="C1492" t="s" s="4">
        <v>1889</v>
      </c>
      <c r="D1492" t="s" s="4">
        <v>1269</v>
      </c>
      <c r="E1492" t="s" s="4">
        <v>706</v>
      </c>
      <c r="F1492" t="s" s="4">
        <v>42</v>
      </c>
      <c r="G1492" t="s" s="4">
        <v>3772</v>
      </c>
      <c r="H1492" t="s" s="4">
        <v>700</v>
      </c>
      <c r="I1492" t="s" s="4">
        <v>42</v>
      </c>
      <c r="J1492" t="s" s="4">
        <v>694</v>
      </c>
    </row>
    <row r="1493" ht="45.0" customHeight="true">
      <c r="A1493" t="s" s="4">
        <v>122</v>
      </c>
      <c r="B1493" t="s" s="4">
        <v>3779</v>
      </c>
      <c r="C1493" t="s" s="4">
        <v>1889</v>
      </c>
      <c r="D1493" t="s" s="4">
        <v>816</v>
      </c>
      <c r="E1493" t="s" s="4">
        <v>1027</v>
      </c>
      <c r="F1493" t="s" s="4">
        <v>42</v>
      </c>
      <c r="G1493" t="s" s="4">
        <v>3772</v>
      </c>
      <c r="H1493" t="s" s="4">
        <v>700</v>
      </c>
      <c r="I1493" t="s" s="4">
        <v>42</v>
      </c>
      <c r="J1493" t="s" s="4">
        <v>694</v>
      </c>
    </row>
    <row r="1494" ht="45.0" customHeight="true">
      <c r="A1494" t="s" s="4">
        <v>122</v>
      </c>
      <c r="B1494" t="s" s="4">
        <v>3780</v>
      </c>
      <c r="C1494" t="s" s="4">
        <v>1268</v>
      </c>
      <c r="D1494" t="s" s="4">
        <v>1430</v>
      </c>
      <c r="E1494" t="s" s="4">
        <v>3781</v>
      </c>
      <c r="F1494" t="s" s="4">
        <v>42</v>
      </c>
      <c r="G1494" t="s" s="4">
        <v>3772</v>
      </c>
      <c r="H1494" t="s" s="4">
        <v>700</v>
      </c>
      <c r="I1494" t="s" s="4">
        <v>42</v>
      </c>
      <c r="J1494" t="s" s="4">
        <v>694</v>
      </c>
    </row>
    <row r="1495" ht="45.0" customHeight="true">
      <c r="A1495" t="s" s="4">
        <v>122</v>
      </c>
      <c r="B1495" t="s" s="4">
        <v>3782</v>
      </c>
      <c r="C1495" t="s" s="4">
        <v>957</v>
      </c>
      <c r="D1495" t="s" s="4">
        <v>874</v>
      </c>
      <c r="E1495" t="s" s="4">
        <v>948</v>
      </c>
      <c r="F1495" t="s" s="4">
        <v>42</v>
      </c>
      <c r="G1495" t="s" s="4">
        <v>3772</v>
      </c>
      <c r="H1495" t="s" s="4">
        <v>3783</v>
      </c>
      <c r="I1495" t="s" s="4">
        <v>42</v>
      </c>
      <c r="J1495" t="s" s="4">
        <v>694</v>
      </c>
    </row>
    <row r="1496" ht="45.0" customHeight="true">
      <c r="A1496" t="s" s="4">
        <v>122</v>
      </c>
      <c r="B1496" t="s" s="4">
        <v>3784</v>
      </c>
      <c r="C1496" t="s" s="4">
        <v>3785</v>
      </c>
      <c r="D1496" t="s" s="4">
        <v>968</v>
      </c>
      <c r="E1496" t="s" s="4">
        <v>706</v>
      </c>
      <c r="F1496" t="s" s="4">
        <v>42</v>
      </c>
      <c r="G1496" t="s" s="4">
        <v>3772</v>
      </c>
      <c r="H1496" t="s" s="4">
        <v>3786</v>
      </c>
      <c r="I1496" t="s" s="4">
        <v>42</v>
      </c>
      <c r="J1496" t="s" s="4">
        <v>694</v>
      </c>
    </row>
    <row r="1497" ht="45.0" customHeight="true">
      <c r="A1497" t="s" s="4">
        <v>122</v>
      </c>
      <c r="B1497" t="s" s="4">
        <v>3787</v>
      </c>
      <c r="C1497" t="s" s="4">
        <v>1059</v>
      </c>
      <c r="D1497" t="s" s="4">
        <v>1390</v>
      </c>
      <c r="E1497" t="s" s="4">
        <v>1119</v>
      </c>
      <c r="F1497" t="s" s="4">
        <v>42</v>
      </c>
      <c r="G1497" t="s" s="4">
        <v>3772</v>
      </c>
      <c r="H1497" t="s" s="4">
        <v>3786</v>
      </c>
      <c r="I1497" t="s" s="4">
        <v>42</v>
      </c>
      <c r="J1497" t="s" s="4">
        <v>694</v>
      </c>
    </row>
    <row r="1498" ht="45.0" customHeight="true">
      <c r="A1498" t="s" s="4">
        <v>122</v>
      </c>
      <c r="B1498" t="s" s="4">
        <v>3788</v>
      </c>
      <c r="C1498" t="s" s="4">
        <v>3789</v>
      </c>
      <c r="D1498" t="s" s="4">
        <v>781</v>
      </c>
      <c r="E1498" t="s" s="4">
        <v>968</v>
      </c>
      <c r="F1498" t="s" s="4">
        <v>42</v>
      </c>
      <c r="G1498" t="s" s="4">
        <v>3772</v>
      </c>
      <c r="H1498" t="s" s="4">
        <v>3786</v>
      </c>
      <c r="I1498" t="s" s="4">
        <v>42</v>
      </c>
      <c r="J1498" t="s" s="4">
        <v>694</v>
      </c>
    </row>
    <row r="1499" ht="45.0" customHeight="true">
      <c r="A1499" t="s" s="4">
        <v>122</v>
      </c>
      <c r="B1499" t="s" s="4">
        <v>3790</v>
      </c>
      <c r="C1499" t="s" s="4">
        <v>3791</v>
      </c>
      <c r="D1499" t="s" s="4">
        <v>968</v>
      </c>
      <c r="E1499" t="s" s="4">
        <v>1119</v>
      </c>
      <c r="F1499" t="s" s="4">
        <v>42</v>
      </c>
      <c r="G1499" t="s" s="4">
        <v>3772</v>
      </c>
      <c r="H1499" t="s" s="4">
        <v>3786</v>
      </c>
      <c r="I1499" t="s" s="4">
        <v>42</v>
      </c>
      <c r="J1499" t="s" s="4">
        <v>702</v>
      </c>
    </row>
    <row r="1500" ht="45.0" customHeight="true">
      <c r="A1500" t="s" s="4">
        <v>122</v>
      </c>
      <c r="B1500" t="s" s="4">
        <v>3792</v>
      </c>
      <c r="C1500" t="s" s="4">
        <v>3793</v>
      </c>
      <c r="D1500" t="s" s="4">
        <v>761</v>
      </c>
      <c r="E1500" t="s" s="4">
        <v>891</v>
      </c>
      <c r="F1500" t="s" s="4">
        <v>42</v>
      </c>
      <c r="G1500" t="s" s="4">
        <v>3772</v>
      </c>
      <c r="H1500" t="s" s="4">
        <v>3420</v>
      </c>
      <c r="I1500" t="s" s="4">
        <v>42</v>
      </c>
      <c r="J1500" t="s" s="4">
        <v>702</v>
      </c>
    </row>
    <row r="1501" ht="45.0" customHeight="true">
      <c r="A1501" t="s" s="4">
        <v>122</v>
      </c>
      <c r="B1501" t="s" s="4">
        <v>3794</v>
      </c>
      <c r="C1501" t="s" s="4">
        <v>3795</v>
      </c>
      <c r="D1501" t="s" s="4">
        <v>1037</v>
      </c>
      <c r="E1501" t="s" s="4">
        <v>982</v>
      </c>
      <c r="F1501" t="s" s="4">
        <v>42</v>
      </c>
      <c r="G1501" t="s" s="4">
        <v>3772</v>
      </c>
      <c r="H1501" t="s" s="4">
        <v>3424</v>
      </c>
      <c r="I1501" t="s" s="4">
        <v>42</v>
      </c>
      <c r="J1501" t="s" s="4">
        <v>694</v>
      </c>
    </row>
    <row r="1502" ht="45.0" customHeight="true">
      <c r="A1502" t="s" s="4">
        <v>122</v>
      </c>
      <c r="B1502" t="s" s="4">
        <v>3796</v>
      </c>
      <c r="C1502" t="s" s="4">
        <v>3797</v>
      </c>
      <c r="D1502" t="s" s="4">
        <v>1027</v>
      </c>
      <c r="E1502" t="s" s="4">
        <v>697</v>
      </c>
      <c r="F1502" t="s" s="4">
        <v>42</v>
      </c>
      <c r="G1502" t="s" s="4">
        <v>3772</v>
      </c>
      <c r="H1502" t="s" s="4">
        <v>3424</v>
      </c>
      <c r="I1502" t="s" s="4">
        <v>42</v>
      </c>
      <c r="J1502" t="s" s="4">
        <v>694</v>
      </c>
    </row>
    <row r="1503" ht="45.0" customHeight="true">
      <c r="A1503" t="s" s="4">
        <v>122</v>
      </c>
      <c r="B1503" t="s" s="4">
        <v>3798</v>
      </c>
      <c r="C1503" t="s" s="4">
        <v>3799</v>
      </c>
      <c r="D1503" t="s" s="4">
        <v>698</v>
      </c>
      <c r="E1503" t="s" s="4">
        <v>1270</v>
      </c>
      <c r="F1503" t="s" s="4">
        <v>42</v>
      </c>
      <c r="G1503" t="s" s="4">
        <v>3772</v>
      </c>
      <c r="H1503" t="s" s="4">
        <v>3424</v>
      </c>
      <c r="I1503" t="s" s="4">
        <v>42</v>
      </c>
      <c r="J1503" t="s" s="4">
        <v>694</v>
      </c>
    </row>
    <row r="1504" ht="45.0" customHeight="true">
      <c r="A1504" t="s" s="4">
        <v>122</v>
      </c>
      <c r="B1504" t="s" s="4">
        <v>3800</v>
      </c>
      <c r="C1504" t="s" s="4">
        <v>3801</v>
      </c>
      <c r="D1504" t="s" s="4">
        <v>3431</v>
      </c>
      <c r="E1504" t="s" s="4">
        <v>706</v>
      </c>
      <c r="F1504" t="s" s="4">
        <v>42</v>
      </c>
      <c r="G1504" t="s" s="4">
        <v>3772</v>
      </c>
      <c r="H1504" t="s" s="4">
        <v>3424</v>
      </c>
      <c r="I1504" t="s" s="4">
        <v>42</v>
      </c>
      <c r="J1504" t="s" s="4">
        <v>694</v>
      </c>
    </row>
    <row r="1505" ht="45.0" customHeight="true">
      <c r="A1505" t="s" s="4">
        <v>122</v>
      </c>
      <c r="B1505" t="s" s="4">
        <v>3802</v>
      </c>
      <c r="C1505" t="s" s="4">
        <v>957</v>
      </c>
      <c r="D1505" t="s" s="4">
        <v>706</v>
      </c>
      <c r="E1505" t="s" s="4">
        <v>706</v>
      </c>
      <c r="F1505" t="s" s="4">
        <v>42</v>
      </c>
      <c r="G1505" t="s" s="4">
        <v>3772</v>
      </c>
      <c r="H1505" t="s" s="4">
        <v>3424</v>
      </c>
      <c r="I1505" t="s" s="4">
        <v>42</v>
      </c>
      <c r="J1505" t="s" s="4">
        <v>694</v>
      </c>
    </row>
    <row r="1506" ht="45.0" customHeight="true">
      <c r="A1506" t="s" s="4">
        <v>122</v>
      </c>
      <c r="B1506" t="s" s="4">
        <v>3803</v>
      </c>
      <c r="C1506" t="s" s="4">
        <v>1485</v>
      </c>
      <c r="D1506" t="s" s="4">
        <v>706</v>
      </c>
      <c r="E1506" t="s" s="4">
        <v>1306</v>
      </c>
      <c r="F1506" t="s" s="4">
        <v>42</v>
      </c>
      <c r="G1506" t="s" s="4">
        <v>3772</v>
      </c>
      <c r="H1506" t="s" s="4">
        <v>3435</v>
      </c>
      <c r="I1506" t="s" s="4">
        <v>42</v>
      </c>
      <c r="J1506" t="s" s="4">
        <v>694</v>
      </c>
    </row>
    <row r="1507" ht="45.0" customHeight="true">
      <c r="A1507" t="s" s="4">
        <v>122</v>
      </c>
      <c r="B1507" t="s" s="4">
        <v>3804</v>
      </c>
      <c r="C1507" t="s" s="4">
        <v>1409</v>
      </c>
      <c r="D1507" t="s" s="4">
        <v>1010</v>
      </c>
      <c r="E1507" t="s" s="4">
        <v>1306</v>
      </c>
      <c r="F1507" t="s" s="4">
        <v>42</v>
      </c>
      <c r="G1507" t="s" s="4">
        <v>3772</v>
      </c>
      <c r="H1507" t="s" s="4">
        <v>3435</v>
      </c>
      <c r="I1507" t="s" s="4">
        <v>42</v>
      </c>
      <c r="J1507" t="s" s="4">
        <v>694</v>
      </c>
    </row>
    <row r="1508" ht="45.0" customHeight="true">
      <c r="A1508" t="s" s="4">
        <v>122</v>
      </c>
      <c r="B1508" t="s" s="4">
        <v>3805</v>
      </c>
      <c r="C1508" t="s" s="4">
        <v>3806</v>
      </c>
      <c r="D1508" t="s" s="4">
        <v>697</v>
      </c>
      <c r="E1508" t="s" s="4">
        <v>3807</v>
      </c>
      <c r="F1508" t="s" s="4">
        <v>42</v>
      </c>
      <c r="G1508" t="s" s="4">
        <v>3772</v>
      </c>
      <c r="H1508" t="s" s="4">
        <v>3435</v>
      </c>
      <c r="I1508" t="s" s="4">
        <v>42</v>
      </c>
      <c r="J1508" t="s" s="4">
        <v>694</v>
      </c>
    </row>
    <row r="1509" ht="45.0" customHeight="true">
      <c r="A1509" t="s" s="4">
        <v>122</v>
      </c>
      <c r="B1509" t="s" s="4">
        <v>3808</v>
      </c>
      <c r="C1509" t="s" s="4">
        <v>3809</v>
      </c>
      <c r="D1509" t="s" s="4">
        <v>706</v>
      </c>
      <c r="E1509" t="s" s="4">
        <v>706</v>
      </c>
      <c r="F1509" t="s" s="4">
        <v>42</v>
      </c>
      <c r="G1509" t="s" s="4">
        <v>3772</v>
      </c>
      <c r="H1509" t="s" s="4">
        <v>3435</v>
      </c>
      <c r="I1509" t="s" s="4">
        <v>42</v>
      </c>
      <c r="J1509" t="s" s="4">
        <v>694</v>
      </c>
    </row>
    <row r="1510" ht="45.0" customHeight="true">
      <c r="A1510" t="s" s="4">
        <v>122</v>
      </c>
      <c r="B1510" t="s" s="4">
        <v>3810</v>
      </c>
      <c r="C1510" t="s" s="4">
        <v>3455</v>
      </c>
      <c r="D1510" t="s" s="4">
        <v>1306</v>
      </c>
      <c r="E1510" t="s" s="4">
        <v>730</v>
      </c>
      <c r="F1510" t="s" s="4">
        <v>42</v>
      </c>
      <c r="G1510" t="s" s="4">
        <v>3772</v>
      </c>
      <c r="H1510" t="s" s="4">
        <v>3435</v>
      </c>
      <c r="I1510" t="s" s="4">
        <v>42</v>
      </c>
      <c r="J1510" t="s" s="4">
        <v>694</v>
      </c>
    </row>
    <row r="1511" ht="45.0" customHeight="true">
      <c r="A1511" t="s" s="4">
        <v>122</v>
      </c>
      <c r="B1511" t="s" s="4">
        <v>3811</v>
      </c>
      <c r="C1511" t="s" s="4">
        <v>897</v>
      </c>
      <c r="D1511" t="s" s="4">
        <v>810</v>
      </c>
      <c r="E1511" t="s" s="4">
        <v>1116</v>
      </c>
      <c r="F1511" t="s" s="4">
        <v>42</v>
      </c>
      <c r="G1511" t="s" s="4">
        <v>3772</v>
      </c>
      <c r="H1511" t="s" s="4">
        <v>3413</v>
      </c>
      <c r="I1511" t="s" s="4">
        <v>42</v>
      </c>
      <c r="J1511" t="s" s="4">
        <v>694</v>
      </c>
    </row>
    <row r="1512" ht="45.0" customHeight="true">
      <c r="A1512" t="s" s="4">
        <v>122</v>
      </c>
      <c r="B1512" t="s" s="4">
        <v>3812</v>
      </c>
      <c r="C1512" t="s" s="4">
        <v>3813</v>
      </c>
      <c r="D1512" t="s" s="4">
        <v>761</v>
      </c>
      <c r="E1512" t="s" s="4">
        <v>3404</v>
      </c>
      <c r="F1512" t="s" s="4">
        <v>42</v>
      </c>
      <c r="G1512" t="s" s="4">
        <v>3772</v>
      </c>
      <c r="H1512" t="s" s="4">
        <v>3413</v>
      </c>
      <c r="I1512" t="s" s="4">
        <v>42</v>
      </c>
      <c r="J1512" t="s" s="4">
        <v>694</v>
      </c>
    </row>
    <row r="1513" ht="45.0" customHeight="true">
      <c r="A1513" t="s" s="4">
        <v>122</v>
      </c>
      <c r="B1513" t="s" s="4">
        <v>3814</v>
      </c>
      <c r="C1513" t="s" s="4">
        <v>2492</v>
      </c>
      <c r="D1513" t="s" s="4">
        <v>3404</v>
      </c>
      <c r="E1513" t="s" s="4">
        <v>761</v>
      </c>
      <c r="F1513" t="s" s="4">
        <v>42</v>
      </c>
      <c r="G1513" t="s" s="4">
        <v>3772</v>
      </c>
      <c r="H1513" t="s" s="4">
        <v>3413</v>
      </c>
      <c r="I1513" t="s" s="4">
        <v>42</v>
      </c>
      <c r="J1513" t="s" s="4">
        <v>694</v>
      </c>
    </row>
    <row r="1514" ht="45.0" customHeight="true">
      <c r="A1514" t="s" s="4">
        <v>122</v>
      </c>
      <c r="B1514" t="s" s="4">
        <v>3815</v>
      </c>
      <c r="C1514" t="s" s="4">
        <v>3691</v>
      </c>
      <c r="D1514" t="s" s="4">
        <v>816</v>
      </c>
      <c r="E1514" t="s" s="4">
        <v>706</v>
      </c>
      <c r="F1514" t="s" s="4">
        <v>42</v>
      </c>
      <c r="G1514" t="s" s="4">
        <v>3772</v>
      </c>
      <c r="H1514" t="s" s="4">
        <v>3498</v>
      </c>
      <c r="I1514" t="s" s="4">
        <v>42</v>
      </c>
      <c r="J1514" t="s" s="4">
        <v>694</v>
      </c>
    </row>
    <row r="1515" ht="45.0" customHeight="true">
      <c r="A1515" t="s" s="4">
        <v>122</v>
      </c>
      <c r="B1515" t="s" s="4">
        <v>3816</v>
      </c>
      <c r="C1515" t="s" s="4">
        <v>2492</v>
      </c>
      <c r="D1515" t="s" s="4">
        <v>811</v>
      </c>
      <c r="E1515" t="s" s="4">
        <v>42</v>
      </c>
      <c r="F1515" t="s" s="4">
        <v>42</v>
      </c>
      <c r="G1515" t="s" s="4">
        <v>3772</v>
      </c>
      <c r="H1515" t="s" s="4">
        <v>3453</v>
      </c>
      <c r="I1515" t="s" s="4">
        <v>42</v>
      </c>
      <c r="J1515" t="s" s="4">
        <v>694</v>
      </c>
    </row>
    <row r="1516" ht="45.0" customHeight="true">
      <c r="A1516" t="s" s="4">
        <v>122</v>
      </c>
      <c r="B1516" t="s" s="4">
        <v>3817</v>
      </c>
      <c r="C1516" t="s" s="4">
        <v>1776</v>
      </c>
      <c r="D1516" t="s" s="4">
        <v>3781</v>
      </c>
      <c r="E1516" t="s" s="4">
        <v>3781</v>
      </c>
      <c r="F1516" t="s" s="4">
        <v>42</v>
      </c>
      <c r="G1516" t="s" s="4">
        <v>3772</v>
      </c>
      <c r="H1516" t="s" s="4">
        <v>3598</v>
      </c>
      <c r="I1516" t="s" s="4">
        <v>42</v>
      </c>
      <c r="J1516" t="s" s="4">
        <v>694</v>
      </c>
    </row>
    <row r="1517" ht="45.0" customHeight="true">
      <c r="A1517" t="s" s="4">
        <v>122</v>
      </c>
      <c r="B1517" t="s" s="4">
        <v>3818</v>
      </c>
      <c r="C1517" t="s" s="4">
        <v>2492</v>
      </c>
      <c r="D1517" t="s" s="4">
        <v>933</v>
      </c>
      <c r="E1517" t="s" s="4">
        <v>3819</v>
      </c>
      <c r="F1517" t="s" s="4">
        <v>42</v>
      </c>
      <c r="G1517" t="s" s="4">
        <v>3772</v>
      </c>
      <c r="H1517" t="s" s="4">
        <v>3450</v>
      </c>
      <c r="I1517" t="s" s="4">
        <v>42</v>
      </c>
      <c r="J1517" t="s" s="4">
        <v>694</v>
      </c>
    </row>
    <row r="1518" ht="45.0" customHeight="true">
      <c r="A1518" t="s" s="4">
        <v>122</v>
      </c>
      <c r="B1518" t="s" s="4">
        <v>3820</v>
      </c>
      <c r="C1518" t="s" s="4">
        <v>3503</v>
      </c>
      <c r="D1518" t="s" s="4">
        <v>760</v>
      </c>
      <c r="E1518" t="s" s="4">
        <v>819</v>
      </c>
      <c r="F1518" t="s" s="4">
        <v>42</v>
      </c>
      <c r="G1518" t="s" s="4">
        <v>3772</v>
      </c>
      <c r="H1518" t="s" s="4">
        <v>3783</v>
      </c>
      <c r="I1518" t="s" s="4">
        <v>42</v>
      </c>
      <c r="J1518" t="s" s="4">
        <v>694</v>
      </c>
    </row>
    <row r="1519" ht="45.0" customHeight="true">
      <c r="A1519" t="s" s="4">
        <v>122</v>
      </c>
      <c r="B1519" t="s" s="4">
        <v>3821</v>
      </c>
      <c r="C1519" t="s" s="4">
        <v>3503</v>
      </c>
      <c r="D1519" t="s" s="4">
        <v>819</v>
      </c>
      <c r="E1519" t="s" s="4">
        <v>874</v>
      </c>
      <c r="F1519" t="s" s="4">
        <v>42</v>
      </c>
      <c r="G1519" t="s" s="4">
        <v>3772</v>
      </c>
      <c r="H1519" t="s" s="4">
        <v>3783</v>
      </c>
      <c r="I1519" t="s" s="4">
        <v>42</v>
      </c>
      <c r="J1519" t="s" s="4">
        <v>694</v>
      </c>
    </row>
    <row r="1520" ht="45.0" customHeight="true">
      <c r="A1520" t="s" s="4">
        <v>122</v>
      </c>
      <c r="B1520" t="s" s="4">
        <v>3822</v>
      </c>
      <c r="C1520" t="s" s="4">
        <v>814</v>
      </c>
      <c r="D1520" t="s" s="4">
        <v>781</v>
      </c>
      <c r="E1520" t="s" s="4">
        <v>789</v>
      </c>
      <c r="F1520" t="s" s="4">
        <v>42</v>
      </c>
      <c r="G1520" t="s" s="4">
        <v>3772</v>
      </c>
      <c r="H1520" t="s" s="4">
        <v>3783</v>
      </c>
      <c r="I1520" t="s" s="4">
        <v>42</v>
      </c>
      <c r="J1520" t="s" s="4">
        <v>702</v>
      </c>
    </row>
    <row r="1521" ht="45.0" customHeight="true">
      <c r="A1521" t="s" s="4">
        <v>122</v>
      </c>
      <c r="B1521" t="s" s="4">
        <v>3823</v>
      </c>
      <c r="C1521" t="s" s="4">
        <v>3806</v>
      </c>
      <c r="D1521" t="s" s="4">
        <v>819</v>
      </c>
      <c r="E1521" t="s" s="4">
        <v>874</v>
      </c>
      <c r="F1521" t="s" s="4">
        <v>42</v>
      </c>
      <c r="G1521" t="s" s="4">
        <v>3772</v>
      </c>
      <c r="H1521" t="s" s="4">
        <v>3783</v>
      </c>
      <c r="I1521" t="s" s="4">
        <v>42</v>
      </c>
      <c r="J1521" t="s" s="4">
        <v>694</v>
      </c>
    </row>
    <row r="1522" ht="45.0" customHeight="true">
      <c r="A1522" t="s" s="4">
        <v>125</v>
      </c>
      <c r="B1522" t="s" s="4">
        <v>3824</v>
      </c>
      <c r="C1522" t="s" s="4">
        <v>3825</v>
      </c>
      <c r="D1522" t="s" s="4">
        <v>1037</v>
      </c>
      <c r="E1522" t="s" s="4">
        <v>3431</v>
      </c>
      <c r="F1522" t="s" s="4">
        <v>42</v>
      </c>
      <c r="G1522" t="s" s="4">
        <v>3826</v>
      </c>
      <c r="H1522" t="s" s="4">
        <v>3424</v>
      </c>
      <c r="I1522" t="s" s="4">
        <v>42</v>
      </c>
      <c r="J1522" t="s" s="4">
        <v>694</v>
      </c>
    </row>
    <row r="1523" ht="45.0" customHeight="true">
      <c r="A1523" t="s" s="4">
        <v>125</v>
      </c>
      <c r="B1523" t="s" s="4">
        <v>3827</v>
      </c>
      <c r="C1523" t="s" s="4">
        <v>3828</v>
      </c>
      <c r="D1523" t="s" s="4">
        <v>1037</v>
      </c>
      <c r="E1523" t="s" s="4">
        <v>706</v>
      </c>
      <c r="F1523" t="s" s="4">
        <v>42</v>
      </c>
      <c r="G1523" t="s" s="4">
        <v>3826</v>
      </c>
      <c r="H1523" t="s" s="4">
        <v>3424</v>
      </c>
      <c r="I1523" t="s" s="4">
        <v>42</v>
      </c>
      <c r="J1523" t="s" s="4">
        <v>694</v>
      </c>
    </row>
    <row r="1524" ht="45.0" customHeight="true">
      <c r="A1524" t="s" s="4">
        <v>125</v>
      </c>
      <c r="B1524" t="s" s="4">
        <v>3829</v>
      </c>
      <c r="C1524" t="s" s="4">
        <v>897</v>
      </c>
      <c r="D1524" t="s" s="4">
        <v>706</v>
      </c>
      <c r="E1524" t="s" s="4">
        <v>3431</v>
      </c>
      <c r="F1524" t="s" s="4">
        <v>42</v>
      </c>
      <c r="G1524" t="s" s="4">
        <v>3826</v>
      </c>
      <c r="H1524" t="s" s="4">
        <v>3424</v>
      </c>
      <c r="I1524" t="s" s="4">
        <v>42</v>
      </c>
      <c r="J1524" t="s" s="4">
        <v>694</v>
      </c>
    </row>
    <row r="1525" ht="45.0" customHeight="true">
      <c r="A1525" t="s" s="4">
        <v>125</v>
      </c>
      <c r="B1525" t="s" s="4">
        <v>3830</v>
      </c>
      <c r="C1525" t="s" s="4">
        <v>1287</v>
      </c>
      <c r="D1525" t="s" s="4">
        <v>706</v>
      </c>
      <c r="E1525" t="s" s="4">
        <v>706</v>
      </c>
      <c r="F1525" t="s" s="4">
        <v>42</v>
      </c>
      <c r="G1525" t="s" s="4">
        <v>3826</v>
      </c>
      <c r="H1525" t="s" s="4">
        <v>3424</v>
      </c>
      <c r="I1525" t="s" s="4">
        <v>42</v>
      </c>
      <c r="J1525" t="s" s="4">
        <v>694</v>
      </c>
    </row>
    <row r="1526" ht="45.0" customHeight="true">
      <c r="A1526" t="s" s="4">
        <v>125</v>
      </c>
      <c r="B1526" t="s" s="4">
        <v>3831</v>
      </c>
      <c r="C1526" t="s" s="4">
        <v>3766</v>
      </c>
      <c r="D1526" t="s" s="4">
        <v>706</v>
      </c>
      <c r="E1526" t="s" s="4">
        <v>706</v>
      </c>
      <c r="F1526" t="s" s="4">
        <v>42</v>
      </c>
      <c r="G1526" t="s" s="4">
        <v>3826</v>
      </c>
      <c r="H1526" t="s" s="4">
        <v>3424</v>
      </c>
      <c r="I1526" t="s" s="4">
        <v>42</v>
      </c>
      <c r="J1526" t="s" s="4">
        <v>694</v>
      </c>
    </row>
    <row r="1527" ht="45.0" customHeight="true">
      <c r="A1527" t="s" s="4">
        <v>125</v>
      </c>
      <c r="B1527" t="s" s="4">
        <v>3832</v>
      </c>
      <c r="C1527" t="s" s="4">
        <v>1889</v>
      </c>
      <c r="D1527" t="s" s="4">
        <v>1116</v>
      </c>
      <c r="E1527" t="s" s="4">
        <v>747</v>
      </c>
      <c r="F1527" t="s" s="4">
        <v>42</v>
      </c>
      <c r="G1527" t="s" s="4">
        <v>3826</v>
      </c>
      <c r="H1527" t="s" s="4">
        <v>3420</v>
      </c>
      <c r="I1527" t="s" s="4">
        <v>42</v>
      </c>
      <c r="J1527" t="s" s="4">
        <v>694</v>
      </c>
    </row>
    <row r="1528" ht="45.0" customHeight="true">
      <c r="A1528" t="s" s="4">
        <v>125</v>
      </c>
      <c r="B1528" t="s" s="4">
        <v>3833</v>
      </c>
      <c r="C1528" t="s" s="4">
        <v>1467</v>
      </c>
      <c r="D1528" t="s" s="4">
        <v>761</v>
      </c>
      <c r="E1528" t="s" s="4">
        <v>1116</v>
      </c>
      <c r="F1528" t="s" s="4">
        <v>42</v>
      </c>
      <c r="G1528" t="s" s="4">
        <v>3826</v>
      </c>
      <c r="H1528" t="s" s="4">
        <v>3420</v>
      </c>
      <c r="I1528" t="s" s="4">
        <v>42</v>
      </c>
      <c r="J1528" t="s" s="4">
        <v>694</v>
      </c>
    </row>
    <row r="1529" ht="45.0" customHeight="true">
      <c r="A1529" t="s" s="4">
        <v>125</v>
      </c>
      <c r="B1529" t="s" s="4">
        <v>3834</v>
      </c>
      <c r="C1529" t="s" s="4">
        <v>723</v>
      </c>
      <c r="D1529" t="s" s="4">
        <v>1116</v>
      </c>
      <c r="E1529" t="s" s="4">
        <v>1076</v>
      </c>
      <c r="F1529" t="s" s="4">
        <v>42</v>
      </c>
      <c r="G1529" t="s" s="4">
        <v>3826</v>
      </c>
      <c r="H1529" t="s" s="4">
        <v>3420</v>
      </c>
      <c r="I1529" t="s" s="4">
        <v>42</v>
      </c>
      <c r="J1529" t="s" s="4">
        <v>694</v>
      </c>
    </row>
    <row r="1530" ht="45.0" customHeight="true">
      <c r="A1530" t="s" s="4">
        <v>125</v>
      </c>
      <c r="B1530" t="s" s="4">
        <v>3835</v>
      </c>
      <c r="C1530" t="s" s="4">
        <v>3836</v>
      </c>
      <c r="D1530" t="s" s="4">
        <v>706</v>
      </c>
      <c r="E1530" t="s" s="4">
        <v>960</v>
      </c>
      <c r="F1530" t="s" s="4">
        <v>42</v>
      </c>
      <c r="G1530" t="s" s="4">
        <v>3826</v>
      </c>
      <c r="H1530" t="s" s="4">
        <v>3420</v>
      </c>
      <c r="I1530" t="s" s="4">
        <v>42</v>
      </c>
      <c r="J1530" t="s" s="4">
        <v>702</v>
      </c>
    </row>
    <row r="1531" ht="45.0" customHeight="true">
      <c r="A1531" t="s" s="4">
        <v>125</v>
      </c>
      <c r="B1531" t="s" s="4">
        <v>3837</v>
      </c>
      <c r="C1531" t="s" s="4">
        <v>1287</v>
      </c>
      <c r="D1531" t="s" s="4">
        <v>730</v>
      </c>
      <c r="E1531" t="s" s="4">
        <v>697</v>
      </c>
      <c r="F1531" t="s" s="4">
        <v>42</v>
      </c>
      <c r="G1531" t="s" s="4">
        <v>3826</v>
      </c>
      <c r="H1531" t="s" s="4">
        <v>3441</v>
      </c>
      <c r="I1531" t="s" s="4">
        <v>42</v>
      </c>
      <c r="J1531" t="s" s="4">
        <v>694</v>
      </c>
    </row>
    <row r="1532" ht="45.0" customHeight="true">
      <c r="A1532" t="s" s="4">
        <v>125</v>
      </c>
      <c r="B1532" t="s" s="4">
        <v>3838</v>
      </c>
      <c r="C1532" t="s" s="4">
        <v>3839</v>
      </c>
      <c r="D1532" t="s" s="4">
        <v>706</v>
      </c>
      <c r="E1532" t="s" s="4">
        <v>1143</v>
      </c>
      <c r="F1532" t="s" s="4">
        <v>42</v>
      </c>
      <c r="G1532" t="s" s="4">
        <v>3826</v>
      </c>
      <c r="H1532" t="s" s="4">
        <v>3444</v>
      </c>
      <c r="I1532" t="s" s="4">
        <v>42</v>
      </c>
      <c r="J1532" t="s" s="4">
        <v>694</v>
      </c>
    </row>
    <row r="1533" ht="45.0" customHeight="true">
      <c r="A1533" t="s" s="4">
        <v>125</v>
      </c>
      <c r="B1533" t="s" s="4">
        <v>3840</v>
      </c>
      <c r="C1533" t="s" s="4">
        <v>3648</v>
      </c>
      <c r="D1533" t="s" s="4">
        <v>3462</v>
      </c>
      <c r="E1533" t="s" s="4">
        <v>811</v>
      </c>
      <c r="F1533" t="s" s="4">
        <v>42</v>
      </c>
      <c r="G1533" t="s" s="4">
        <v>3826</v>
      </c>
      <c r="H1533" t="s" s="4">
        <v>3453</v>
      </c>
      <c r="I1533" t="s" s="4">
        <v>42</v>
      </c>
      <c r="J1533" t="s" s="4">
        <v>694</v>
      </c>
    </row>
    <row r="1534" ht="45.0" customHeight="true">
      <c r="A1534" t="s" s="4">
        <v>125</v>
      </c>
      <c r="B1534" t="s" s="4">
        <v>3841</v>
      </c>
      <c r="C1534" t="s" s="4">
        <v>3753</v>
      </c>
      <c r="D1534" t="s" s="4">
        <v>1060</v>
      </c>
      <c r="E1534" t="s" s="4">
        <v>747</v>
      </c>
      <c r="F1534" t="s" s="4">
        <v>42</v>
      </c>
      <c r="G1534" t="s" s="4">
        <v>3826</v>
      </c>
      <c r="H1534" t="s" s="4">
        <v>3453</v>
      </c>
      <c r="I1534" t="s" s="4">
        <v>42</v>
      </c>
      <c r="J1534" t="s" s="4">
        <v>694</v>
      </c>
    </row>
    <row r="1535" ht="45.0" customHeight="true">
      <c r="A1535" t="s" s="4">
        <v>125</v>
      </c>
      <c r="B1535" t="s" s="4">
        <v>3842</v>
      </c>
      <c r="C1535" t="s" s="4">
        <v>2492</v>
      </c>
      <c r="D1535" t="s" s="4">
        <v>720</v>
      </c>
      <c r="E1535" t="s" s="4">
        <v>844</v>
      </c>
      <c r="F1535" t="s" s="4">
        <v>42</v>
      </c>
      <c r="G1535" t="s" s="4">
        <v>3826</v>
      </c>
      <c r="H1535" t="s" s="4">
        <v>3453</v>
      </c>
      <c r="I1535" t="s" s="4">
        <v>42</v>
      </c>
      <c r="J1535" t="s" s="4">
        <v>694</v>
      </c>
    </row>
    <row r="1536" ht="45.0" customHeight="true">
      <c r="A1536" t="s" s="4">
        <v>125</v>
      </c>
      <c r="B1536" t="s" s="4">
        <v>3843</v>
      </c>
      <c r="C1536" t="s" s="4">
        <v>901</v>
      </c>
      <c r="D1536" t="s" s="4">
        <v>968</v>
      </c>
      <c r="E1536" t="s" s="4">
        <v>944</v>
      </c>
      <c r="F1536" t="s" s="4">
        <v>42</v>
      </c>
      <c r="G1536" t="s" s="4">
        <v>3826</v>
      </c>
      <c r="H1536" t="s" s="4">
        <v>3783</v>
      </c>
      <c r="I1536" t="s" s="4">
        <v>42</v>
      </c>
      <c r="J1536" t="s" s="4">
        <v>694</v>
      </c>
    </row>
    <row r="1537" ht="45.0" customHeight="true">
      <c r="A1537" t="s" s="4">
        <v>125</v>
      </c>
      <c r="B1537" t="s" s="4">
        <v>3844</v>
      </c>
      <c r="C1537" t="s" s="4">
        <v>3845</v>
      </c>
      <c r="D1537" t="s" s="4">
        <v>954</v>
      </c>
      <c r="E1537" t="s" s="4">
        <v>796</v>
      </c>
      <c r="F1537" t="s" s="4">
        <v>42</v>
      </c>
      <c r="G1537" t="s" s="4">
        <v>3826</v>
      </c>
      <c r="H1537" t="s" s="4">
        <v>3450</v>
      </c>
      <c r="I1537" t="s" s="4">
        <v>42</v>
      </c>
      <c r="J1537" t="s" s="4">
        <v>694</v>
      </c>
    </row>
    <row r="1538" ht="45.0" customHeight="true">
      <c r="A1538" t="s" s="4">
        <v>125</v>
      </c>
      <c r="B1538" t="s" s="4">
        <v>3846</v>
      </c>
      <c r="C1538" t="s" s="4">
        <v>3437</v>
      </c>
      <c r="D1538" t="s" s="4">
        <v>747</v>
      </c>
      <c r="E1538" t="s" s="4">
        <v>1306</v>
      </c>
      <c r="F1538" t="s" s="4">
        <v>42</v>
      </c>
      <c r="G1538" t="s" s="4">
        <v>3826</v>
      </c>
      <c r="H1538" t="s" s="4">
        <v>3483</v>
      </c>
      <c r="I1538" t="s" s="4">
        <v>42</v>
      </c>
      <c r="J1538" t="s" s="4">
        <v>694</v>
      </c>
    </row>
    <row r="1539" ht="45.0" customHeight="true">
      <c r="A1539" t="s" s="4">
        <v>125</v>
      </c>
      <c r="B1539" t="s" s="4">
        <v>3847</v>
      </c>
      <c r="C1539" t="s" s="4">
        <v>1749</v>
      </c>
      <c r="D1539" t="s" s="4">
        <v>804</v>
      </c>
      <c r="E1539" t="s" s="4">
        <v>1306</v>
      </c>
      <c r="F1539" t="s" s="4">
        <v>42</v>
      </c>
      <c r="G1539" t="s" s="4">
        <v>3826</v>
      </c>
      <c r="H1539" t="s" s="4">
        <v>700</v>
      </c>
      <c r="I1539" t="s" s="4">
        <v>42</v>
      </c>
      <c r="J1539" t="s" s="4">
        <v>694</v>
      </c>
    </row>
    <row r="1540" ht="45.0" customHeight="true">
      <c r="A1540" t="s" s="4">
        <v>125</v>
      </c>
      <c r="B1540" t="s" s="4">
        <v>3848</v>
      </c>
      <c r="C1540" t="s" s="4">
        <v>3849</v>
      </c>
      <c r="D1540" t="s" s="4">
        <v>804</v>
      </c>
      <c r="E1540" t="s" s="4">
        <v>1306</v>
      </c>
      <c r="F1540" t="s" s="4">
        <v>42</v>
      </c>
      <c r="G1540" t="s" s="4">
        <v>3826</v>
      </c>
      <c r="H1540" t="s" s="4">
        <v>700</v>
      </c>
      <c r="I1540" t="s" s="4">
        <v>42</v>
      </c>
      <c r="J1540" t="s" s="4">
        <v>694</v>
      </c>
    </row>
    <row r="1541" ht="45.0" customHeight="true">
      <c r="A1541" t="s" s="4">
        <v>125</v>
      </c>
      <c r="B1541" t="s" s="4">
        <v>3850</v>
      </c>
      <c r="C1541" t="s" s="4">
        <v>3851</v>
      </c>
      <c r="D1541" t="s" s="4">
        <v>697</v>
      </c>
      <c r="E1541" t="s" s="4">
        <v>1312</v>
      </c>
      <c r="F1541" t="s" s="4">
        <v>42</v>
      </c>
      <c r="G1541" t="s" s="4">
        <v>3826</v>
      </c>
      <c r="H1541" t="s" s="4">
        <v>700</v>
      </c>
      <c r="I1541" t="s" s="4">
        <v>42</v>
      </c>
      <c r="J1541" t="s" s="4">
        <v>694</v>
      </c>
    </row>
    <row r="1542" ht="45.0" customHeight="true">
      <c r="A1542" t="s" s="4">
        <v>125</v>
      </c>
      <c r="B1542" t="s" s="4">
        <v>3852</v>
      </c>
      <c r="C1542" t="s" s="4">
        <v>2096</v>
      </c>
      <c r="D1542" t="s" s="4">
        <v>810</v>
      </c>
      <c r="E1542" t="s" s="4">
        <v>766</v>
      </c>
      <c r="F1542" t="s" s="4">
        <v>42</v>
      </c>
      <c r="G1542" t="s" s="4">
        <v>3826</v>
      </c>
      <c r="H1542" t="s" s="4">
        <v>700</v>
      </c>
      <c r="I1542" t="s" s="4">
        <v>42</v>
      </c>
      <c r="J1542" t="s" s="4">
        <v>694</v>
      </c>
    </row>
    <row r="1543" ht="45.0" customHeight="true">
      <c r="A1543" t="s" s="4">
        <v>125</v>
      </c>
      <c r="B1543" t="s" s="4">
        <v>3853</v>
      </c>
      <c r="C1543" t="s" s="4">
        <v>2265</v>
      </c>
      <c r="D1543" t="s" s="4">
        <v>706</v>
      </c>
      <c r="E1543" t="s" s="4">
        <v>1119</v>
      </c>
      <c r="F1543" t="s" s="4">
        <v>42</v>
      </c>
      <c r="G1543" t="s" s="4">
        <v>3826</v>
      </c>
      <c r="H1543" t="s" s="4">
        <v>700</v>
      </c>
      <c r="I1543" t="s" s="4">
        <v>42</v>
      </c>
      <c r="J1543" t="s" s="4">
        <v>694</v>
      </c>
    </row>
    <row r="1544" ht="45.0" customHeight="true">
      <c r="A1544" t="s" s="4">
        <v>125</v>
      </c>
      <c r="B1544" t="s" s="4">
        <v>3854</v>
      </c>
      <c r="C1544" t="s" s="4">
        <v>3490</v>
      </c>
      <c r="D1544" t="s" s="4">
        <v>706</v>
      </c>
      <c r="E1544" t="s" s="4">
        <v>697</v>
      </c>
      <c r="F1544" t="s" s="4">
        <v>42</v>
      </c>
      <c r="G1544" t="s" s="4">
        <v>3826</v>
      </c>
      <c r="H1544" t="s" s="4">
        <v>700</v>
      </c>
      <c r="I1544" t="s" s="4">
        <v>42</v>
      </c>
      <c r="J1544" t="s" s="4">
        <v>694</v>
      </c>
    </row>
    <row r="1545" ht="45.0" customHeight="true">
      <c r="A1545" t="s" s="4">
        <v>125</v>
      </c>
      <c r="B1545" t="s" s="4">
        <v>3855</v>
      </c>
      <c r="C1545" t="s" s="4">
        <v>3856</v>
      </c>
      <c r="D1545" t="s" s="4">
        <v>1116</v>
      </c>
      <c r="E1545" t="s" s="4">
        <v>982</v>
      </c>
      <c r="F1545" t="s" s="4">
        <v>42</v>
      </c>
      <c r="G1545" t="s" s="4">
        <v>3826</v>
      </c>
      <c r="H1545" t="s" s="4">
        <v>700</v>
      </c>
      <c r="I1545" t="s" s="4">
        <v>42</v>
      </c>
      <c r="J1545" t="s" s="4">
        <v>694</v>
      </c>
    </row>
    <row r="1546" ht="45.0" customHeight="true">
      <c r="A1546" t="s" s="4">
        <v>125</v>
      </c>
      <c r="B1546" t="s" s="4">
        <v>3857</v>
      </c>
      <c r="C1546" t="s" s="4">
        <v>3858</v>
      </c>
      <c r="D1546" t="s" s="4">
        <v>828</v>
      </c>
      <c r="E1546" t="s" s="4">
        <v>747</v>
      </c>
      <c r="F1546" t="s" s="4">
        <v>42</v>
      </c>
      <c r="G1546" t="s" s="4">
        <v>3826</v>
      </c>
      <c r="H1546" t="s" s="4">
        <v>700</v>
      </c>
      <c r="I1546" t="s" s="4">
        <v>42</v>
      </c>
      <c r="J1546" t="s" s="4">
        <v>694</v>
      </c>
    </row>
    <row r="1547" ht="45.0" customHeight="true">
      <c r="A1547" t="s" s="4">
        <v>125</v>
      </c>
      <c r="B1547" t="s" s="4">
        <v>3859</v>
      </c>
      <c r="C1547" t="s" s="4">
        <v>872</v>
      </c>
      <c r="D1547" t="s" s="4">
        <v>982</v>
      </c>
      <c r="E1547" t="s" s="4">
        <v>697</v>
      </c>
      <c r="F1547" t="s" s="4">
        <v>42</v>
      </c>
      <c r="G1547" t="s" s="4">
        <v>3826</v>
      </c>
      <c r="H1547" t="s" s="4">
        <v>700</v>
      </c>
      <c r="I1547" t="s" s="4">
        <v>42</v>
      </c>
      <c r="J1547" t="s" s="4">
        <v>694</v>
      </c>
    </row>
    <row r="1548" ht="45.0" customHeight="true">
      <c r="A1548" t="s" s="4">
        <v>125</v>
      </c>
      <c r="B1548" t="s" s="4">
        <v>3860</v>
      </c>
      <c r="C1548" t="s" s="4">
        <v>3587</v>
      </c>
      <c r="D1548" t="s" s="4">
        <v>3588</v>
      </c>
      <c r="E1548" t="s" s="4">
        <v>706</v>
      </c>
      <c r="F1548" t="s" s="4">
        <v>42</v>
      </c>
      <c r="G1548" t="s" s="4">
        <v>3826</v>
      </c>
      <c r="H1548" t="s" s="4">
        <v>700</v>
      </c>
      <c r="I1548" t="s" s="4">
        <v>42</v>
      </c>
      <c r="J1548" t="s" s="4">
        <v>694</v>
      </c>
    </row>
    <row r="1549" ht="45.0" customHeight="true">
      <c r="A1549" t="s" s="4">
        <v>125</v>
      </c>
      <c r="B1549" t="s" s="4">
        <v>3861</v>
      </c>
      <c r="C1549" t="s" s="4">
        <v>3862</v>
      </c>
      <c r="D1549" t="s" s="4">
        <v>706</v>
      </c>
      <c r="E1549" t="s" s="4">
        <v>748</v>
      </c>
      <c r="F1549" t="s" s="4">
        <v>42</v>
      </c>
      <c r="G1549" t="s" s="4">
        <v>3826</v>
      </c>
      <c r="H1549" t="s" s="4">
        <v>700</v>
      </c>
      <c r="I1549" t="s" s="4">
        <v>42</v>
      </c>
      <c r="J1549" t="s" s="4">
        <v>694</v>
      </c>
    </row>
    <row r="1550" ht="45.0" customHeight="true">
      <c r="A1550" t="s" s="4">
        <v>125</v>
      </c>
      <c r="B1550" t="s" s="4">
        <v>3863</v>
      </c>
      <c r="C1550" t="s" s="4">
        <v>897</v>
      </c>
      <c r="D1550" t="s" s="4">
        <v>3864</v>
      </c>
      <c r="E1550" t="s" s="4">
        <v>3865</v>
      </c>
      <c r="F1550" t="s" s="4">
        <v>42</v>
      </c>
      <c r="G1550" t="s" s="4">
        <v>3826</v>
      </c>
      <c r="H1550" t="s" s="4">
        <v>700</v>
      </c>
      <c r="I1550" t="s" s="4">
        <v>42</v>
      </c>
      <c r="J1550" t="s" s="4">
        <v>694</v>
      </c>
    </row>
    <row r="1551" ht="45.0" customHeight="true">
      <c r="A1551" t="s" s="4">
        <v>125</v>
      </c>
      <c r="B1551" t="s" s="4">
        <v>3866</v>
      </c>
      <c r="C1551" t="s" s="4">
        <v>897</v>
      </c>
      <c r="D1551" t="s" s="4">
        <v>844</v>
      </c>
      <c r="E1551" t="s" s="4">
        <v>785</v>
      </c>
      <c r="F1551" t="s" s="4">
        <v>42</v>
      </c>
      <c r="G1551" t="s" s="4">
        <v>3826</v>
      </c>
      <c r="H1551" t="s" s="4">
        <v>700</v>
      </c>
      <c r="I1551" t="s" s="4">
        <v>42</v>
      </c>
      <c r="J1551" t="s" s="4">
        <v>694</v>
      </c>
    </row>
    <row r="1552" ht="45.0" customHeight="true">
      <c r="A1552" t="s" s="4">
        <v>125</v>
      </c>
      <c r="B1552" t="s" s="4">
        <v>3867</v>
      </c>
      <c r="C1552" t="s" s="4">
        <v>3868</v>
      </c>
      <c r="D1552" t="s" s="4">
        <v>3869</v>
      </c>
      <c r="E1552" t="s" s="4">
        <v>824</v>
      </c>
      <c r="F1552" t="s" s="4">
        <v>42</v>
      </c>
      <c r="G1552" t="s" s="4">
        <v>3826</v>
      </c>
      <c r="H1552" t="s" s="4">
        <v>700</v>
      </c>
      <c r="I1552" t="s" s="4">
        <v>42</v>
      </c>
      <c r="J1552" t="s" s="4">
        <v>694</v>
      </c>
    </row>
    <row r="1553" ht="45.0" customHeight="true">
      <c r="A1553" t="s" s="4">
        <v>125</v>
      </c>
      <c r="B1553" t="s" s="4">
        <v>3870</v>
      </c>
      <c r="C1553" t="s" s="4">
        <v>3871</v>
      </c>
      <c r="D1553" t="s" s="4">
        <v>697</v>
      </c>
      <c r="E1553" t="s" s="4">
        <v>1010</v>
      </c>
      <c r="F1553" t="s" s="4">
        <v>42</v>
      </c>
      <c r="G1553" t="s" s="4">
        <v>3826</v>
      </c>
      <c r="H1553" t="s" s="4">
        <v>700</v>
      </c>
      <c r="I1553" t="s" s="4">
        <v>42</v>
      </c>
      <c r="J1553" t="s" s="4">
        <v>694</v>
      </c>
    </row>
    <row r="1554" ht="45.0" customHeight="true">
      <c r="A1554" t="s" s="4">
        <v>125</v>
      </c>
      <c r="B1554" t="s" s="4">
        <v>3872</v>
      </c>
      <c r="C1554" t="s" s="4">
        <v>3505</v>
      </c>
      <c r="D1554" t="s" s="4">
        <v>740</v>
      </c>
      <c r="E1554" t="s" s="4">
        <v>706</v>
      </c>
      <c r="F1554" t="s" s="4">
        <v>42</v>
      </c>
      <c r="G1554" t="s" s="4">
        <v>3826</v>
      </c>
      <c r="H1554" t="s" s="4">
        <v>3439</v>
      </c>
      <c r="I1554" t="s" s="4">
        <v>42</v>
      </c>
      <c r="J1554" t="s" s="4">
        <v>694</v>
      </c>
    </row>
    <row r="1555" ht="45.0" customHeight="true">
      <c r="A1555" t="s" s="4">
        <v>125</v>
      </c>
      <c r="B1555" t="s" s="4">
        <v>3873</v>
      </c>
      <c r="C1555" t="s" s="4">
        <v>723</v>
      </c>
      <c r="D1555" t="s" s="4">
        <v>781</v>
      </c>
      <c r="E1555" t="s" s="4">
        <v>810</v>
      </c>
      <c r="F1555" t="s" s="4">
        <v>42</v>
      </c>
      <c r="G1555" t="s" s="4">
        <v>3826</v>
      </c>
      <c r="H1555" t="s" s="4">
        <v>3491</v>
      </c>
      <c r="I1555" t="s" s="4">
        <v>42</v>
      </c>
      <c r="J1555" t="s" s="4">
        <v>694</v>
      </c>
    </row>
    <row r="1556" ht="45.0" customHeight="true">
      <c r="A1556" t="s" s="4">
        <v>125</v>
      </c>
      <c r="B1556" t="s" s="4">
        <v>3874</v>
      </c>
      <c r="C1556" t="s" s="4">
        <v>1770</v>
      </c>
      <c r="D1556" t="s" s="4">
        <v>747</v>
      </c>
      <c r="E1556" t="s" s="4">
        <v>1127</v>
      </c>
      <c r="F1556" t="s" s="4">
        <v>42</v>
      </c>
      <c r="G1556" t="s" s="4">
        <v>3826</v>
      </c>
      <c r="H1556" t="s" s="4">
        <v>3491</v>
      </c>
      <c r="I1556" t="s" s="4">
        <v>42</v>
      </c>
      <c r="J1556" t="s" s="4">
        <v>694</v>
      </c>
    </row>
    <row r="1557" ht="45.0" customHeight="true">
      <c r="A1557" t="s" s="4">
        <v>125</v>
      </c>
      <c r="B1557" t="s" s="4">
        <v>3875</v>
      </c>
      <c r="C1557" t="s" s="4">
        <v>932</v>
      </c>
      <c r="D1557" t="s" s="4">
        <v>804</v>
      </c>
      <c r="E1557" t="s" s="4">
        <v>1119</v>
      </c>
      <c r="F1557" t="s" s="4">
        <v>42</v>
      </c>
      <c r="G1557" t="s" s="4">
        <v>3826</v>
      </c>
      <c r="H1557" t="s" s="4">
        <v>3413</v>
      </c>
      <c r="I1557" t="s" s="4">
        <v>42</v>
      </c>
      <c r="J1557" t="s" s="4">
        <v>694</v>
      </c>
    </row>
    <row r="1558" ht="45.0" customHeight="true">
      <c r="A1558" t="s" s="4">
        <v>125</v>
      </c>
      <c r="B1558" t="s" s="4">
        <v>3876</v>
      </c>
      <c r="C1558" t="s" s="4">
        <v>1474</v>
      </c>
      <c r="D1558" t="s" s="4">
        <v>1119</v>
      </c>
      <c r="E1558" t="s" s="4">
        <v>820</v>
      </c>
      <c r="F1558" t="s" s="4">
        <v>42</v>
      </c>
      <c r="G1558" t="s" s="4">
        <v>3826</v>
      </c>
      <c r="H1558" t="s" s="4">
        <v>3413</v>
      </c>
      <c r="I1558" t="s" s="4">
        <v>42</v>
      </c>
      <c r="J1558" t="s" s="4">
        <v>694</v>
      </c>
    </row>
    <row r="1559" ht="45.0" customHeight="true">
      <c r="A1559" t="s" s="4">
        <v>125</v>
      </c>
      <c r="B1559" t="s" s="4">
        <v>3877</v>
      </c>
      <c r="C1559" t="s" s="4">
        <v>877</v>
      </c>
      <c r="D1559" t="s" s="4">
        <v>810</v>
      </c>
      <c r="E1559" t="s" s="4">
        <v>1119</v>
      </c>
      <c r="F1559" t="s" s="4">
        <v>42</v>
      </c>
      <c r="G1559" t="s" s="4">
        <v>3826</v>
      </c>
      <c r="H1559" t="s" s="4">
        <v>3413</v>
      </c>
      <c r="I1559" t="s" s="4">
        <v>42</v>
      </c>
      <c r="J1559" t="s" s="4">
        <v>694</v>
      </c>
    </row>
    <row r="1560" ht="45.0" customHeight="true">
      <c r="A1560" t="s" s="4">
        <v>125</v>
      </c>
      <c r="B1560" t="s" s="4">
        <v>3878</v>
      </c>
      <c r="C1560" t="s" s="4">
        <v>3477</v>
      </c>
      <c r="D1560" t="s" s="4">
        <v>761</v>
      </c>
      <c r="E1560" t="s" s="4">
        <v>3404</v>
      </c>
      <c r="F1560" t="s" s="4">
        <v>42</v>
      </c>
      <c r="G1560" t="s" s="4">
        <v>3826</v>
      </c>
      <c r="H1560" t="s" s="4">
        <v>3413</v>
      </c>
      <c r="I1560" t="s" s="4">
        <v>42</v>
      </c>
      <c r="J1560" t="s" s="4">
        <v>694</v>
      </c>
    </row>
    <row r="1561" ht="45.0" customHeight="true">
      <c r="A1561" t="s" s="4">
        <v>125</v>
      </c>
      <c r="B1561" t="s" s="4">
        <v>3879</v>
      </c>
      <c r="C1561" t="s" s="4">
        <v>3485</v>
      </c>
      <c r="D1561" t="s" s="4">
        <v>706</v>
      </c>
      <c r="E1561" t="s" s="4">
        <v>1116</v>
      </c>
      <c r="F1561" t="s" s="4">
        <v>42</v>
      </c>
      <c r="G1561" t="s" s="4">
        <v>3826</v>
      </c>
      <c r="H1561" t="s" s="4">
        <v>3424</v>
      </c>
      <c r="I1561" t="s" s="4">
        <v>42</v>
      </c>
      <c r="J1561" t="s" s="4">
        <v>694</v>
      </c>
    </row>
    <row r="1562" ht="45.0" customHeight="true">
      <c r="A1562" t="s" s="4">
        <v>128</v>
      </c>
      <c r="B1562" t="s" s="4">
        <v>3880</v>
      </c>
      <c r="C1562" t="s" s="4">
        <v>1095</v>
      </c>
      <c r="D1562" t="s" s="4">
        <v>811</v>
      </c>
      <c r="E1562" t="s" s="4">
        <v>697</v>
      </c>
      <c r="F1562" t="s" s="4">
        <v>42</v>
      </c>
      <c r="G1562" t="s" s="4">
        <v>3881</v>
      </c>
      <c r="H1562" t="s" s="4">
        <v>3882</v>
      </c>
      <c r="I1562" t="s" s="4">
        <v>42</v>
      </c>
      <c r="J1562" t="s" s="4">
        <v>694</v>
      </c>
    </row>
    <row r="1563" ht="45.0" customHeight="true">
      <c r="A1563" t="s" s="4">
        <v>128</v>
      </c>
      <c r="B1563" t="s" s="4">
        <v>3883</v>
      </c>
      <c r="C1563" t="s" s="4">
        <v>2061</v>
      </c>
      <c r="D1563" t="s" s="4">
        <v>747</v>
      </c>
      <c r="E1563" t="s" s="4">
        <v>3404</v>
      </c>
      <c r="F1563" t="s" s="4">
        <v>42</v>
      </c>
      <c r="G1563" t="s" s="4">
        <v>3881</v>
      </c>
      <c r="H1563" t="s" s="4">
        <v>3882</v>
      </c>
      <c r="I1563" t="s" s="4">
        <v>42</v>
      </c>
      <c r="J1563" t="s" s="4">
        <v>694</v>
      </c>
    </row>
    <row r="1564" ht="45.0" customHeight="true">
      <c r="A1564" t="s" s="4">
        <v>128</v>
      </c>
      <c r="B1564" t="s" s="4">
        <v>3884</v>
      </c>
      <c r="C1564" t="s" s="4">
        <v>3885</v>
      </c>
      <c r="D1564" t="s" s="4">
        <v>811</v>
      </c>
      <c r="E1564" t="s" s="4">
        <v>720</v>
      </c>
      <c r="F1564" t="s" s="4">
        <v>42</v>
      </c>
      <c r="G1564" t="s" s="4">
        <v>3881</v>
      </c>
      <c r="H1564" t="s" s="4">
        <v>3882</v>
      </c>
      <c r="I1564" t="s" s="4">
        <v>42</v>
      </c>
      <c r="J1564" t="s" s="4">
        <v>694</v>
      </c>
    </row>
    <row r="1565" ht="45.0" customHeight="true">
      <c r="A1565" t="s" s="4">
        <v>128</v>
      </c>
      <c r="B1565" t="s" s="4">
        <v>3886</v>
      </c>
      <c r="C1565" t="s" s="4">
        <v>1776</v>
      </c>
      <c r="D1565" t="s" s="4">
        <v>3781</v>
      </c>
      <c r="E1565" t="s" s="4">
        <v>3781</v>
      </c>
      <c r="F1565" t="s" s="4">
        <v>42</v>
      </c>
      <c r="G1565" t="s" s="4">
        <v>3881</v>
      </c>
      <c r="H1565" t="s" s="4">
        <v>3882</v>
      </c>
      <c r="I1565" t="s" s="4">
        <v>42</v>
      </c>
      <c r="J1565" t="s" s="4">
        <v>694</v>
      </c>
    </row>
    <row r="1566" ht="45.0" customHeight="true">
      <c r="A1566" t="s" s="4">
        <v>128</v>
      </c>
      <c r="B1566" t="s" s="4">
        <v>3887</v>
      </c>
      <c r="C1566" t="s" s="4">
        <v>1523</v>
      </c>
      <c r="D1566" t="s" s="4">
        <v>706</v>
      </c>
      <c r="E1566" t="s" s="4">
        <v>819</v>
      </c>
      <c r="F1566" t="s" s="4">
        <v>42</v>
      </c>
      <c r="G1566" t="s" s="4">
        <v>3881</v>
      </c>
      <c r="H1566" t="s" s="4">
        <v>3888</v>
      </c>
      <c r="I1566" t="s" s="4">
        <v>42</v>
      </c>
      <c r="J1566" t="s" s="4">
        <v>694</v>
      </c>
    </row>
    <row r="1567" ht="45.0" customHeight="true">
      <c r="A1567" t="s" s="4">
        <v>128</v>
      </c>
      <c r="B1567" t="s" s="4">
        <v>3889</v>
      </c>
      <c r="C1567" t="s" s="4">
        <v>3490</v>
      </c>
      <c r="D1567" t="s" s="4">
        <v>1076</v>
      </c>
      <c r="E1567" t="s" s="4">
        <v>1116</v>
      </c>
      <c r="F1567" t="s" s="4">
        <v>42</v>
      </c>
      <c r="G1567" t="s" s="4">
        <v>3881</v>
      </c>
      <c r="H1567" t="s" s="4">
        <v>3888</v>
      </c>
      <c r="I1567" t="s" s="4">
        <v>42</v>
      </c>
      <c r="J1567" t="s" s="4">
        <v>694</v>
      </c>
    </row>
    <row r="1568" ht="45.0" customHeight="true">
      <c r="A1568" t="s" s="4">
        <v>128</v>
      </c>
      <c r="B1568" t="s" s="4">
        <v>3890</v>
      </c>
      <c r="C1568" t="s" s="4">
        <v>877</v>
      </c>
      <c r="D1568" t="s" s="4">
        <v>697</v>
      </c>
      <c r="E1568" t="s" s="4">
        <v>982</v>
      </c>
      <c r="F1568" t="s" s="4">
        <v>42</v>
      </c>
      <c r="G1568" t="s" s="4">
        <v>3881</v>
      </c>
      <c r="H1568" t="s" s="4">
        <v>3888</v>
      </c>
      <c r="I1568" t="s" s="4">
        <v>42</v>
      </c>
      <c r="J1568" t="s" s="4">
        <v>694</v>
      </c>
    </row>
    <row r="1569" ht="45.0" customHeight="true">
      <c r="A1569" t="s" s="4">
        <v>128</v>
      </c>
      <c r="B1569" t="s" s="4">
        <v>3891</v>
      </c>
      <c r="C1569" t="s" s="4">
        <v>3455</v>
      </c>
      <c r="D1569" t="s" s="4">
        <v>761</v>
      </c>
      <c r="E1569" t="s" s="4">
        <v>1116</v>
      </c>
      <c r="F1569" t="s" s="4">
        <v>42</v>
      </c>
      <c r="G1569" t="s" s="4">
        <v>3881</v>
      </c>
      <c r="H1569" t="s" s="4">
        <v>3892</v>
      </c>
      <c r="I1569" t="s" s="4">
        <v>42</v>
      </c>
      <c r="J1569" t="s" s="4">
        <v>694</v>
      </c>
    </row>
    <row r="1570" ht="45.0" customHeight="true">
      <c r="A1570" t="s" s="4">
        <v>128</v>
      </c>
      <c r="B1570" t="s" s="4">
        <v>3893</v>
      </c>
      <c r="C1570" t="s" s="4">
        <v>849</v>
      </c>
      <c r="D1570" t="s" s="4">
        <v>3561</v>
      </c>
      <c r="E1570" t="s" s="4">
        <v>913</v>
      </c>
      <c r="F1570" t="s" s="4">
        <v>42</v>
      </c>
      <c r="G1570" t="s" s="4">
        <v>3881</v>
      </c>
      <c r="H1570" t="s" s="4">
        <v>3892</v>
      </c>
      <c r="I1570" t="s" s="4">
        <v>42</v>
      </c>
      <c r="J1570" t="s" s="4">
        <v>702</v>
      </c>
    </row>
    <row r="1571" ht="45.0" customHeight="true">
      <c r="A1571" t="s" s="4">
        <v>128</v>
      </c>
      <c r="B1571" t="s" s="4">
        <v>3894</v>
      </c>
      <c r="C1571" t="s" s="4">
        <v>1467</v>
      </c>
      <c r="D1571" t="s" s="4">
        <v>761</v>
      </c>
      <c r="E1571" t="s" s="4">
        <v>1116</v>
      </c>
      <c r="F1571" t="s" s="4">
        <v>42</v>
      </c>
      <c r="G1571" t="s" s="4">
        <v>3881</v>
      </c>
      <c r="H1571" t="s" s="4">
        <v>3892</v>
      </c>
      <c r="I1571" t="s" s="4">
        <v>42</v>
      </c>
      <c r="J1571" t="s" s="4">
        <v>694</v>
      </c>
    </row>
    <row r="1572" ht="45.0" customHeight="true">
      <c r="A1572" t="s" s="4">
        <v>128</v>
      </c>
      <c r="B1572" t="s" s="4">
        <v>3895</v>
      </c>
      <c r="C1572" t="s" s="4">
        <v>1198</v>
      </c>
      <c r="D1572" t="s" s="4">
        <v>706</v>
      </c>
      <c r="E1572" t="s" s="4">
        <v>960</v>
      </c>
      <c r="F1572" t="s" s="4">
        <v>42</v>
      </c>
      <c r="G1572" t="s" s="4">
        <v>3881</v>
      </c>
      <c r="H1572" t="s" s="4">
        <v>3892</v>
      </c>
      <c r="I1572" t="s" s="4">
        <v>42</v>
      </c>
      <c r="J1572" t="s" s="4">
        <v>702</v>
      </c>
    </row>
    <row r="1573" ht="45.0" customHeight="true">
      <c r="A1573" t="s" s="4">
        <v>128</v>
      </c>
      <c r="B1573" t="s" s="4">
        <v>3896</v>
      </c>
      <c r="C1573" t="s" s="4">
        <v>3897</v>
      </c>
      <c r="D1573" t="s" s="4">
        <v>706</v>
      </c>
      <c r="E1573" t="s" s="4">
        <v>761</v>
      </c>
      <c r="F1573" t="s" s="4">
        <v>42</v>
      </c>
      <c r="G1573" t="s" s="4">
        <v>3881</v>
      </c>
      <c r="H1573" t="s" s="4">
        <v>3898</v>
      </c>
      <c r="I1573" t="s" s="4">
        <v>42</v>
      </c>
      <c r="J1573" t="s" s="4">
        <v>694</v>
      </c>
    </row>
    <row r="1574" ht="45.0" customHeight="true">
      <c r="A1574" t="s" s="4">
        <v>128</v>
      </c>
      <c r="B1574" t="s" s="4">
        <v>3899</v>
      </c>
      <c r="C1574" t="s" s="4">
        <v>709</v>
      </c>
      <c r="D1574" t="s" s="4">
        <v>1116</v>
      </c>
      <c r="E1574" t="s" s="4">
        <v>747</v>
      </c>
      <c r="F1574" t="s" s="4">
        <v>42</v>
      </c>
      <c r="G1574" t="s" s="4">
        <v>3881</v>
      </c>
      <c r="H1574" t="s" s="4">
        <v>3898</v>
      </c>
      <c r="I1574" t="s" s="4">
        <v>42</v>
      </c>
      <c r="J1574" t="s" s="4">
        <v>702</v>
      </c>
    </row>
    <row r="1575" ht="45.0" customHeight="true">
      <c r="A1575" t="s" s="4">
        <v>128</v>
      </c>
      <c r="B1575" t="s" s="4">
        <v>3900</v>
      </c>
      <c r="C1575" t="s" s="4">
        <v>877</v>
      </c>
      <c r="D1575" t="s" s="4">
        <v>810</v>
      </c>
      <c r="E1575" t="s" s="4">
        <v>1119</v>
      </c>
      <c r="F1575" t="s" s="4">
        <v>42</v>
      </c>
      <c r="G1575" t="s" s="4">
        <v>3881</v>
      </c>
      <c r="H1575" t="s" s="4">
        <v>3898</v>
      </c>
      <c r="I1575" t="s" s="4">
        <v>42</v>
      </c>
      <c r="J1575" t="s" s="4">
        <v>694</v>
      </c>
    </row>
    <row r="1576" ht="45.0" customHeight="true">
      <c r="A1576" t="s" s="4">
        <v>128</v>
      </c>
      <c r="B1576" t="s" s="4">
        <v>3901</v>
      </c>
      <c r="C1576" t="s" s="4">
        <v>1253</v>
      </c>
      <c r="D1576" t="s" s="4">
        <v>761</v>
      </c>
      <c r="E1576" t="s" s="4">
        <v>3404</v>
      </c>
      <c r="F1576" t="s" s="4">
        <v>42</v>
      </c>
      <c r="G1576" t="s" s="4">
        <v>3881</v>
      </c>
      <c r="H1576" t="s" s="4">
        <v>3898</v>
      </c>
      <c r="I1576" t="s" s="4">
        <v>42</v>
      </c>
      <c r="J1576" t="s" s="4">
        <v>694</v>
      </c>
    </row>
    <row r="1577" ht="45.0" customHeight="true">
      <c r="A1577" t="s" s="4">
        <v>128</v>
      </c>
      <c r="B1577" t="s" s="4">
        <v>3902</v>
      </c>
      <c r="C1577" t="s" s="4">
        <v>901</v>
      </c>
      <c r="D1577" t="s" s="4">
        <v>761</v>
      </c>
      <c r="E1577" t="s" s="4">
        <v>816</v>
      </c>
      <c r="F1577" t="s" s="4">
        <v>42</v>
      </c>
      <c r="G1577" t="s" s="4">
        <v>3881</v>
      </c>
      <c r="H1577" t="s" s="4">
        <v>3898</v>
      </c>
      <c r="I1577" t="s" s="4">
        <v>42</v>
      </c>
      <c r="J1577" t="s" s="4">
        <v>694</v>
      </c>
    </row>
    <row r="1578" ht="45.0" customHeight="true">
      <c r="A1578" t="s" s="4">
        <v>128</v>
      </c>
      <c r="B1578" t="s" s="4">
        <v>3903</v>
      </c>
      <c r="C1578" t="s" s="4">
        <v>1338</v>
      </c>
      <c r="D1578" t="s" s="4">
        <v>743</v>
      </c>
      <c r="E1578" t="s" s="4">
        <v>820</v>
      </c>
      <c r="F1578" t="s" s="4">
        <v>42</v>
      </c>
      <c r="G1578" t="s" s="4">
        <v>3881</v>
      </c>
      <c r="H1578" t="s" s="4">
        <v>3898</v>
      </c>
      <c r="I1578" t="s" s="4">
        <v>42</v>
      </c>
      <c r="J1578" t="s" s="4">
        <v>694</v>
      </c>
    </row>
    <row r="1579" ht="45.0" customHeight="true">
      <c r="A1579" t="s" s="4">
        <v>128</v>
      </c>
      <c r="B1579" t="s" s="4">
        <v>3904</v>
      </c>
      <c r="C1579" t="s" s="4">
        <v>950</v>
      </c>
      <c r="D1579" t="s" s="4">
        <v>706</v>
      </c>
      <c r="E1579" t="s" s="4">
        <v>3500</v>
      </c>
      <c r="F1579" t="s" s="4">
        <v>42</v>
      </c>
      <c r="G1579" t="s" s="4">
        <v>3881</v>
      </c>
      <c r="H1579" t="s" s="4">
        <v>3905</v>
      </c>
      <c r="I1579" t="s" s="4">
        <v>42</v>
      </c>
      <c r="J1579" t="s" s="4">
        <v>694</v>
      </c>
    </row>
    <row r="1580" ht="45.0" customHeight="true">
      <c r="A1580" t="s" s="4">
        <v>128</v>
      </c>
      <c r="B1580" t="s" s="4">
        <v>3906</v>
      </c>
      <c r="C1580" t="s" s="4">
        <v>3766</v>
      </c>
      <c r="D1580" t="s" s="4">
        <v>706</v>
      </c>
      <c r="E1580" t="s" s="4">
        <v>3500</v>
      </c>
      <c r="F1580" t="s" s="4">
        <v>42</v>
      </c>
      <c r="G1580" t="s" s="4">
        <v>3881</v>
      </c>
      <c r="H1580" t="s" s="4">
        <v>3905</v>
      </c>
      <c r="I1580" t="s" s="4">
        <v>42</v>
      </c>
      <c r="J1580" t="s" s="4">
        <v>694</v>
      </c>
    </row>
    <row r="1581" ht="45.0" customHeight="true">
      <c r="A1581" t="s" s="4">
        <v>128</v>
      </c>
      <c r="B1581" t="s" s="4">
        <v>3907</v>
      </c>
      <c r="C1581" t="s" s="4">
        <v>733</v>
      </c>
      <c r="D1581" t="s" s="4">
        <v>706</v>
      </c>
      <c r="E1581" t="s" s="4">
        <v>816</v>
      </c>
      <c r="F1581" t="s" s="4">
        <v>42</v>
      </c>
      <c r="G1581" t="s" s="4">
        <v>3881</v>
      </c>
      <c r="H1581" t="s" s="4">
        <v>3908</v>
      </c>
      <c r="I1581" t="s" s="4">
        <v>42</v>
      </c>
      <c r="J1581" t="s" s="4">
        <v>702</v>
      </c>
    </row>
    <row r="1582" ht="45.0" customHeight="true">
      <c r="A1582" t="s" s="4">
        <v>128</v>
      </c>
      <c r="B1582" t="s" s="4">
        <v>3909</v>
      </c>
      <c r="C1582" t="s" s="4">
        <v>3910</v>
      </c>
      <c r="D1582" t="s" s="4">
        <v>697</v>
      </c>
      <c r="E1582" t="s" s="4">
        <v>1027</v>
      </c>
      <c r="F1582" t="s" s="4">
        <v>42</v>
      </c>
      <c r="G1582" t="s" s="4">
        <v>3881</v>
      </c>
      <c r="H1582" t="s" s="4">
        <v>3908</v>
      </c>
      <c r="I1582" t="s" s="4">
        <v>42</v>
      </c>
      <c r="J1582" t="s" s="4">
        <v>694</v>
      </c>
    </row>
    <row r="1583" ht="45.0" customHeight="true">
      <c r="A1583" t="s" s="4">
        <v>128</v>
      </c>
      <c r="B1583" t="s" s="4">
        <v>3911</v>
      </c>
      <c r="C1583" t="s" s="4">
        <v>3801</v>
      </c>
      <c r="D1583" t="s" s="4">
        <v>697</v>
      </c>
      <c r="E1583" t="s" s="4">
        <v>1306</v>
      </c>
      <c r="F1583" t="s" s="4">
        <v>42</v>
      </c>
      <c r="G1583" t="s" s="4">
        <v>3881</v>
      </c>
      <c r="H1583" t="s" s="4">
        <v>3908</v>
      </c>
      <c r="I1583" t="s" s="4">
        <v>42</v>
      </c>
      <c r="J1583" t="s" s="4">
        <v>694</v>
      </c>
    </row>
    <row r="1584" ht="45.0" customHeight="true">
      <c r="A1584" t="s" s="4">
        <v>128</v>
      </c>
      <c r="B1584" t="s" s="4">
        <v>3912</v>
      </c>
      <c r="C1584" t="s" s="4">
        <v>3913</v>
      </c>
      <c r="D1584" t="s" s="4">
        <v>698</v>
      </c>
      <c r="E1584" t="s" s="4">
        <v>706</v>
      </c>
      <c r="F1584" t="s" s="4">
        <v>42</v>
      </c>
      <c r="G1584" t="s" s="4">
        <v>3881</v>
      </c>
      <c r="H1584" t="s" s="4">
        <v>3908</v>
      </c>
      <c r="I1584" t="s" s="4">
        <v>42</v>
      </c>
      <c r="J1584" t="s" s="4">
        <v>702</v>
      </c>
    </row>
    <row r="1585" ht="45.0" customHeight="true">
      <c r="A1585" t="s" s="4">
        <v>128</v>
      </c>
      <c r="B1585" t="s" s="4">
        <v>3914</v>
      </c>
      <c r="C1585" t="s" s="4">
        <v>1253</v>
      </c>
      <c r="D1585" t="s" s="4">
        <v>706</v>
      </c>
      <c r="E1585" t="s" s="4">
        <v>1450</v>
      </c>
      <c r="F1585" t="s" s="4">
        <v>42</v>
      </c>
      <c r="G1585" t="s" s="4">
        <v>3881</v>
      </c>
      <c r="H1585" t="s" s="4">
        <v>3908</v>
      </c>
      <c r="I1585" t="s" s="4">
        <v>42</v>
      </c>
      <c r="J1585" t="s" s="4">
        <v>694</v>
      </c>
    </row>
    <row r="1586" ht="45.0" customHeight="true">
      <c r="A1586" t="s" s="4">
        <v>128</v>
      </c>
      <c r="B1586" t="s" s="4">
        <v>3915</v>
      </c>
      <c r="C1586" t="s" s="4">
        <v>3539</v>
      </c>
      <c r="D1586" t="s" s="4">
        <v>982</v>
      </c>
      <c r="E1586" t="s" s="4">
        <v>1027</v>
      </c>
      <c r="F1586" t="s" s="4">
        <v>42</v>
      </c>
      <c r="G1586" t="s" s="4">
        <v>3881</v>
      </c>
      <c r="H1586" t="s" s="4">
        <v>3908</v>
      </c>
      <c r="I1586" t="s" s="4">
        <v>42</v>
      </c>
      <c r="J1586" t="s" s="4">
        <v>694</v>
      </c>
    </row>
    <row r="1587" ht="45.0" customHeight="true">
      <c r="A1587" t="s" s="4">
        <v>128</v>
      </c>
      <c r="B1587" t="s" s="4">
        <v>3916</v>
      </c>
      <c r="C1587" t="s" s="4">
        <v>3917</v>
      </c>
      <c r="D1587" t="s" s="4">
        <v>697</v>
      </c>
      <c r="E1587" t="s" s="4">
        <v>706</v>
      </c>
      <c r="F1587" t="s" s="4">
        <v>42</v>
      </c>
      <c r="G1587" t="s" s="4">
        <v>3881</v>
      </c>
      <c r="H1587" t="s" s="4">
        <v>3908</v>
      </c>
      <c r="I1587" t="s" s="4">
        <v>42</v>
      </c>
      <c r="J1587" t="s" s="4">
        <v>694</v>
      </c>
    </row>
    <row r="1588" ht="45.0" customHeight="true">
      <c r="A1588" t="s" s="4">
        <v>128</v>
      </c>
      <c r="B1588" t="s" s="4">
        <v>3918</v>
      </c>
      <c r="C1588" t="s" s="4">
        <v>2492</v>
      </c>
      <c r="D1588" t="s" s="4">
        <v>706</v>
      </c>
      <c r="E1588" t="s" s="4">
        <v>1356</v>
      </c>
      <c r="F1588" t="s" s="4">
        <v>42</v>
      </c>
      <c r="G1588" t="s" s="4">
        <v>3881</v>
      </c>
      <c r="H1588" t="s" s="4">
        <v>3908</v>
      </c>
      <c r="I1588" t="s" s="4">
        <v>42</v>
      </c>
      <c r="J1588" t="s" s="4">
        <v>694</v>
      </c>
    </row>
    <row r="1589" ht="45.0" customHeight="true">
      <c r="A1589" t="s" s="4">
        <v>128</v>
      </c>
      <c r="B1589" t="s" s="4">
        <v>3919</v>
      </c>
      <c r="C1589" t="s" s="4">
        <v>3920</v>
      </c>
      <c r="D1589" t="s" s="4">
        <v>811</v>
      </c>
      <c r="E1589" t="s" s="4">
        <v>913</v>
      </c>
      <c r="F1589" t="s" s="4">
        <v>42</v>
      </c>
      <c r="G1589" t="s" s="4">
        <v>3881</v>
      </c>
      <c r="H1589" t="s" s="4">
        <v>3921</v>
      </c>
      <c r="I1589" t="s" s="4">
        <v>42</v>
      </c>
      <c r="J1589" t="s" s="4">
        <v>694</v>
      </c>
    </row>
    <row r="1590" ht="45.0" customHeight="true">
      <c r="A1590" t="s" s="4">
        <v>128</v>
      </c>
      <c r="B1590" t="s" s="4">
        <v>3922</v>
      </c>
      <c r="C1590" t="s" s="4">
        <v>3923</v>
      </c>
      <c r="D1590" t="s" s="4">
        <v>828</v>
      </c>
      <c r="E1590" t="s" s="4">
        <v>1060</v>
      </c>
      <c r="F1590" t="s" s="4">
        <v>42</v>
      </c>
      <c r="G1590" t="s" s="4">
        <v>3881</v>
      </c>
      <c r="H1590" t="s" s="4">
        <v>3921</v>
      </c>
      <c r="I1590" t="s" s="4">
        <v>42</v>
      </c>
      <c r="J1590" t="s" s="4">
        <v>694</v>
      </c>
    </row>
    <row r="1591" ht="45.0" customHeight="true">
      <c r="A1591" t="s" s="4">
        <v>128</v>
      </c>
      <c r="B1591" t="s" s="4">
        <v>3924</v>
      </c>
      <c r="C1591" t="s" s="4">
        <v>1457</v>
      </c>
      <c r="D1591" t="s" s="4">
        <v>863</v>
      </c>
      <c r="E1591" t="s" s="4">
        <v>913</v>
      </c>
      <c r="F1591" t="s" s="4">
        <v>42</v>
      </c>
      <c r="G1591" t="s" s="4">
        <v>3881</v>
      </c>
      <c r="H1591" t="s" s="4">
        <v>3921</v>
      </c>
      <c r="I1591" t="s" s="4">
        <v>42</v>
      </c>
      <c r="J1591" t="s" s="4">
        <v>694</v>
      </c>
    </row>
    <row r="1592" ht="45.0" customHeight="true">
      <c r="A1592" t="s" s="4">
        <v>128</v>
      </c>
      <c r="B1592" t="s" s="4">
        <v>3925</v>
      </c>
      <c r="C1592" t="s" s="4">
        <v>1095</v>
      </c>
      <c r="D1592" t="s" s="4">
        <v>720</v>
      </c>
      <c r="E1592" t="s" s="4">
        <v>913</v>
      </c>
      <c r="F1592" t="s" s="4">
        <v>42</v>
      </c>
      <c r="G1592" t="s" s="4">
        <v>3881</v>
      </c>
      <c r="H1592" t="s" s="4">
        <v>3921</v>
      </c>
      <c r="I1592" t="s" s="4">
        <v>42</v>
      </c>
      <c r="J1592" t="s" s="4">
        <v>694</v>
      </c>
    </row>
    <row r="1593" ht="45.0" customHeight="true">
      <c r="A1593" t="s" s="4">
        <v>128</v>
      </c>
      <c r="B1593" t="s" s="4">
        <v>3926</v>
      </c>
      <c r="C1593" t="s" s="4">
        <v>2492</v>
      </c>
      <c r="D1593" t="s" s="4">
        <v>720</v>
      </c>
      <c r="E1593" t="s" s="4">
        <v>844</v>
      </c>
      <c r="F1593" t="s" s="4">
        <v>42</v>
      </c>
      <c r="G1593" t="s" s="4">
        <v>3881</v>
      </c>
      <c r="H1593" t="s" s="4">
        <v>3921</v>
      </c>
      <c r="I1593" t="s" s="4">
        <v>42</v>
      </c>
      <c r="J1593" t="s" s="4">
        <v>694</v>
      </c>
    </row>
    <row r="1594" ht="45.0" customHeight="true">
      <c r="A1594" t="s" s="4">
        <v>128</v>
      </c>
      <c r="B1594" t="s" s="4">
        <v>3927</v>
      </c>
      <c r="C1594" t="s" s="4">
        <v>3480</v>
      </c>
      <c r="D1594" t="s" s="4">
        <v>747</v>
      </c>
      <c r="E1594" t="s" s="4">
        <v>697</v>
      </c>
      <c r="F1594" t="s" s="4">
        <v>42</v>
      </c>
      <c r="G1594" t="s" s="4">
        <v>3881</v>
      </c>
      <c r="H1594" t="s" s="4">
        <v>3921</v>
      </c>
      <c r="I1594" t="s" s="4">
        <v>42</v>
      </c>
      <c r="J1594" t="s" s="4">
        <v>694</v>
      </c>
    </row>
    <row r="1595" ht="45.0" customHeight="true">
      <c r="A1595" t="s" s="4">
        <v>128</v>
      </c>
      <c r="B1595" t="s" s="4">
        <v>3928</v>
      </c>
      <c r="C1595" t="s" s="4">
        <v>1336</v>
      </c>
      <c r="D1595" t="s" s="4">
        <v>828</v>
      </c>
      <c r="E1595" t="s" s="4">
        <v>760</v>
      </c>
      <c r="F1595" t="s" s="4">
        <v>42</v>
      </c>
      <c r="G1595" t="s" s="4">
        <v>3881</v>
      </c>
      <c r="H1595" t="s" s="4">
        <v>3929</v>
      </c>
      <c r="I1595" t="s" s="4">
        <v>42</v>
      </c>
      <c r="J1595" t="s" s="4">
        <v>694</v>
      </c>
    </row>
    <row r="1596" ht="45.0" customHeight="true">
      <c r="A1596" t="s" s="4">
        <v>128</v>
      </c>
      <c r="B1596" t="s" s="4">
        <v>3930</v>
      </c>
      <c r="C1596" t="s" s="4">
        <v>3931</v>
      </c>
      <c r="D1596" t="s" s="4">
        <v>735</v>
      </c>
      <c r="E1596" t="s" s="4">
        <v>706</v>
      </c>
      <c r="F1596" t="s" s="4">
        <v>42</v>
      </c>
      <c r="G1596" t="s" s="4">
        <v>3881</v>
      </c>
      <c r="H1596" t="s" s="4">
        <v>3929</v>
      </c>
      <c r="I1596" t="s" s="4">
        <v>42</v>
      </c>
      <c r="J1596" t="s" s="4">
        <v>694</v>
      </c>
    </row>
    <row r="1597" ht="45.0" customHeight="true">
      <c r="A1597" t="s" s="4">
        <v>128</v>
      </c>
      <c r="B1597" t="s" s="4">
        <v>3932</v>
      </c>
      <c r="C1597" t="s" s="4">
        <v>3933</v>
      </c>
      <c r="D1597" t="s" s="4">
        <v>706</v>
      </c>
      <c r="E1597" t="s" s="4">
        <v>794</v>
      </c>
      <c r="F1597" t="s" s="4">
        <v>42</v>
      </c>
      <c r="G1597" t="s" s="4">
        <v>3881</v>
      </c>
      <c r="H1597" t="s" s="4">
        <v>3929</v>
      </c>
      <c r="I1597" t="s" s="4">
        <v>42</v>
      </c>
      <c r="J1597" t="s" s="4">
        <v>694</v>
      </c>
    </row>
    <row r="1598" ht="45.0" customHeight="true">
      <c r="A1598" t="s" s="4">
        <v>128</v>
      </c>
      <c r="B1598" t="s" s="4">
        <v>3934</v>
      </c>
      <c r="C1598" t="s" s="4">
        <v>3935</v>
      </c>
      <c r="D1598" t="s" s="4">
        <v>982</v>
      </c>
      <c r="E1598" t="s" s="4">
        <v>816</v>
      </c>
      <c r="F1598" t="s" s="4">
        <v>42</v>
      </c>
      <c r="G1598" t="s" s="4">
        <v>3881</v>
      </c>
      <c r="H1598" t="s" s="4">
        <v>3929</v>
      </c>
      <c r="I1598" t="s" s="4">
        <v>42</v>
      </c>
      <c r="J1598" t="s" s="4">
        <v>694</v>
      </c>
    </row>
    <row r="1599" ht="45.0" customHeight="true">
      <c r="A1599" t="s" s="4">
        <v>128</v>
      </c>
      <c r="B1599" t="s" s="4">
        <v>3936</v>
      </c>
      <c r="C1599" t="s" s="4">
        <v>3455</v>
      </c>
      <c r="D1599" t="s" s="4">
        <v>740</v>
      </c>
      <c r="E1599" t="s" s="4">
        <v>835</v>
      </c>
      <c r="F1599" t="s" s="4">
        <v>42</v>
      </c>
      <c r="G1599" t="s" s="4">
        <v>3881</v>
      </c>
      <c r="H1599" t="s" s="4">
        <v>3929</v>
      </c>
      <c r="I1599" t="s" s="4">
        <v>42</v>
      </c>
      <c r="J1599" t="s" s="4">
        <v>694</v>
      </c>
    </row>
    <row r="1600" ht="45.0" customHeight="true">
      <c r="A1600" t="s" s="4">
        <v>128</v>
      </c>
      <c r="B1600" t="s" s="4">
        <v>3937</v>
      </c>
      <c r="C1600" t="s" s="4">
        <v>3938</v>
      </c>
      <c r="D1600" t="s" s="4">
        <v>740</v>
      </c>
      <c r="E1600" t="s" s="4">
        <v>835</v>
      </c>
      <c r="F1600" t="s" s="4">
        <v>42</v>
      </c>
      <c r="G1600" t="s" s="4">
        <v>3881</v>
      </c>
      <c r="H1600" t="s" s="4">
        <v>3929</v>
      </c>
      <c r="I1600" t="s" s="4">
        <v>42</v>
      </c>
      <c r="J1600" t="s" s="4">
        <v>694</v>
      </c>
    </row>
    <row r="1601" ht="45.0" customHeight="true">
      <c r="A1601" t="s" s="4">
        <v>128</v>
      </c>
      <c r="B1601" t="s" s="4">
        <v>3939</v>
      </c>
      <c r="C1601" t="s" s="4">
        <v>1434</v>
      </c>
      <c r="D1601" t="s" s="4">
        <v>954</v>
      </c>
      <c r="E1601" t="s" s="4">
        <v>3500</v>
      </c>
      <c r="F1601" t="s" s="4">
        <v>42</v>
      </c>
      <c r="G1601" t="s" s="4">
        <v>3881</v>
      </c>
      <c r="H1601" t="s" s="4">
        <v>3929</v>
      </c>
      <c r="I1601" t="s" s="4">
        <v>42</v>
      </c>
      <c r="J1601" t="s" s="4">
        <v>694</v>
      </c>
    </row>
    <row r="1602" ht="45.0" customHeight="true">
      <c r="A1602" t="s" s="4">
        <v>128</v>
      </c>
      <c r="B1602" t="s" s="4">
        <v>3940</v>
      </c>
      <c r="C1602" t="s" s="4">
        <v>3941</v>
      </c>
      <c r="D1602" t="s" s="4">
        <v>3942</v>
      </c>
      <c r="E1602" t="s" s="4">
        <v>706</v>
      </c>
      <c r="F1602" t="s" s="4">
        <v>42</v>
      </c>
      <c r="G1602" t="s" s="4">
        <v>3881</v>
      </c>
      <c r="H1602" t="s" s="4">
        <v>3929</v>
      </c>
      <c r="I1602" t="s" s="4">
        <v>42</v>
      </c>
      <c r="J1602" t="s" s="4">
        <v>702</v>
      </c>
    </row>
    <row r="1603" ht="45.0" customHeight="true">
      <c r="A1603" t="s" s="4">
        <v>128</v>
      </c>
      <c r="B1603" t="s" s="4">
        <v>3943</v>
      </c>
      <c r="C1603" t="s" s="4">
        <v>746</v>
      </c>
      <c r="D1603" t="s" s="4">
        <v>740</v>
      </c>
      <c r="E1603" t="s" s="4">
        <v>835</v>
      </c>
      <c r="F1603" t="s" s="4">
        <v>42</v>
      </c>
      <c r="G1603" t="s" s="4">
        <v>3881</v>
      </c>
      <c r="H1603" t="s" s="4">
        <v>3929</v>
      </c>
      <c r="I1603" t="s" s="4">
        <v>42</v>
      </c>
      <c r="J1603" t="s" s="4">
        <v>702</v>
      </c>
    </row>
    <row r="1604" ht="45.0" customHeight="true">
      <c r="A1604" t="s" s="4">
        <v>128</v>
      </c>
      <c r="B1604" t="s" s="4">
        <v>3944</v>
      </c>
      <c r="C1604" t="s" s="4">
        <v>3945</v>
      </c>
      <c r="D1604" t="s" s="4">
        <v>816</v>
      </c>
      <c r="E1604" t="s" s="4">
        <v>1247</v>
      </c>
      <c r="F1604" t="s" s="4">
        <v>42</v>
      </c>
      <c r="G1604" t="s" s="4">
        <v>3881</v>
      </c>
      <c r="H1604" t="s" s="4">
        <v>3946</v>
      </c>
      <c r="I1604" t="s" s="4">
        <v>42</v>
      </c>
      <c r="J1604" t="s" s="4">
        <v>694</v>
      </c>
    </row>
    <row r="1605" ht="45.0" customHeight="true">
      <c r="A1605" t="s" s="4">
        <v>128</v>
      </c>
      <c r="B1605" t="s" s="4">
        <v>3947</v>
      </c>
      <c r="C1605" t="s" s="4">
        <v>1784</v>
      </c>
      <c r="D1605" t="s" s="4">
        <v>1247</v>
      </c>
      <c r="E1605" t="s" s="4">
        <v>3500</v>
      </c>
      <c r="F1605" t="s" s="4">
        <v>42</v>
      </c>
      <c r="G1605" t="s" s="4">
        <v>3881</v>
      </c>
      <c r="H1605" t="s" s="4">
        <v>3946</v>
      </c>
      <c r="I1605" t="s" s="4">
        <v>42</v>
      </c>
      <c r="J1605" t="s" s="4">
        <v>694</v>
      </c>
    </row>
    <row r="1606" ht="45.0" customHeight="true">
      <c r="A1606" t="s" s="4">
        <v>128</v>
      </c>
      <c r="B1606" t="s" s="4">
        <v>3948</v>
      </c>
      <c r="C1606" t="s" s="4">
        <v>1336</v>
      </c>
      <c r="D1606" t="s" s="4">
        <v>954</v>
      </c>
      <c r="E1606" t="s" s="4">
        <v>761</v>
      </c>
      <c r="F1606" t="s" s="4">
        <v>42</v>
      </c>
      <c r="G1606" t="s" s="4">
        <v>3881</v>
      </c>
      <c r="H1606" t="s" s="4">
        <v>3949</v>
      </c>
      <c r="I1606" t="s" s="4">
        <v>42</v>
      </c>
      <c r="J1606" t="s" s="4">
        <v>694</v>
      </c>
    </row>
    <row r="1607" ht="45.0" customHeight="true">
      <c r="A1607" t="s" s="4">
        <v>128</v>
      </c>
      <c r="B1607" t="s" s="4">
        <v>3950</v>
      </c>
      <c r="C1607" t="s" s="4">
        <v>3951</v>
      </c>
      <c r="D1607" t="s" s="4">
        <v>3952</v>
      </c>
      <c r="E1607" t="s" s="4">
        <v>730</v>
      </c>
      <c r="F1607" t="s" s="4">
        <v>42</v>
      </c>
      <c r="G1607" t="s" s="4">
        <v>3881</v>
      </c>
      <c r="H1607" t="s" s="4">
        <v>3949</v>
      </c>
      <c r="I1607" t="s" s="4">
        <v>42</v>
      </c>
      <c r="J1607" t="s" s="4">
        <v>694</v>
      </c>
    </row>
    <row r="1608" ht="45.0" customHeight="true">
      <c r="A1608" t="s" s="4">
        <v>128</v>
      </c>
      <c r="B1608" t="s" s="4">
        <v>3953</v>
      </c>
      <c r="C1608" t="s" s="4">
        <v>3868</v>
      </c>
      <c r="D1608" t="s" s="4">
        <v>697</v>
      </c>
      <c r="E1608" t="s" s="4">
        <v>761</v>
      </c>
      <c r="F1608" t="s" s="4">
        <v>42</v>
      </c>
      <c r="G1608" t="s" s="4">
        <v>3881</v>
      </c>
      <c r="H1608" t="s" s="4">
        <v>3949</v>
      </c>
      <c r="I1608" t="s" s="4">
        <v>42</v>
      </c>
      <c r="J1608" t="s" s="4">
        <v>694</v>
      </c>
    </row>
    <row r="1609" ht="45.0" customHeight="true">
      <c r="A1609" t="s" s="4">
        <v>128</v>
      </c>
      <c r="B1609" t="s" s="4">
        <v>3954</v>
      </c>
      <c r="C1609" t="s" s="4">
        <v>814</v>
      </c>
      <c r="D1609" t="s" s="4">
        <v>781</v>
      </c>
      <c r="E1609" t="s" s="4">
        <v>789</v>
      </c>
      <c r="F1609" t="s" s="4">
        <v>42</v>
      </c>
      <c r="G1609" t="s" s="4">
        <v>3881</v>
      </c>
      <c r="H1609" t="s" s="4">
        <v>3955</v>
      </c>
      <c r="I1609" t="s" s="4">
        <v>42</v>
      </c>
      <c r="J1609" t="s" s="4">
        <v>694</v>
      </c>
    </row>
    <row r="1610" ht="45.0" customHeight="true">
      <c r="A1610" t="s" s="4">
        <v>128</v>
      </c>
      <c r="B1610" t="s" s="4">
        <v>3956</v>
      </c>
      <c r="C1610" t="s" s="4">
        <v>1485</v>
      </c>
      <c r="D1610" t="s" s="4">
        <v>794</v>
      </c>
      <c r="E1610" t="s" s="4">
        <v>735</v>
      </c>
      <c r="F1610" t="s" s="4">
        <v>42</v>
      </c>
      <c r="G1610" t="s" s="4">
        <v>3881</v>
      </c>
      <c r="H1610" t="s" s="4">
        <v>1559</v>
      </c>
      <c r="I1610" t="s" s="4">
        <v>42</v>
      </c>
      <c r="J1610" t="s" s="4">
        <v>694</v>
      </c>
    </row>
    <row r="1611" ht="45.0" customHeight="true">
      <c r="A1611" t="s" s="4">
        <v>128</v>
      </c>
      <c r="B1611" t="s" s="4">
        <v>3957</v>
      </c>
      <c r="C1611" t="s" s="4">
        <v>1474</v>
      </c>
      <c r="D1611" t="s" s="4">
        <v>706</v>
      </c>
      <c r="E1611" t="s" s="4">
        <v>982</v>
      </c>
      <c r="F1611" t="s" s="4">
        <v>42</v>
      </c>
      <c r="G1611" t="s" s="4">
        <v>3881</v>
      </c>
      <c r="H1611" t="s" s="4">
        <v>1559</v>
      </c>
      <c r="I1611" t="s" s="4">
        <v>42</v>
      </c>
      <c r="J1611" t="s" s="4">
        <v>694</v>
      </c>
    </row>
    <row r="1612" ht="45.0" customHeight="true">
      <c r="A1612" t="s" s="4">
        <v>128</v>
      </c>
      <c r="B1612" t="s" s="4">
        <v>3958</v>
      </c>
      <c r="C1612" t="s" s="4">
        <v>3688</v>
      </c>
      <c r="D1612" t="s" s="4">
        <v>3781</v>
      </c>
      <c r="E1612" t="s" s="4">
        <v>789</v>
      </c>
      <c r="F1612" t="s" s="4">
        <v>42</v>
      </c>
      <c r="G1612" t="s" s="4">
        <v>3881</v>
      </c>
      <c r="H1612" t="s" s="4">
        <v>1559</v>
      </c>
      <c r="I1612" t="s" s="4">
        <v>42</v>
      </c>
      <c r="J1612" t="s" s="4">
        <v>694</v>
      </c>
    </row>
    <row r="1613" ht="45.0" customHeight="true">
      <c r="A1613" t="s" s="4">
        <v>128</v>
      </c>
      <c r="B1613" t="s" s="4">
        <v>3959</v>
      </c>
      <c r="C1613" t="s" s="4">
        <v>3960</v>
      </c>
      <c r="D1613" t="s" s="4">
        <v>697</v>
      </c>
      <c r="E1613" t="s" s="4">
        <v>1076</v>
      </c>
      <c r="F1613" t="s" s="4">
        <v>42</v>
      </c>
      <c r="G1613" t="s" s="4">
        <v>3881</v>
      </c>
      <c r="H1613" t="s" s="4">
        <v>1559</v>
      </c>
      <c r="I1613" t="s" s="4">
        <v>42</v>
      </c>
      <c r="J1613" t="s" s="4">
        <v>694</v>
      </c>
    </row>
    <row r="1614" ht="45.0" customHeight="true">
      <c r="A1614" t="s" s="4">
        <v>128</v>
      </c>
      <c r="B1614" t="s" s="4">
        <v>3961</v>
      </c>
      <c r="C1614" t="s" s="4">
        <v>3962</v>
      </c>
      <c r="D1614" t="s" s="4">
        <v>1067</v>
      </c>
      <c r="E1614" t="s" s="4">
        <v>819</v>
      </c>
      <c r="F1614" t="s" s="4">
        <v>42</v>
      </c>
      <c r="G1614" t="s" s="4">
        <v>3881</v>
      </c>
      <c r="H1614" t="s" s="4">
        <v>1559</v>
      </c>
      <c r="I1614" t="s" s="4">
        <v>42</v>
      </c>
      <c r="J1614" t="s" s="4">
        <v>694</v>
      </c>
    </row>
    <row r="1615" ht="45.0" customHeight="true">
      <c r="A1615" t="s" s="4">
        <v>128</v>
      </c>
      <c r="B1615" t="s" s="4">
        <v>3963</v>
      </c>
      <c r="C1615" t="s" s="4">
        <v>2301</v>
      </c>
      <c r="D1615" t="s" s="4">
        <v>706</v>
      </c>
      <c r="E1615" t="s" s="4">
        <v>706</v>
      </c>
      <c r="F1615" t="s" s="4">
        <v>42</v>
      </c>
      <c r="G1615" t="s" s="4">
        <v>3881</v>
      </c>
      <c r="H1615" t="s" s="4">
        <v>1559</v>
      </c>
      <c r="I1615" t="s" s="4">
        <v>42</v>
      </c>
      <c r="J1615" t="s" s="4">
        <v>694</v>
      </c>
    </row>
    <row r="1616" ht="45.0" customHeight="true">
      <c r="A1616" t="s" s="4">
        <v>128</v>
      </c>
      <c r="B1616" t="s" s="4">
        <v>3964</v>
      </c>
      <c r="C1616" t="s" s="4">
        <v>3965</v>
      </c>
      <c r="D1616" t="s" s="4">
        <v>824</v>
      </c>
      <c r="E1616" t="s" s="4">
        <v>697</v>
      </c>
      <c r="F1616" t="s" s="4">
        <v>42</v>
      </c>
      <c r="G1616" t="s" s="4">
        <v>3881</v>
      </c>
      <c r="H1616" t="s" s="4">
        <v>1559</v>
      </c>
      <c r="I1616" t="s" s="4">
        <v>42</v>
      </c>
      <c r="J1616" t="s" s="4">
        <v>694</v>
      </c>
    </row>
    <row r="1617" ht="45.0" customHeight="true">
      <c r="A1617" t="s" s="4">
        <v>128</v>
      </c>
      <c r="B1617" t="s" s="4">
        <v>3966</v>
      </c>
      <c r="C1617" t="s" s="4">
        <v>932</v>
      </c>
      <c r="D1617" t="s" s="4">
        <v>804</v>
      </c>
      <c r="E1617" t="s" s="4">
        <v>1119</v>
      </c>
      <c r="F1617" t="s" s="4">
        <v>42</v>
      </c>
      <c r="G1617" t="s" s="4">
        <v>3881</v>
      </c>
      <c r="H1617" t="s" s="4">
        <v>3898</v>
      </c>
      <c r="I1617" t="s" s="4">
        <v>42</v>
      </c>
      <c r="J1617" t="s" s="4">
        <v>694</v>
      </c>
    </row>
    <row r="1618" ht="45.0" customHeight="true">
      <c r="A1618" t="s" s="4">
        <v>128</v>
      </c>
      <c r="B1618" t="s" s="4">
        <v>3967</v>
      </c>
      <c r="C1618" t="s" s="4">
        <v>3968</v>
      </c>
      <c r="D1618" t="s" s="4">
        <v>3969</v>
      </c>
      <c r="E1618" t="s" s="4">
        <v>730</v>
      </c>
      <c r="F1618" t="s" s="4">
        <v>42</v>
      </c>
      <c r="G1618" t="s" s="4">
        <v>3881</v>
      </c>
      <c r="H1618" t="s" s="4">
        <v>1559</v>
      </c>
      <c r="I1618" t="s" s="4">
        <v>42</v>
      </c>
      <c r="J1618" t="s" s="4">
        <v>694</v>
      </c>
    </row>
    <row r="1619" ht="45.0" customHeight="true">
      <c r="A1619" t="s" s="4">
        <v>128</v>
      </c>
      <c r="B1619" t="s" s="4">
        <v>3970</v>
      </c>
      <c r="C1619" t="s" s="4">
        <v>3585</v>
      </c>
      <c r="D1619" t="s" s="4">
        <v>885</v>
      </c>
      <c r="E1619" t="s" s="4">
        <v>697</v>
      </c>
      <c r="F1619" t="s" s="4">
        <v>42</v>
      </c>
      <c r="G1619" t="s" s="4">
        <v>3881</v>
      </c>
      <c r="H1619" t="s" s="4">
        <v>1559</v>
      </c>
      <c r="I1619" t="s" s="4">
        <v>42</v>
      </c>
      <c r="J1619" t="s" s="4">
        <v>694</v>
      </c>
    </row>
    <row r="1620" ht="45.0" customHeight="true">
      <c r="A1620" t="s" s="4">
        <v>128</v>
      </c>
      <c r="B1620" t="s" s="4">
        <v>3971</v>
      </c>
      <c r="C1620" t="s" s="4">
        <v>3394</v>
      </c>
      <c r="D1620" t="s" s="4">
        <v>706</v>
      </c>
      <c r="E1620" t="s" s="4">
        <v>1269</v>
      </c>
      <c r="F1620" t="s" s="4">
        <v>42</v>
      </c>
      <c r="G1620" t="s" s="4">
        <v>3881</v>
      </c>
      <c r="H1620" t="s" s="4">
        <v>1559</v>
      </c>
      <c r="I1620" t="s" s="4">
        <v>42</v>
      </c>
      <c r="J1620" t="s" s="4">
        <v>694</v>
      </c>
    </row>
    <row r="1621" ht="45.0" customHeight="true">
      <c r="A1621" t="s" s="4">
        <v>128</v>
      </c>
      <c r="B1621" t="s" s="4">
        <v>3972</v>
      </c>
      <c r="C1621" t="s" s="4">
        <v>3973</v>
      </c>
      <c r="D1621" t="s" s="4">
        <v>816</v>
      </c>
      <c r="E1621" t="s" s="4">
        <v>824</v>
      </c>
      <c r="F1621" t="s" s="4">
        <v>42</v>
      </c>
      <c r="G1621" t="s" s="4">
        <v>3881</v>
      </c>
      <c r="H1621" t="s" s="4">
        <v>1559</v>
      </c>
      <c r="I1621" t="s" s="4">
        <v>42</v>
      </c>
      <c r="J1621" t="s" s="4">
        <v>694</v>
      </c>
    </row>
    <row r="1622" ht="45.0" customHeight="true">
      <c r="A1622" t="s" s="4">
        <v>128</v>
      </c>
      <c r="B1622" t="s" s="4">
        <v>3974</v>
      </c>
      <c r="C1622" t="s" s="4">
        <v>3664</v>
      </c>
      <c r="D1622" t="s" s="4">
        <v>904</v>
      </c>
      <c r="E1622" t="s" s="4">
        <v>761</v>
      </c>
      <c r="F1622" t="s" s="4">
        <v>42</v>
      </c>
      <c r="G1622" t="s" s="4">
        <v>3881</v>
      </c>
      <c r="H1622" t="s" s="4">
        <v>1559</v>
      </c>
      <c r="I1622" t="s" s="4">
        <v>42</v>
      </c>
      <c r="J1622" t="s" s="4">
        <v>694</v>
      </c>
    </row>
    <row r="1623" ht="45.0" customHeight="true">
      <c r="A1623" t="s" s="4">
        <v>128</v>
      </c>
      <c r="B1623" t="s" s="4">
        <v>3975</v>
      </c>
      <c r="C1623" t="s" s="4">
        <v>3976</v>
      </c>
      <c r="D1623" t="s" s="4">
        <v>824</v>
      </c>
      <c r="E1623" t="s" s="4">
        <v>697</v>
      </c>
      <c r="F1623" t="s" s="4">
        <v>42</v>
      </c>
      <c r="G1623" t="s" s="4">
        <v>3881</v>
      </c>
      <c r="H1623" t="s" s="4">
        <v>1559</v>
      </c>
      <c r="I1623" t="s" s="4">
        <v>42</v>
      </c>
      <c r="J1623" t="s" s="4">
        <v>694</v>
      </c>
    </row>
    <row r="1624" ht="45.0" customHeight="true">
      <c r="A1624" t="s" s="4">
        <v>128</v>
      </c>
      <c r="B1624" t="s" s="4">
        <v>3977</v>
      </c>
      <c r="C1624" t="s" s="4">
        <v>3978</v>
      </c>
      <c r="D1624" t="s" s="4">
        <v>3979</v>
      </c>
      <c r="E1624" t="s" s="4">
        <v>747</v>
      </c>
      <c r="F1624" t="s" s="4">
        <v>42</v>
      </c>
      <c r="G1624" t="s" s="4">
        <v>3881</v>
      </c>
      <c r="H1624" t="s" s="4">
        <v>1559</v>
      </c>
      <c r="I1624" t="s" s="4">
        <v>42</v>
      </c>
      <c r="J1624" t="s" s="4">
        <v>694</v>
      </c>
    </row>
    <row r="1625" ht="45.0" customHeight="true">
      <c r="A1625" t="s" s="4">
        <v>128</v>
      </c>
      <c r="B1625" t="s" s="4">
        <v>3980</v>
      </c>
      <c r="C1625" t="s" s="4">
        <v>2457</v>
      </c>
      <c r="D1625" t="s" s="4">
        <v>706</v>
      </c>
      <c r="E1625" t="s" s="4">
        <v>944</v>
      </c>
      <c r="F1625" t="s" s="4">
        <v>42</v>
      </c>
      <c r="G1625" t="s" s="4">
        <v>3881</v>
      </c>
      <c r="H1625" t="s" s="4">
        <v>1559</v>
      </c>
      <c r="I1625" t="s" s="4">
        <v>42</v>
      </c>
      <c r="J1625" t="s" s="4">
        <v>694</v>
      </c>
    </row>
    <row r="1626" ht="45.0" customHeight="true">
      <c r="A1626" t="s" s="4">
        <v>128</v>
      </c>
      <c r="B1626" t="s" s="4">
        <v>3981</v>
      </c>
      <c r="C1626" t="s" s="4">
        <v>1213</v>
      </c>
      <c r="D1626" t="s" s="4">
        <v>766</v>
      </c>
      <c r="E1626" t="s" s="4">
        <v>697</v>
      </c>
      <c r="F1626" t="s" s="4">
        <v>42</v>
      </c>
      <c r="G1626" t="s" s="4">
        <v>3881</v>
      </c>
      <c r="H1626" t="s" s="4">
        <v>1559</v>
      </c>
      <c r="I1626" t="s" s="4">
        <v>42</v>
      </c>
      <c r="J1626" t="s" s="4">
        <v>694</v>
      </c>
    </row>
    <row r="1627" ht="45.0" customHeight="true">
      <c r="A1627" t="s" s="4">
        <v>128</v>
      </c>
      <c r="B1627" t="s" s="4">
        <v>3982</v>
      </c>
      <c r="C1627" t="s" s="4">
        <v>897</v>
      </c>
      <c r="D1627" t="s" s="4">
        <v>804</v>
      </c>
      <c r="E1627" t="s" s="4">
        <v>1306</v>
      </c>
      <c r="F1627" t="s" s="4">
        <v>42</v>
      </c>
      <c r="G1627" t="s" s="4">
        <v>3881</v>
      </c>
      <c r="H1627" t="s" s="4">
        <v>1559</v>
      </c>
      <c r="I1627" t="s" s="4">
        <v>42</v>
      </c>
      <c r="J1627" t="s" s="4">
        <v>694</v>
      </c>
    </row>
    <row r="1628" ht="45.0" customHeight="true">
      <c r="A1628" t="s" s="4">
        <v>128</v>
      </c>
      <c r="B1628" t="s" s="4">
        <v>3983</v>
      </c>
      <c r="C1628" t="s" s="4">
        <v>1189</v>
      </c>
      <c r="D1628" t="s" s="4">
        <v>697</v>
      </c>
      <c r="E1628" t="s" s="4">
        <v>697</v>
      </c>
      <c r="F1628" t="s" s="4">
        <v>42</v>
      </c>
      <c r="G1628" t="s" s="4">
        <v>3881</v>
      </c>
      <c r="H1628" t="s" s="4">
        <v>1559</v>
      </c>
      <c r="I1628" t="s" s="4">
        <v>42</v>
      </c>
      <c r="J1628" t="s" s="4">
        <v>694</v>
      </c>
    </row>
    <row r="1629" ht="45.0" customHeight="true">
      <c r="A1629" t="s" s="4">
        <v>128</v>
      </c>
      <c r="B1629" t="s" s="4">
        <v>3984</v>
      </c>
      <c r="C1629" t="s" s="4">
        <v>3766</v>
      </c>
      <c r="D1629" t="s" s="4">
        <v>706</v>
      </c>
      <c r="E1629" t="s" s="4">
        <v>824</v>
      </c>
      <c r="F1629" t="s" s="4">
        <v>42</v>
      </c>
      <c r="G1629" t="s" s="4">
        <v>3881</v>
      </c>
      <c r="H1629" t="s" s="4">
        <v>1559</v>
      </c>
      <c r="I1629" t="s" s="4">
        <v>42</v>
      </c>
      <c r="J1629" t="s" s="4">
        <v>694</v>
      </c>
    </row>
    <row r="1630" ht="45.0" customHeight="true">
      <c r="A1630" t="s" s="4">
        <v>128</v>
      </c>
      <c r="B1630" t="s" s="4">
        <v>3985</v>
      </c>
      <c r="C1630" t="s" s="4">
        <v>3986</v>
      </c>
      <c r="D1630" t="s" s="4">
        <v>850</v>
      </c>
      <c r="E1630" t="s" s="4">
        <v>706</v>
      </c>
      <c r="F1630" t="s" s="4">
        <v>42</v>
      </c>
      <c r="G1630" t="s" s="4">
        <v>3881</v>
      </c>
      <c r="H1630" t="s" s="4">
        <v>1559</v>
      </c>
      <c r="I1630" t="s" s="4">
        <v>42</v>
      </c>
      <c r="J1630" t="s" s="4">
        <v>694</v>
      </c>
    </row>
    <row r="1631" ht="45.0" customHeight="true">
      <c r="A1631" t="s" s="4">
        <v>128</v>
      </c>
      <c r="B1631" t="s" s="4">
        <v>3987</v>
      </c>
      <c r="C1631" t="s" s="4">
        <v>2016</v>
      </c>
      <c r="D1631" t="s" s="4">
        <v>1037</v>
      </c>
      <c r="E1631" t="s" s="4">
        <v>804</v>
      </c>
      <c r="F1631" t="s" s="4">
        <v>42</v>
      </c>
      <c r="G1631" t="s" s="4">
        <v>3881</v>
      </c>
      <c r="H1631" t="s" s="4">
        <v>3988</v>
      </c>
      <c r="I1631" t="s" s="4">
        <v>42</v>
      </c>
      <c r="J1631" t="s" s="4">
        <v>694</v>
      </c>
    </row>
    <row r="1632" ht="45.0" customHeight="true">
      <c r="A1632" t="s" s="4">
        <v>128</v>
      </c>
      <c r="B1632" t="s" s="4">
        <v>3989</v>
      </c>
      <c r="C1632" t="s" s="4">
        <v>877</v>
      </c>
      <c r="D1632" t="s" s="4">
        <v>1285</v>
      </c>
      <c r="E1632" t="s" s="4">
        <v>781</v>
      </c>
      <c r="F1632" t="s" s="4">
        <v>42</v>
      </c>
      <c r="G1632" t="s" s="4">
        <v>3881</v>
      </c>
      <c r="H1632" t="s" s="4">
        <v>3988</v>
      </c>
      <c r="I1632" t="s" s="4">
        <v>42</v>
      </c>
      <c r="J1632" t="s" s="4">
        <v>694</v>
      </c>
    </row>
    <row r="1633" ht="45.0" customHeight="true">
      <c r="A1633" t="s" s="4">
        <v>128</v>
      </c>
      <c r="B1633" t="s" s="4">
        <v>3990</v>
      </c>
      <c r="C1633" t="s" s="4">
        <v>746</v>
      </c>
      <c r="D1633" t="s" s="4">
        <v>747</v>
      </c>
      <c r="E1633" t="s" s="4">
        <v>1027</v>
      </c>
      <c r="F1633" t="s" s="4">
        <v>42</v>
      </c>
      <c r="G1633" t="s" s="4">
        <v>3881</v>
      </c>
      <c r="H1633" t="s" s="4">
        <v>3988</v>
      </c>
      <c r="I1633" t="s" s="4">
        <v>42</v>
      </c>
      <c r="J1633" t="s" s="4">
        <v>702</v>
      </c>
    </row>
    <row r="1634" ht="45.0" customHeight="true">
      <c r="A1634" t="s" s="4">
        <v>128</v>
      </c>
      <c r="B1634" t="s" s="4">
        <v>3991</v>
      </c>
      <c r="C1634" t="s" s="4">
        <v>3505</v>
      </c>
      <c r="D1634" t="s" s="4">
        <v>740</v>
      </c>
      <c r="E1634" t="s" s="4">
        <v>706</v>
      </c>
      <c r="F1634" t="s" s="4">
        <v>42</v>
      </c>
      <c r="G1634" t="s" s="4">
        <v>3881</v>
      </c>
      <c r="H1634" t="s" s="4">
        <v>3992</v>
      </c>
      <c r="I1634" t="s" s="4">
        <v>42</v>
      </c>
      <c r="J1634" t="s" s="4">
        <v>694</v>
      </c>
    </row>
    <row r="1635" ht="45.0" customHeight="true">
      <c r="A1635" t="s" s="4">
        <v>128</v>
      </c>
      <c r="B1635" t="s" s="4">
        <v>3993</v>
      </c>
      <c r="C1635" t="s" s="4">
        <v>932</v>
      </c>
      <c r="D1635" t="s" s="4">
        <v>810</v>
      </c>
      <c r="E1635" t="s" s="4">
        <v>747</v>
      </c>
      <c r="F1635" t="s" s="4">
        <v>42</v>
      </c>
      <c r="G1635" t="s" s="4">
        <v>3881</v>
      </c>
      <c r="H1635" t="s" s="4">
        <v>3994</v>
      </c>
      <c r="I1635" t="s" s="4">
        <v>42</v>
      </c>
      <c r="J1635" t="s" s="4">
        <v>694</v>
      </c>
    </row>
    <row r="1636" ht="45.0" customHeight="true">
      <c r="A1636" t="s" s="4">
        <v>128</v>
      </c>
      <c r="B1636" t="s" s="4">
        <v>3995</v>
      </c>
      <c r="C1636" t="s" s="4">
        <v>3666</v>
      </c>
      <c r="D1636" t="s" s="4">
        <v>810</v>
      </c>
      <c r="E1636" t="s" s="4">
        <v>706</v>
      </c>
      <c r="F1636" t="s" s="4">
        <v>42</v>
      </c>
      <c r="G1636" t="s" s="4">
        <v>3881</v>
      </c>
      <c r="H1636" t="s" s="4">
        <v>3994</v>
      </c>
      <c r="I1636" t="s" s="4">
        <v>42</v>
      </c>
      <c r="J1636" t="s" s="4">
        <v>694</v>
      </c>
    </row>
    <row r="1637" ht="45.0" customHeight="true">
      <c r="A1637" t="s" s="4">
        <v>128</v>
      </c>
      <c r="B1637" t="s" s="4">
        <v>3996</v>
      </c>
      <c r="C1637" t="s" s="4">
        <v>3801</v>
      </c>
      <c r="D1637" t="s" s="4">
        <v>1127</v>
      </c>
      <c r="E1637" t="s" s="4">
        <v>810</v>
      </c>
      <c r="F1637" t="s" s="4">
        <v>42</v>
      </c>
      <c r="G1637" t="s" s="4">
        <v>3881</v>
      </c>
      <c r="H1637" t="s" s="4">
        <v>3994</v>
      </c>
      <c r="I1637" t="s" s="4">
        <v>42</v>
      </c>
      <c r="J1637" t="s" s="4">
        <v>694</v>
      </c>
    </row>
    <row r="1638" ht="45.0" customHeight="true">
      <c r="A1638" t="s" s="4">
        <v>128</v>
      </c>
      <c r="B1638" t="s" s="4">
        <v>3997</v>
      </c>
      <c r="C1638" t="s" s="4">
        <v>3455</v>
      </c>
      <c r="D1638" t="s" s="4">
        <v>811</v>
      </c>
      <c r="E1638" t="s" s="4">
        <v>720</v>
      </c>
      <c r="F1638" t="s" s="4">
        <v>42</v>
      </c>
      <c r="G1638" t="s" s="4">
        <v>3881</v>
      </c>
      <c r="H1638" t="s" s="4">
        <v>3882</v>
      </c>
      <c r="I1638" t="s" s="4">
        <v>42</v>
      </c>
      <c r="J1638" t="s" s="4">
        <v>694</v>
      </c>
    </row>
    <row r="1639" ht="45.0" customHeight="true">
      <c r="A1639" t="s" s="4">
        <v>128</v>
      </c>
      <c r="B1639" t="s" s="4">
        <v>3998</v>
      </c>
      <c r="C1639" t="s" s="4">
        <v>837</v>
      </c>
      <c r="D1639" t="s" s="4">
        <v>1276</v>
      </c>
      <c r="E1639" t="s" s="4">
        <v>816</v>
      </c>
      <c r="F1639" t="s" s="4">
        <v>42</v>
      </c>
      <c r="G1639" t="s" s="4">
        <v>3881</v>
      </c>
      <c r="H1639" t="s" s="4">
        <v>3882</v>
      </c>
      <c r="I1639" t="s" s="4">
        <v>42</v>
      </c>
      <c r="J1639" t="s" s="4">
        <v>694</v>
      </c>
    </row>
    <row r="1640" ht="45.0" customHeight="true">
      <c r="A1640" t="s" s="4">
        <v>128</v>
      </c>
      <c r="B1640" t="s" s="4">
        <v>3999</v>
      </c>
      <c r="C1640" t="s" s="4">
        <v>3668</v>
      </c>
      <c r="D1640" t="s" s="4">
        <v>816</v>
      </c>
      <c r="E1640" t="s" s="4">
        <v>816</v>
      </c>
      <c r="F1640" t="s" s="4">
        <v>42</v>
      </c>
      <c r="G1640" t="s" s="4">
        <v>3881</v>
      </c>
      <c r="H1640" t="s" s="4">
        <v>3882</v>
      </c>
      <c r="I1640" t="s" s="4">
        <v>42</v>
      </c>
      <c r="J1640" t="s" s="4">
        <v>694</v>
      </c>
    </row>
    <row r="1641" ht="45.0" customHeight="true">
      <c r="A1641" t="s" s="4">
        <v>128</v>
      </c>
      <c r="B1641" t="s" s="4">
        <v>4000</v>
      </c>
      <c r="C1641" t="s" s="4">
        <v>3394</v>
      </c>
      <c r="D1641" t="s" s="4">
        <v>816</v>
      </c>
      <c r="E1641" t="s" s="4">
        <v>1430</v>
      </c>
      <c r="F1641" t="s" s="4">
        <v>42</v>
      </c>
      <c r="G1641" t="s" s="4">
        <v>3881</v>
      </c>
      <c r="H1641" t="s" s="4">
        <v>3882</v>
      </c>
      <c r="I1641" t="s" s="4">
        <v>42</v>
      </c>
      <c r="J1641" t="s" s="4">
        <v>694</v>
      </c>
    </row>
    <row r="1642" ht="45.0" customHeight="true">
      <c r="A1642" t="s" s="4">
        <v>131</v>
      </c>
      <c r="B1642" t="s" s="4">
        <v>4001</v>
      </c>
      <c r="C1642" t="s" s="4">
        <v>4002</v>
      </c>
      <c r="D1642" t="s" s="4">
        <v>706</v>
      </c>
      <c r="E1642" t="s" s="4">
        <v>828</v>
      </c>
      <c r="F1642" t="s" s="4">
        <v>42</v>
      </c>
      <c r="G1642" t="s" s="4">
        <v>4003</v>
      </c>
      <c r="H1642" t="s" s="4">
        <v>3453</v>
      </c>
      <c r="I1642" t="s" s="4">
        <v>1011</v>
      </c>
      <c r="J1642" t="s" s="4">
        <v>694</v>
      </c>
    </row>
    <row r="1643" ht="45.0" customHeight="true">
      <c r="A1643" t="s" s="4">
        <v>131</v>
      </c>
      <c r="B1643" t="s" s="4">
        <v>4004</v>
      </c>
      <c r="C1643" t="s" s="4">
        <v>4002</v>
      </c>
      <c r="D1643" t="s" s="4">
        <v>706</v>
      </c>
      <c r="E1643" t="s" s="4">
        <v>828</v>
      </c>
      <c r="F1643" t="s" s="4">
        <v>42</v>
      </c>
      <c r="G1643" t="s" s="4">
        <v>4003</v>
      </c>
      <c r="H1643" t="s" s="4">
        <v>3453</v>
      </c>
      <c r="I1643" t="s" s="4">
        <v>1011</v>
      </c>
      <c r="J1643" t="s" s="4">
        <v>694</v>
      </c>
    </row>
    <row r="1644" ht="45.0" customHeight="true">
      <c r="A1644" t="s" s="4">
        <v>131</v>
      </c>
      <c r="B1644" t="s" s="4">
        <v>4005</v>
      </c>
      <c r="C1644" t="s" s="4">
        <v>4002</v>
      </c>
      <c r="D1644" t="s" s="4">
        <v>706</v>
      </c>
      <c r="E1644" t="s" s="4">
        <v>828</v>
      </c>
      <c r="F1644" t="s" s="4">
        <v>42</v>
      </c>
      <c r="G1644" t="s" s="4">
        <v>4003</v>
      </c>
      <c r="H1644" t="s" s="4">
        <v>3453</v>
      </c>
      <c r="I1644" t="s" s="4">
        <v>1011</v>
      </c>
      <c r="J1644" t="s" s="4">
        <v>694</v>
      </c>
    </row>
    <row r="1645" ht="45.0" customHeight="true">
      <c r="A1645" t="s" s="4">
        <v>131</v>
      </c>
      <c r="B1645" t="s" s="4">
        <v>4006</v>
      </c>
      <c r="C1645" t="s" s="4">
        <v>3485</v>
      </c>
      <c r="D1645" t="s" s="4">
        <v>781</v>
      </c>
      <c r="E1645" t="s" s="4">
        <v>1353</v>
      </c>
      <c r="F1645" t="s" s="4">
        <v>42</v>
      </c>
      <c r="G1645" t="s" s="4">
        <v>4003</v>
      </c>
      <c r="H1645" t="s" s="4">
        <v>3453</v>
      </c>
      <c r="I1645" t="s" s="4">
        <v>754</v>
      </c>
      <c r="J1645" t="s" s="4">
        <v>694</v>
      </c>
    </row>
    <row r="1646" ht="45.0" customHeight="true">
      <c r="A1646" t="s" s="4">
        <v>131</v>
      </c>
      <c r="B1646" t="s" s="4">
        <v>4007</v>
      </c>
      <c r="C1646" t="s" s="4">
        <v>3776</v>
      </c>
      <c r="D1646" t="s" s="4">
        <v>697</v>
      </c>
      <c r="E1646" t="s" s="4">
        <v>847</v>
      </c>
      <c r="F1646" t="s" s="4">
        <v>42</v>
      </c>
      <c r="G1646" t="s" s="4">
        <v>4003</v>
      </c>
      <c r="H1646" t="s" s="4">
        <v>3453</v>
      </c>
      <c r="I1646" t="s" s="4">
        <v>775</v>
      </c>
      <c r="J1646" t="s" s="4">
        <v>694</v>
      </c>
    </row>
    <row r="1647" ht="45.0" customHeight="true">
      <c r="A1647" t="s" s="4">
        <v>131</v>
      </c>
      <c r="B1647" t="s" s="4">
        <v>4008</v>
      </c>
      <c r="C1647" t="s" s="4">
        <v>3776</v>
      </c>
      <c r="D1647" t="s" s="4">
        <v>697</v>
      </c>
      <c r="E1647" t="s" s="4">
        <v>847</v>
      </c>
      <c r="F1647" t="s" s="4">
        <v>42</v>
      </c>
      <c r="G1647" t="s" s="4">
        <v>4003</v>
      </c>
      <c r="H1647" t="s" s="4">
        <v>3453</v>
      </c>
      <c r="I1647" t="s" s="4">
        <v>930</v>
      </c>
      <c r="J1647" t="s" s="4">
        <v>694</v>
      </c>
    </row>
    <row r="1648" ht="45.0" customHeight="true">
      <c r="A1648" t="s" s="4">
        <v>131</v>
      </c>
      <c r="B1648" t="s" s="4">
        <v>4009</v>
      </c>
      <c r="C1648" t="s" s="4">
        <v>4010</v>
      </c>
      <c r="D1648" t="s" s="4">
        <v>1116</v>
      </c>
      <c r="E1648" t="s" s="4">
        <v>4011</v>
      </c>
      <c r="F1648" t="s" s="4">
        <v>42</v>
      </c>
      <c r="G1648" t="s" s="4">
        <v>4003</v>
      </c>
      <c r="H1648" t="s" s="4">
        <v>3453</v>
      </c>
      <c r="I1648" t="s" s="4">
        <v>771</v>
      </c>
      <c r="J1648" t="s" s="4">
        <v>694</v>
      </c>
    </row>
    <row r="1649" ht="45.0" customHeight="true">
      <c r="A1649" t="s" s="4">
        <v>131</v>
      </c>
      <c r="B1649" t="s" s="4">
        <v>4012</v>
      </c>
      <c r="C1649" t="s" s="4">
        <v>3426</v>
      </c>
      <c r="D1649" t="s" s="4">
        <v>828</v>
      </c>
      <c r="E1649" t="s" s="4">
        <v>796</v>
      </c>
      <c r="F1649" t="s" s="4">
        <v>42</v>
      </c>
      <c r="G1649" t="s" s="4">
        <v>4003</v>
      </c>
      <c r="H1649" t="s" s="4">
        <v>3453</v>
      </c>
      <c r="I1649" t="s" s="4">
        <v>1184</v>
      </c>
      <c r="J1649" t="s" s="4">
        <v>694</v>
      </c>
    </row>
    <row r="1650" ht="45.0" customHeight="true">
      <c r="A1650" t="s" s="4">
        <v>131</v>
      </c>
      <c r="B1650" t="s" s="4">
        <v>4013</v>
      </c>
      <c r="C1650" t="s" s="4">
        <v>4014</v>
      </c>
      <c r="D1650" t="s" s="4">
        <v>3462</v>
      </c>
      <c r="E1650" t="s" s="4">
        <v>697</v>
      </c>
      <c r="F1650" t="s" s="4">
        <v>42</v>
      </c>
      <c r="G1650" t="s" s="4">
        <v>4003</v>
      </c>
      <c r="H1650" t="s" s="4">
        <v>3453</v>
      </c>
      <c r="I1650" t="s" s="4">
        <v>812</v>
      </c>
      <c r="J1650" t="s" s="4">
        <v>702</v>
      </c>
    </row>
    <row r="1651" ht="45.0" customHeight="true">
      <c r="A1651" t="s" s="4">
        <v>131</v>
      </c>
      <c r="B1651" t="s" s="4">
        <v>4015</v>
      </c>
      <c r="C1651" t="s" s="4">
        <v>1059</v>
      </c>
      <c r="D1651" t="s" s="4">
        <v>796</v>
      </c>
      <c r="E1651" t="s" s="4">
        <v>747</v>
      </c>
      <c r="F1651" t="s" s="4">
        <v>42</v>
      </c>
      <c r="G1651" t="s" s="4">
        <v>4003</v>
      </c>
      <c r="H1651" t="s" s="4">
        <v>3453</v>
      </c>
      <c r="I1651" t="s" s="4">
        <v>1184</v>
      </c>
      <c r="J1651" t="s" s="4">
        <v>694</v>
      </c>
    </row>
    <row r="1652" ht="45.0" customHeight="true">
      <c r="A1652" t="s" s="4">
        <v>131</v>
      </c>
      <c r="B1652" t="s" s="4">
        <v>4016</v>
      </c>
      <c r="C1652" t="s" s="4">
        <v>877</v>
      </c>
      <c r="D1652" t="s" s="4">
        <v>962</v>
      </c>
      <c r="E1652" t="s" s="4">
        <v>1116</v>
      </c>
      <c r="F1652" t="s" s="4">
        <v>42</v>
      </c>
      <c r="G1652" t="s" s="4">
        <v>4003</v>
      </c>
      <c r="H1652" t="s" s="4">
        <v>3420</v>
      </c>
      <c r="I1652" t="s" s="4">
        <v>867</v>
      </c>
      <c r="J1652" t="s" s="4">
        <v>694</v>
      </c>
    </row>
    <row r="1653" ht="45.0" customHeight="true">
      <c r="A1653" t="s" s="4">
        <v>131</v>
      </c>
      <c r="B1653" t="s" s="4">
        <v>4017</v>
      </c>
      <c r="C1653" t="s" s="4">
        <v>806</v>
      </c>
      <c r="D1653" t="s" s="4">
        <v>697</v>
      </c>
      <c r="E1653" t="s" s="4">
        <v>828</v>
      </c>
      <c r="F1653" t="s" s="4">
        <v>42</v>
      </c>
      <c r="G1653" t="s" s="4">
        <v>4003</v>
      </c>
      <c r="H1653" t="s" s="4">
        <v>3420</v>
      </c>
      <c r="I1653" t="s" s="4">
        <v>778</v>
      </c>
      <c r="J1653" t="s" s="4">
        <v>694</v>
      </c>
    </row>
    <row r="1654" ht="45.0" customHeight="true">
      <c r="A1654" t="s" s="4">
        <v>131</v>
      </c>
      <c r="B1654" t="s" s="4">
        <v>4018</v>
      </c>
      <c r="C1654" t="s" s="4">
        <v>728</v>
      </c>
      <c r="D1654" t="s" s="4">
        <v>810</v>
      </c>
      <c r="E1654" t="s" s="4">
        <v>1116</v>
      </c>
      <c r="F1654" t="s" s="4">
        <v>42</v>
      </c>
      <c r="G1654" t="s" s="4">
        <v>4003</v>
      </c>
      <c r="H1654" t="s" s="4">
        <v>3420</v>
      </c>
      <c r="I1654" t="s" s="4">
        <v>767</v>
      </c>
      <c r="J1654" t="s" s="4">
        <v>702</v>
      </c>
    </row>
    <row r="1655" ht="45.0" customHeight="true">
      <c r="A1655" t="s" s="4">
        <v>131</v>
      </c>
      <c r="B1655" t="s" s="4">
        <v>4019</v>
      </c>
      <c r="C1655" t="s" s="4">
        <v>1889</v>
      </c>
      <c r="D1655" t="s" s="4">
        <v>1116</v>
      </c>
      <c r="E1655" t="s" s="4">
        <v>747</v>
      </c>
      <c r="F1655" t="s" s="4">
        <v>42</v>
      </c>
      <c r="G1655" t="s" s="4">
        <v>4003</v>
      </c>
      <c r="H1655" t="s" s="4">
        <v>3420</v>
      </c>
      <c r="I1655" t="s" s="4">
        <v>937</v>
      </c>
      <c r="J1655" t="s" s="4">
        <v>694</v>
      </c>
    </row>
    <row r="1656" ht="45.0" customHeight="true">
      <c r="A1656" t="s" s="4">
        <v>131</v>
      </c>
      <c r="B1656" t="s" s="4">
        <v>4020</v>
      </c>
      <c r="C1656" t="s" s="4">
        <v>4021</v>
      </c>
      <c r="D1656" t="s" s="4">
        <v>697</v>
      </c>
      <c r="E1656" t="s" s="4">
        <v>747</v>
      </c>
      <c r="F1656" t="s" s="4">
        <v>42</v>
      </c>
      <c r="G1656" t="s" s="4">
        <v>4003</v>
      </c>
      <c r="H1656" t="s" s="4">
        <v>3441</v>
      </c>
      <c r="I1656" t="s" s="4">
        <v>701</v>
      </c>
      <c r="J1656" t="s" s="4">
        <v>694</v>
      </c>
    </row>
    <row r="1657" ht="45.0" customHeight="true">
      <c r="A1657" t="s" s="4">
        <v>131</v>
      </c>
      <c r="B1657" t="s" s="4">
        <v>4022</v>
      </c>
      <c r="C1657" t="s" s="4">
        <v>3437</v>
      </c>
      <c r="D1657" t="s" s="4">
        <v>3979</v>
      </c>
      <c r="E1657" t="s" s="4">
        <v>747</v>
      </c>
      <c r="F1657" t="s" s="4">
        <v>42</v>
      </c>
      <c r="G1657" t="s" s="4">
        <v>4003</v>
      </c>
      <c r="H1657" t="s" s="4">
        <v>700</v>
      </c>
      <c r="I1657" t="s" s="4">
        <v>797</v>
      </c>
      <c r="J1657" t="s" s="4">
        <v>694</v>
      </c>
    </row>
    <row r="1658" ht="45.0" customHeight="true">
      <c r="A1658" t="s" s="4">
        <v>131</v>
      </c>
      <c r="B1658" t="s" s="4">
        <v>4023</v>
      </c>
      <c r="C1658" t="s" s="4">
        <v>897</v>
      </c>
      <c r="D1658" t="s" s="4">
        <v>804</v>
      </c>
      <c r="E1658" t="s" s="4">
        <v>1306</v>
      </c>
      <c r="F1658" t="s" s="4">
        <v>42</v>
      </c>
      <c r="G1658" t="s" s="4">
        <v>4003</v>
      </c>
      <c r="H1658" t="s" s="4">
        <v>700</v>
      </c>
      <c r="I1658" t="s" s="4">
        <v>1483</v>
      </c>
      <c r="J1658" t="s" s="4">
        <v>694</v>
      </c>
    </row>
    <row r="1659" ht="45.0" customHeight="true">
      <c r="A1659" t="s" s="4">
        <v>131</v>
      </c>
      <c r="B1659" t="s" s="4">
        <v>4024</v>
      </c>
      <c r="C1659" t="s" s="4">
        <v>1889</v>
      </c>
      <c r="D1659" t="s" s="4">
        <v>816</v>
      </c>
      <c r="E1659" t="s" s="4">
        <v>1027</v>
      </c>
      <c r="F1659" t="s" s="4">
        <v>42</v>
      </c>
      <c r="G1659" t="s" s="4">
        <v>4003</v>
      </c>
      <c r="H1659" t="s" s="4">
        <v>700</v>
      </c>
      <c r="I1659" t="s" s="4">
        <v>999</v>
      </c>
      <c r="J1659" t="s" s="4">
        <v>694</v>
      </c>
    </row>
    <row r="1660" ht="45.0" customHeight="true">
      <c r="A1660" t="s" s="4">
        <v>131</v>
      </c>
      <c r="B1660" t="s" s="4">
        <v>4025</v>
      </c>
      <c r="C1660" t="s" s="4">
        <v>4026</v>
      </c>
      <c r="D1660" t="s" s="4">
        <v>697</v>
      </c>
      <c r="E1660" t="s" s="4">
        <v>697</v>
      </c>
      <c r="F1660" t="s" s="4">
        <v>42</v>
      </c>
      <c r="G1660" t="s" s="4">
        <v>4003</v>
      </c>
      <c r="H1660" t="s" s="4">
        <v>700</v>
      </c>
      <c r="I1660" t="s" s="4">
        <v>964</v>
      </c>
      <c r="J1660" t="s" s="4">
        <v>694</v>
      </c>
    </row>
    <row r="1661" ht="45.0" customHeight="true">
      <c r="A1661" t="s" s="4">
        <v>131</v>
      </c>
      <c r="B1661" t="s" s="4">
        <v>4027</v>
      </c>
      <c r="C1661" t="s" s="4">
        <v>3771</v>
      </c>
      <c r="D1661" t="s" s="4">
        <v>796</v>
      </c>
      <c r="E1661" t="s" s="4">
        <v>1088</v>
      </c>
      <c r="F1661" t="s" s="4">
        <v>42</v>
      </c>
      <c r="G1661" t="s" s="4">
        <v>4003</v>
      </c>
      <c r="H1661" t="s" s="4">
        <v>700</v>
      </c>
      <c r="I1661" t="s" s="4">
        <v>1011</v>
      </c>
      <c r="J1661" t="s" s="4">
        <v>694</v>
      </c>
    </row>
    <row r="1662" ht="45.0" customHeight="true">
      <c r="A1662" t="s" s="4">
        <v>131</v>
      </c>
      <c r="B1662" t="s" s="4">
        <v>4028</v>
      </c>
      <c r="C1662" t="s" s="4">
        <v>1158</v>
      </c>
      <c r="D1662" t="s" s="4">
        <v>894</v>
      </c>
      <c r="E1662" t="s" s="4">
        <v>4029</v>
      </c>
      <c r="F1662" t="s" s="4">
        <v>42</v>
      </c>
      <c r="G1662" t="s" s="4">
        <v>4003</v>
      </c>
      <c r="H1662" t="s" s="4">
        <v>700</v>
      </c>
      <c r="I1662" t="s" s="4">
        <v>754</v>
      </c>
      <c r="J1662" t="s" s="4">
        <v>702</v>
      </c>
    </row>
    <row r="1663" ht="45.0" customHeight="true">
      <c r="A1663" t="s" s="4">
        <v>131</v>
      </c>
      <c r="B1663" t="s" s="4">
        <v>4030</v>
      </c>
      <c r="C1663" t="s" s="4">
        <v>901</v>
      </c>
      <c r="D1663" t="s" s="4">
        <v>706</v>
      </c>
      <c r="E1663" t="s" s="4">
        <v>697</v>
      </c>
      <c r="F1663" t="s" s="4">
        <v>42</v>
      </c>
      <c r="G1663" t="s" s="4">
        <v>4003</v>
      </c>
      <c r="H1663" t="s" s="4">
        <v>700</v>
      </c>
      <c r="I1663" t="s" s="4">
        <v>791</v>
      </c>
      <c r="J1663" t="s" s="4">
        <v>694</v>
      </c>
    </row>
    <row r="1664" ht="45.0" customHeight="true">
      <c r="A1664" t="s" s="4">
        <v>134</v>
      </c>
      <c r="B1664" t="s" s="4">
        <v>4031</v>
      </c>
      <c r="C1664" t="s" s="4">
        <v>1889</v>
      </c>
      <c r="D1664" t="s" s="4">
        <v>697</v>
      </c>
      <c r="E1664" t="s" s="4">
        <v>917</v>
      </c>
      <c r="F1664" t="s" s="4">
        <v>42</v>
      </c>
      <c r="G1664" t="s" s="4">
        <v>4032</v>
      </c>
      <c r="H1664" t="s" s="4">
        <v>3441</v>
      </c>
      <c r="I1664" t="s" s="4">
        <v>42</v>
      </c>
      <c r="J1664" t="s" s="4">
        <v>694</v>
      </c>
    </row>
    <row r="1665" ht="45.0" customHeight="true">
      <c r="A1665" t="s" s="4">
        <v>134</v>
      </c>
      <c r="B1665" t="s" s="4">
        <v>4033</v>
      </c>
      <c r="C1665" t="s" s="4">
        <v>1485</v>
      </c>
      <c r="D1665" t="s" s="4">
        <v>933</v>
      </c>
      <c r="E1665" t="s" s="4">
        <v>828</v>
      </c>
      <c r="F1665" t="s" s="4">
        <v>42</v>
      </c>
      <c r="G1665" t="s" s="4">
        <v>4032</v>
      </c>
      <c r="H1665" t="s" s="4">
        <v>4034</v>
      </c>
      <c r="I1665" t="s" s="4">
        <v>42</v>
      </c>
      <c r="J1665" t="s" s="4">
        <v>694</v>
      </c>
    </row>
    <row r="1666" ht="45.0" customHeight="true">
      <c r="A1666" t="s" s="4">
        <v>134</v>
      </c>
      <c r="B1666" t="s" s="4">
        <v>4035</v>
      </c>
      <c r="C1666" t="s" s="4">
        <v>1485</v>
      </c>
      <c r="D1666" t="s" s="4">
        <v>933</v>
      </c>
      <c r="E1666" t="s" s="4">
        <v>1143</v>
      </c>
      <c r="F1666" t="s" s="4">
        <v>42</v>
      </c>
      <c r="G1666" t="s" s="4">
        <v>4032</v>
      </c>
      <c r="H1666" t="s" s="4">
        <v>4034</v>
      </c>
      <c r="I1666" t="s" s="4">
        <v>42</v>
      </c>
      <c r="J1666" t="s" s="4">
        <v>694</v>
      </c>
    </row>
    <row r="1667" ht="45.0" customHeight="true">
      <c r="A1667" t="s" s="4">
        <v>134</v>
      </c>
      <c r="B1667" t="s" s="4">
        <v>4036</v>
      </c>
      <c r="C1667" t="s" s="4">
        <v>1336</v>
      </c>
      <c r="D1667" t="s" s="4">
        <v>828</v>
      </c>
      <c r="E1667" t="s" s="4">
        <v>760</v>
      </c>
      <c r="F1667" t="s" s="4">
        <v>42</v>
      </c>
      <c r="G1667" t="s" s="4">
        <v>4032</v>
      </c>
      <c r="H1667" t="s" s="4">
        <v>4034</v>
      </c>
      <c r="I1667" t="s" s="4">
        <v>42</v>
      </c>
      <c r="J1667" t="s" s="4">
        <v>694</v>
      </c>
    </row>
    <row r="1668" ht="45.0" customHeight="true">
      <c r="A1668" t="s" s="4">
        <v>134</v>
      </c>
      <c r="B1668" t="s" s="4">
        <v>4037</v>
      </c>
      <c r="C1668" t="s" s="4">
        <v>3675</v>
      </c>
      <c r="D1668" t="s" s="4">
        <v>794</v>
      </c>
      <c r="E1668" t="s" s="4">
        <v>1310</v>
      </c>
      <c r="F1668" t="s" s="4">
        <v>42</v>
      </c>
      <c r="G1668" t="s" s="4">
        <v>4032</v>
      </c>
      <c r="H1668" t="s" s="4">
        <v>4034</v>
      </c>
      <c r="I1668" t="s" s="4">
        <v>42</v>
      </c>
      <c r="J1668" t="s" s="4">
        <v>694</v>
      </c>
    </row>
    <row r="1669" ht="45.0" customHeight="true">
      <c r="A1669" t="s" s="4">
        <v>134</v>
      </c>
      <c r="B1669" t="s" s="4">
        <v>4038</v>
      </c>
      <c r="C1669" t="s" s="4">
        <v>4039</v>
      </c>
      <c r="D1669" t="s" s="4">
        <v>933</v>
      </c>
      <c r="E1669" t="s" s="4">
        <v>835</v>
      </c>
      <c r="F1669" t="s" s="4">
        <v>42</v>
      </c>
      <c r="G1669" t="s" s="4">
        <v>4032</v>
      </c>
      <c r="H1669" t="s" s="4">
        <v>4034</v>
      </c>
      <c r="I1669" t="s" s="4">
        <v>42</v>
      </c>
      <c r="J1669" t="s" s="4">
        <v>702</v>
      </c>
    </row>
    <row r="1670" ht="45.0" customHeight="true">
      <c r="A1670" t="s" s="4">
        <v>134</v>
      </c>
      <c r="B1670" t="s" s="4">
        <v>4040</v>
      </c>
      <c r="C1670" t="s" s="4">
        <v>765</v>
      </c>
      <c r="D1670" t="s" s="4">
        <v>1143</v>
      </c>
      <c r="E1670" t="s" s="4">
        <v>933</v>
      </c>
      <c r="F1670" t="s" s="4">
        <v>42</v>
      </c>
      <c r="G1670" t="s" s="4">
        <v>4032</v>
      </c>
      <c r="H1670" t="s" s="4">
        <v>4034</v>
      </c>
      <c r="I1670" t="s" s="4">
        <v>42</v>
      </c>
      <c r="J1670" t="s" s="4">
        <v>694</v>
      </c>
    </row>
    <row r="1671" ht="45.0" customHeight="true">
      <c r="A1671" t="s" s="4">
        <v>134</v>
      </c>
      <c r="B1671" t="s" s="4">
        <v>4041</v>
      </c>
      <c r="C1671" t="s" s="4">
        <v>752</v>
      </c>
      <c r="D1671" t="s" s="4">
        <v>954</v>
      </c>
      <c r="E1671" t="s" s="4">
        <v>1143</v>
      </c>
      <c r="F1671" t="s" s="4">
        <v>42</v>
      </c>
      <c r="G1671" t="s" s="4">
        <v>4032</v>
      </c>
      <c r="H1671" t="s" s="4">
        <v>4034</v>
      </c>
      <c r="I1671" t="s" s="4">
        <v>42</v>
      </c>
      <c r="J1671" t="s" s="4">
        <v>694</v>
      </c>
    </row>
    <row r="1672" ht="45.0" customHeight="true">
      <c r="A1672" t="s" s="4">
        <v>134</v>
      </c>
      <c r="B1672" t="s" s="4">
        <v>4042</v>
      </c>
      <c r="C1672" t="s" s="4">
        <v>3935</v>
      </c>
      <c r="D1672" t="s" s="4">
        <v>982</v>
      </c>
      <c r="E1672" t="s" s="4">
        <v>816</v>
      </c>
      <c r="F1672" t="s" s="4">
        <v>42</v>
      </c>
      <c r="G1672" t="s" s="4">
        <v>4032</v>
      </c>
      <c r="H1672" t="s" s="4">
        <v>4034</v>
      </c>
      <c r="I1672" t="s" s="4">
        <v>42</v>
      </c>
      <c r="J1672" t="s" s="4">
        <v>694</v>
      </c>
    </row>
    <row r="1673" ht="45.0" customHeight="true">
      <c r="A1673" t="s" s="4">
        <v>134</v>
      </c>
      <c r="B1673" t="s" s="4">
        <v>4043</v>
      </c>
      <c r="C1673" t="s" s="4">
        <v>912</v>
      </c>
      <c r="D1673" t="s" s="4">
        <v>1143</v>
      </c>
      <c r="E1673" t="s" s="4">
        <v>1027</v>
      </c>
      <c r="F1673" t="s" s="4">
        <v>42</v>
      </c>
      <c r="G1673" t="s" s="4">
        <v>4032</v>
      </c>
      <c r="H1673" t="s" s="4">
        <v>4034</v>
      </c>
      <c r="I1673" t="s" s="4">
        <v>42</v>
      </c>
      <c r="J1673" t="s" s="4">
        <v>702</v>
      </c>
    </row>
    <row r="1674" ht="45.0" customHeight="true">
      <c r="A1674" t="s" s="4">
        <v>134</v>
      </c>
      <c r="B1674" t="s" s="4">
        <v>4044</v>
      </c>
      <c r="C1674" t="s" s="4">
        <v>3455</v>
      </c>
      <c r="D1674" t="s" s="4">
        <v>740</v>
      </c>
      <c r="E1674" t="s" s="4">
        <v>835</v>
      </c>
      <c r="F1674" t="s" s="4">
        <v>42</v>
      </c>
      <c r="G1674" t="s" s="4">
        <v>4032</v>
      </c>
      <c r="H1674" t="s" s="4">
        <v>4034</v>
      </c>
      <c r="I1674" t="s" s="4">
        <v>42</v>
      </c>
      <c r="J1674" t="s" s="4">
        <v>694</v>
      </c>
    </row>
    <row r="1675" ht="45.0" customHeight="true">
      <c r="A1675" t="s" s="4">
        <v>134</v>
      </c>
      <c r="B1675" t="s" s="4">
        <v>4045</v>
      </c>
      <c r="C1675" t="s" s="4">
        <v>4046</v>
      </c>
      <c r="D1675" t="s" s="4">
        <v>4047</v>
      </c>
      <c r="E1675" t="s" s="4">
        <v>1027</v>
      </c>
      <c r="F1675" t="s" s="4">
        <v>42</v>
      </c>
      <c r="G1675" t="s" s="4">
        <v>4032</v>
      </c>
      <c r="H1675" t="s" s="4">
        <v>4034</v>
      </c>
      <c r="I1675" t="s" s="4">
        <v>42</v>
      </c>
      <c r="J1675" t="s" s="4">
        <v>694</v>
      </c>
    </row>
    <row r="1676" ht="45.0" customHeight="true">
      <c r="A1676" t="s" s="4">
        <v>134</v>
      </c>
      <c r="B1676" t="s" s="4">
        <v>4048</v>
      </c>
      <c r="C1676" t="s" s="4">
        <v>4049</v>
      </c>
      <c r="D1676" t="s" s="4">
        <v>828</v>
      </c>
      <c r="E1676" t="s" s="4">
        <v>740</v>
      </c>
      <c r="F1676" t="s" s="4">
        <v>42</v>
      </c>
      <c r="G1676" t="s" s="4">
        <v>4032</v>
      </c>
      <c r="H1676" t="s" s="4">
        <v>4034</v>
      </c>
      <c r="I1676" t="s" s="4">
        <v>42</v>
      </c>
      <c r="J1676" t="s" s="4">
        <v>694</v>
      </c>
    </row>
    <row r="1677" ht="45.0" customHeight="true">
      <c r="A1677" t="s" s="4">
        <v>134</v>
      </c>
      <c r="B1677" t="s" s="4">
        <v>4050</v>
      </c>
      <c r="C1677" t="s" s="4">
        <v>4049</v>
      </c>
      <c r="D1677" t="s" s="4">
        <v>954</v>
      </c>
      <c r="E1677" t="s" s="4">
        <v>714</v>
      </c>
      <c r="F1677" t="s" s="4">
        <v>42</v>
      </c>
      <c r="G1677" t="s" s="4">
        <v>4032</v>
      </c>
      <c r="H1677" t="s" s="4">
        <v>4034</v>
      </c>
      <c r="I1677" t="s" s="4">
        <v>42</v>
      </c>
      <c r="J1677" t="s" s="4">
        <v>694</v>
      </c>
    </row>
    <row r="1678" ht="45.0" customHeight="true">
      <c r="A1678" t="s" s="4">
        <v>134</v>
      </c>
      <c r="B1678" t="s" s="4">
        <v>4051</v>
      </c>
      <c r="C1678" t="s" s="4">
        <v>3490</v>
      </c>
      <c r="D1678" t="s" s="4">
        <v>933</v>
      </c>
      <c r="E1678" t="s" s="4">
        <v>4047</v>
      </c>
      <c r="F1678" t="s" s="4">
        <v>42</v>
      </c>
      <c r="G1678" t="s" s="4">
        <v>4032</v>
      </c>
      <c r="H1678" t="s" s="4">
        <v>4034</v>
      </c>
      <c r="I1678" t="s" s="4">
        <v>42</v>
      </c>
      <c r="J1678" t="s" s="4">
        <v>694</v>
      </c>
    </row>
    <row r="1679" ht="45.0" customHeight="true">
      <c r="A1679" t="s" s="4">
        <v>134</v>
      </c>
      <c r="B1679" t="s" s="4">
        <v>4052</v>
      </c>
      <c r="C1679" t="s" s="4">
        <v>3839</v>
      </c>
      <c r="D1679" t="s" s="4">
        <v>706</v>
      </c>
      <c r="E1679" t="s" s="4">
        <v>1143</v>
      </c>
      <c r="F1679" t="s" s="4">
        <v>42</v>
      </c>
      <c r="G1679" t="s" s="4">
        <v>4032</v>
      </c>
      <c r="H1679" t="s" s="4">
        <v>4034</v>
      </c>
      <c r="I1679" t="s" s="4">
        <v>42</v>
      </c>
      <c r="J1679" t="s" s="4">
        <v>694</v>
      </c>
    </row>
    <row r="1680" ht="45.0" customHeight="true">
      <c r="A1680" t="s" s="4">
        <v>134</v>
      </c>
      <c r="B1680" t="s" s="4">
        <v>4053</v>
      </c>
      <c r="C1680" t="s" s="4">
        <v>3938</v>
      </c>
      <c r="D1680" t="s" s="4">
        <v>740</v>
      </c>
      <c r="E1680" t="s" s="4">
        <v>835</v>
      </c>
      <c r="F1680" t="s" s="4">
        <v>42</v>
      </c>
      <c r="G1680" t="s" s="4">
        <v>4032</v>
      </c>
      <c r="H1680" t="s" s="4">
        <v>4034</v>
      </c>
      <c r="I1680" t="s" s="4">
        <v>42</v>
      </c>
      <c r="J1680" t="s" s="4">
        <v>694</v>
      </c>
    </row>
    <row r="1681" ht="45.0" customHeight="true">
      <c r="A1681" t="s" s="4">
        <v>134</v>
      </c>
      <c r="B1681" t="s" s="4">
        <v>4054</v>
      </c>
      <c r="C1681" t="s" s="4">
        <v>4055</v>
      </c>
      <c r="D1681" t="s" s="4">
        <v>1143</v>
      </c>
      <c r="E1681" t="s" s="4">
        <v>1027</v>
      </c>
      <c r="F1681" t="s" s="4">
        <v>42</v>
      </c>
      <c r="G1681" t="s" s="4">
        <v>4032</v>
      </c>
      <c r="H1681" t="s" s="4">
        <v>4034</v>
      </c>
      <c r="I1681" t="s" s="4">
        <v>42</v>
      </c>
      <c r="J1681" t="s" s="4">
        <v>694</v>
      </c>
    </row>
    <row r="1682" ht="45.0" customHeight="true">
      <c r="A1682" t="s" s="4">
        <v>134</v>
      </c>
      <c r="B1682" t="s" s="4">
        <v>4056</v>
      </c>
      <c r="C1682" t="s" s="4">
        <v>877</v>
      </c>
      <c r="D1682" t="s" s="4">
        <v>982</v>
      </c>
      <c r="E1682" t="s" s="4">
        <v>816</v>
      </c>
      <c r="F1682" t="s" s="4">
        <v>42</v>
      </c>
      <c r="G1682" t="s" s="4">
        <v>4032</v>
      </c>
      <c r="H1682" t="s" s="4">
        <v>4034</v>
      </c>
      <c r="I1682" t="s" s="4">
        <v>42</v>
      </c>
      <c r="J1682" t="s" s="4">
        <v>694</v>
      </c>
    </row>
    <row r="1683" ht="45.0" customHeight="true">
      <c r="A1683" t="s" s="4">
        <v>134</v>
      </c>
      <c r="B1683" t="s" s="4">
        <v>4057</v>
      </c>
      <c r="C1683" t="s" s="4">
        <v>4058</v>
      </c>
      <c r="D1683" t="s" s="4">
        <v>4047</v>
      </c>
      <c r="E1683" t="s" s="4">
        <v>1143</v>
      </c>
      <c r="F1683" t="s" s="4">
        <v>42</v>
      </c>
      <c r="G1683" t="s" s="4">
        <v>4032</v>
      </c>
      <c r="H1683" t="s" s="4">
        <v>4034</v>
      </c>
      <c r="I1683" t="s" s="4">
        <v>42</v>
      </c>
      <c r="J1683" t="s" s="4">
        <v>694</v>
      </c>
    </row>
    <row r="1684" ht="45.0" customHeight="true">
      <c r="A1684" t="s" s="4">
        <v>134</v>
      </c>
      <c r="B1684" t="s" s="4">
        <v>4059</v>
      </c>
      <c r="C1684" t="s" s="4">
        <v>877</v>
      </c>
      <c r="D1684" t="s" s="4">
        <v>706</v>
      </c>
      <c r="E1684" t="s" s="4">
        <v>1143</v>
      </c>
      <c r="F1684" t="s" s="4">
        <v>42</v>
      </c>
      <c r="G1684" t="s" s="4">
        <v>4032</v>
      </c>
      <c r="H1684" t="s" s="4">
        <v>4034</v>
      </c>
      <c r="I1684" t="s" s="4">
        <v>42</v>
      </c>
      <c r="J1684" t="s" s="4">
        <v>694</v>
      </c>
    </row>
    <row r="1685" ht="45.0" customHeight="true">
      <c r="A1685" t="s" s="4">
        <v>134</v>
      </c>
      <c r="B1685" t="s" s="4">
        <v>4060</v>
      </c>
      <c r="C1685" t="s" s="4">
        <v>3488</v>
      </c>
      <c r="D1685" t="s" s="4">
        <v>933</v>
      </c>
      <c r="E1685" t="s" s="4">
        <v>4047</v>
      </c>
      <c r="F1685" t="s" s="4">
        <v>42</v>
      </c>
      <c r="G1685" t="s" s="4">
        <v>4032</v>
      </c>
      <c r="H1685" t="s" s="4">
        <v>4034</v>
      </c>
      <c r="I1685" t="s" s="4">
        <v>42</v>
      </c>
      <c r="J1685" t="s" s="4">
        <v>694</v>
      </c>
    </row>
    <row r="1686" ht="45.0" customHeight="true">
      <c r="A1686" t="s" s="4">
        <v>134</v>
      </c>
      <c r="B1686" t="s" s="4">
        <v>4061</v>
      </c>
      <c r="C1686" t="s" s="4">
        <v>3941</v>
      </c>
      <c r="D1686" t="s" s="4">
        <v>933</v>
      </c>
      <c r="E1686" t="s" s="4">
        <v>706</v>
      </c>
      <c r="F1686" t="s" s="4">
        <v>42</v>
      </c>
      <c r="G1686" t="s" s="4">
        <v>4032</v>
      </c>
      <c r="H1686" t="s" s="4">
        <v>4034</v>
      </c>
      <c r="I1686" t="s" s="4">
        <v>42</v>
      </c>
      <c r="J1686" t="s" s="4">
        <v>702</v>
      </c>
    </row>
    <row r="1687" ht="45.0" customHeight="true">
      <c r="A1687" t="s" s="4">
        <v>134</v>
      </c>
      <c r="B1687" t="s" s="4">
        <v>4062</v>
      </c>
      <c r="C1687" t="s" s="4">
        <v>769</v>
      </c>
      <c r="D1687" t="s" s="4">
        <v>4063</v>
      </c>
      <c r="E1687" t="s" s="4">
        <v>804</v>
      </c>
      <c r="F1687" t="s" s="4">
        <v>42</v>
      </c>
      <c r="G1687" t="s" s="4">
        <v>4032</v>
      </c>
      <c r="H1687" t="s" s="4">
        <v>4034</v>
      </c>
      <c r="I1687" t="s" s="4">
        <v>42</v>
      </c>
      <c r="J1687" t="s" s="4">
        <v>702</v>
      </c>
    </row>
    <row r="1688" ht="45.0" customHeight="true">
      <c r="A1688" t="s" s="4">
        <v>134</v>
      </c>
      <c r="B1688" t="s" s="4">
        <v>4064</v>
      </c>
      <c r="C1688" t="s" s="4">
        <v>3629</v>
      </c>
      <c r="D1688" t="s" s="4">
        <v>735</v>
      </c>
      <c r="E1688" t="s" s="4">
        <v>816</v>
      </c>
      <c r="F1688" t="s" s="4">
        <v>42</v>
      </c>
      <c r="G1688" t="s" s="4">
        <v>4032</v>
      </c>
      <c r="H1688" t="s" s="4">
        <v>4034</v>
      </c>
      <c r="I1688" t="s" s="4">
        <v>42</v>
      </c>
      <c r="J1688" t="s" s="4">
        <v>702</v>
      </c>
    </row>
    <row r="1689" ht="45.0" customHeight="true">
      <c r="A1689" t="s" s="4">
        <v>134</v>
      </c>
      <c r="B1689" t="s" s="4">
        <v>4065</v>
      </c>
      <c r="C1689" t="s" s="4">
        <v>4066</v>
      </c>
      <c r="D1689" t="s" s="4">
        <v>3500</v>
      </c>
      <c r="E1689" t="s" s="4">
        <v>816</v>
      </c>
      <c r="F1689" t="s" s="4">
        <v>42</v>
      </c>
      <c r="G1689" t="s" s="4">
        <v>4032</v>
      </c>
      <c r="H1689" t="s" s="4">
        <v>4034</v>
      </c>
      <c r="I1689" t="s" s="4">
        <v>42</v>
      </c>
      <c r="J1689" t="s" s="4">
        <v>702</v>
      </c>
    </row>
    <row r="1690" ht="45.0" customHeight="true">
      <c r="A1690" t="s" s="4">
        <v>134</v>
      </c>
      <c r="B1690" t="s" s="4">
        <v>4067</v>
      </c>
      <c r="C1690" t="s" s="4">
        <v>4068</v>
      </c>
      <c r="D1690" t="s" s="4">
        <v>706</v>
      </c>
      <c r="E1690" t="s" s="4">
        <v>42</v>
      </c>
      <c r="F1690" t="s" s="4">
        <v>42</v>
      </c>
      <c r="G1690" t="s" s="4">
        <v>4032</v>
      </c>
      <c r="H1690" t="s" s="4">
        <v>4034</v>
      </c>
      <c r="I1690" t="s" s="4">
        <v>42</v>
      </c>
      <c r="J1690" t="s" s="4">
        <v>694</v>
      </c>
    </row>
    <row r="1691" ht="45.0" customHeight="true">
      <c r="A1691" t="s" s="4">
        <v>134</v>
      </c>
      <c r="B1691" t="s" s="4">
        <v>4069</v>
      </c>
      <c r="C1691" t="s" s="4">
        <v>1253</v>
      </c>
      <c r="D1691" t="s" s="4">
        <v>954</v>
      </c>
      <c r="E1691" t="s" s="4">
        <v>816</v>
      </c>
      <c r="F1691" t="s" s="4">
        <v>42</v>
      </c>
      <c r="G1691" t="s" s="4">
        <v>4032</v>
      </c>
      <c r="H1691" t="s" s="4">
        <v>4034</v>
      </c>
      <c r="I1691" t="s" s="4">
        <v>42</v>
      </c>
      <c r="J1691" t="s" s="4">
        <v>694</v>
      </c>
    </row>
    <row r="1692" ht="45.0" customHeight="true">
      <c r="A1692" t="s" s="4">
        <v>134</v>
      </c>
      <c r="B1692" t="s" s="4">
        <v>4070</v>
      </c>
      <c r="C1692" t="s" s="4">
        <v>746</v>
      </c>
      <c r="D1692" t="s" s="4">
        <v>740</v>
      </c>
      <c r="E1692" t="s" s="4">
        <v>835</v>
      </c>
      <c r="F1692" t="s" s="4">
        <v>42</v>
      </c>
      <c r="G1692" t="s" s="4">
        <v>4032</v>
      </c>
      <c r="H1692" t="s" s="4">
        <v>4034</v>
      </c>
      <c r="I1692" t="s" s="4">
        <v>42</v>
      </c>
      <c r="J1692" t="s" s="4">
        <v>702</v>
      </c>
    </row>
    <row r="1693" ht="45.0" customHeight="true">
      <c r="A1693" t="s" s="4">
        <v>134</v>
      </c>
      <c r="B1693" t="s" s="4">
        <v>4071</v>
      </c>
      <c r="C1693" t="s" s="4">
        <v>746</v>
      </c>
      <c r="D1693" t="s" s="4">
        <v>933</v>
      </c>
      <c r="E1693" t="s" s="4">
        <v>4047</v>
      </c>
      <c r="F1693" t="s" s="4">
        <v>42</v>
      </c>
      <c r="G1693" t="s" s="4">
        <v>4032</v>
      </c>
      <c r="H1693" t="s" s="4">
        <v>4034</v>
      </c>
      <c r="I1693" t="s" s="4">
        <v>42</v>
      </c>
      <c r="J1693" t="s" s="4">
        <v>702</v>
      </c>
    </row>
    <row r="1694" ht="45.0" customHeight="true">
      <c r="A1694" t="s" s="4">
        <v>134</v>
      </c>
      <c r="B1694" t="s" s="4">
        <v>4072</v>
      </c>
      <c r="C1694" t="s" s="4">
        <v>897</v>
      </c>
      <c r="D1694" t="s" s="4">
        <v>1143</v>
      </c>
      <c r="E1694" t="s" s="4">
        <v>1027</v>
      </c>
      <c r="F1694" t="s" s="4">
        <v>42</v>
      </c>
      <c r="G1694" t="s" s="4">
        <v>4032</v>
      </c>
      <c r="H1694" t="s" s="4">
        <v>4034</v>
      </c>
      <c r="I1694" t="s" s="4">
        <v>42</v>
      </c>
      <c r="J1694" t="s" s="4">
        <v>694</v>
      </c>
    </row>
    <row r="1695" ht="45.0" customHeight="true">
      <c r="A1695" t="s" s="4">
        <v>134</v>
      </c>
      <c r="B1695" t="s" s="4">
        <v>4073</v>
      </c>
      <c r="C1695" t="s" s="4">
        <v>1889</v>
      </c>
      <c r="D1695" t="s" s="4">
        <v>1143</v>
      </c>
      <c r="E1695" t="s" s="4">
        <v>933</v>
      </c>
      <c r="F1695" t="s" s="4">
        <v>42</v>
      </c>
      <c r="G1695" t="s" s="4">
        <v>4032</v>
      </c>
      <c r="H1695" t="s" s="4">
        <v>4034</v>
      </c>
      <c r="I1695" t="s" s="4">
        <v>42</v>
      </c>
      <c r="J1695" t="s" s="4">
        <v>694</v>
      </c>
    </row>
    <row r="1696" ht="45.0" customHeight="true">
      <c r="A1696" t="s" s="4">
        <v>134</v>
      </c>
      <c r="B1696" t="s" s="4">
        <v>4074</v>
      </c>
      <c r="C1696" t="s" s="4">
        <v>1770</v>
      </c>
      <c r="D1696" t="s" s="4">
        <v>933</v>
      </c>
      <c r="E1696" t="s" s="4">
        <v>835</v>
      </c>
      <c r="F1696" t="s" s="4">
        <v>42</v>
      </c>
      <c r="G1696" t="s" s="4">
        <v>4032</v>
      </c>
      <c r="H1696" t="s" s="4">
        <v>4034</v>
      </c>
      <c r="I1696" t="s" s="4">
        <v>42</v>
      </c>
      <c r="J1696" t="s" s="4">
        <v>694</v>
      </c>
    </row>
    <row r="1697" ht="45.0" customHeight="true">
      <c r="A1697" t="s" s="4">
        <v>134</v>
      </c>
      <c r="B1697" t="s" s="4">
        <v>4075</v>
      </c>
      <c r="C1697" t="s" s="4">
        <v>1336</v>
      </c>
      <c r="D1697" t="s" s="4">
        <v>954</v>
      </c>
      <c r="E1697" t="s" s="4">
        <v>761</v>
      </c>
      <c r="F1697" t="s" s="4">
        <v>42</v>
      </c>
      <c r="G1697" t="s" s="4">
        <v>4032</v>
      </c>
      <c r="H1697" t="s" s="4">
        <v>3450</v>
      </c>
      <c r="I1697" t="s" s="4">
        <v>42</v>
      </c>
      <c r="J1697" t="s" s="4">
        <v>694</v>
      </c>
    </row>
    <row r="1698" ht="45.0" customHeight="true">
      <c r="A1698" t="s" s="4">
        <v>134</v>
      </c>
      <c r="B1698" t="s" s="4">
        <v>4076</v>
      </c>
      <c r="C1698" t="s" s="4">
        <v>3951</v>
      </c>
      <c r="D1698" t="s" s="4">
        <v>3952</v>
      </c>
      <c r="E1698" t="s" s="4">
        <v>730</v>
      </c>
      <c r="F1698" t="s" s="4">
        <v>42</v>
      </c>
      <c r="G1698" t="s" s="4">
        <v>4032</v>
      </c>
      <c r="H1698" t="s" s="4">
        <v>3450</v>
      </c>
      <c r="I1698" t="s" s="4">
        <v>42</v>
      </c>
      <c r="J1698" t="s" s="4">
        <v>694</v>
      </c>
    </row>
    <row r="1699" ht="45.0" customHeight="true">
      <c r="A1699" t="s" s="4">
        <v>134</v>
      </c>
      <c r="B1699" t="s" s="4">
        <v>4077</v>
      </c>
      <c r="C1699" t="s" s="4">
        <v>2149</v>
      </c>
      <c r="D1699" t="s" s="4">
        <v>796</v>
      </c>
      <c r="E1699" t="s" s="4">
        <v>796</v>
      </c>
      <c r="F1699" t="s" s="4">
        <v>42</v>
      </c>
      <c r="G1699" t="s" s="4">
        <v>4032</v>
      </c>
      <c r="H1699" t="s" s="4">
        <v>3450</v>
      </c>
      <c r="I1699" t="s" s="4">
        <v>42</v>
      </c>
      <c r="J1699" t="s" s="4">
        <v>694</v>
      </c>
    </row>
    <row r="1700" ht="45.0" customHeight="true">
      <c r="A1700" t="s" s="4">
        <v>134</v>
      </c>
      <c r="B1700" t="s" s="4">
        <v>4078</v>
      </c>
      <c r="C1700" t="s" s="4">
        <v>912</v>
      </c>
      <c r="D1700" t="s" s="4">
        <v>998</v>
      </c>
      <c r="E1700" t="s" s="4">
        <v>904</v>
      </c>
      <c r="F1700" t="s" s="4">
        <v>42</v>
      </c>
      <c r="G1700" t="s" s="4">
        <v>4032</v>
      </c>
      <c r="H1700" t="s" s="4">
        <v>3450</v>
      </c>
      <c r="I1700" t="s" s="4">
        <v>42</v>
      </c>
      <c r="J1700" t="s" s="4">
        <v>702</v>
      </c>
    </row>
    <row r="1701" ht="45.0" customHeight="true">
      <c r="A1701" t="s" s="4">
        <v>134</v>
      </c>
      <c r="B1701" t="s" s="4">
        <v>4079</v>
      </c>
      <c r="C1701" t="s" s="4">
        <v>4080</v>
      </c>
      <c r="D1701" t="s" s="4">
        <v>1076</v>
      </c>
      <c r="E1701" t="s" s="4">
        <v>1021</v>
      </c>
      <c r="F1701" t="s" s="4">
        <v>42</v>
      </c>
      <c r="G1701" t="s" s="4">
        <v>4032</v>
      </c>
      <c r="H1701" t="s" s="4">
        <v>3450</v>
      </c>
      <c r="I1701" t="s" s="4">
        <v>42</v>
      </c>
      <c r="J1701" t="s" s="4">
        <v>694</v>
      </c>
    </row>
    <row r="1702" ht="45.0" customHeight="true">
      <c r="A1702" t="s" s="4">
        <v>134</v>
      </c>
      <c r="B1702" t="s" s="4">
        <v>4081</v>
      </c>
      <c r="C1702" t="s" s="4">
        <v>3449</v>
      </c>
      <c r="D1702" t="s" s="4">
        <v>697</v>
      </c>
      <c r="E1702" t="s" s="4">
        <v>904</v>
      </c>
      <c r="F1702" t="s" s="4">
        <v>42</v>
      </c>
      <c r="G1702" t="s" s="4">
        <v>4032</v>
      </c>
      <c r="H1702" t="s" s="4">
        <v>3450</v>
      </c>
      <c r="I1702" t="s" s="4">
        <v>42</v>
      </c>
      <c r="J1702" t="s" s="4">
        <v>694</v>
      </c>
    </row>
    <row r="1703" ht="45.0" customHeight="true">
      <c r="A1703" t="s" s="4">
        <v>134</v>
      </c>
      <c r="B1703" t="s" s="4">
        <v>4082</v>
      </c>
      <c r="C1703" t="s" s="4">
        <v>3845</v>
      </c>
      <c r="D1703" t="s" s="4">
        <v>954</v>
      </c>
      <c r="E1703" t="s" s="4">
        <v>796</v>
      </c>
      <c r="F1703" t="s" s="4">
        <v>42</v>
      </c>
      <c r="G1703" t="s" s="4">
        <v>4032</v>
      </c>
      <c r="H1703" t="s" s="4">
        <v>3450</v>
      </c>
      <c r="I1703" t="s" s="4">
        <v>42</v>
      </c>
      <c r="J1703" t="s" s="4">
        <v>694</v>
      </c>
    </row>
    <row r="1704" ht="45.0" customHeight="true">
      <c r="A1704" t="s" s="4">
        <v>134</v>
      </c>
      <c r="B1704" t="s" s="4">
        <v>4083</v>
      </c>
      <c r="C1704" t="s" s="4">
        <v>4084</v>
      </c>
      <c r="D1704" t="s" s="4">
        <v>1168</v>
      </c>
      <c r="E1704" t="s" s="4">
        <v>697</v>
      </c>
      <c r="F1704" t="s" s="4">
        <v>42</v>
      </c>
      <c r="G1704" t="s" s="4">
        <v>4032</v>
      </c>
      <c r="H1704" t="s" s="4">
        <v>3450</v>
      </c>
      <c r="I1704" t="s" s="4">
        <v>42</v>
      </c>
      <c r="J1704" t="s" s="4">
        <v>694</v>
      </c>
    </row>
    <row r="1705" ht="45.0" customHeight="true">
      <c r="A1705" t="s" s="4">
        <v>134</v>
      </c>
      <c r="B1705" t="s" s="4">
        <v>4085</v>
      </c>
      <c r="C1705" t="s" s="4">
        <v>897</v>
      </c>
      <c r="D1705" t="s" s="4">
        <v>904</v>
      </c>
      <c r="E1705" t="s" s="4">
        <v>697</v>
      </c>
      <c r="F1705" t="s" s="4">
        <v>42</v>
      </c>
      <c r="G1705" t="s" s="4">
        <v>4032</v>
      </c>
      <c r="H1705" t="s" s="4">
        <v>3450</v>
      </c>
      <c r="I1705" t="s" s="4">
        <v>42</v>
      </c>
      <c r="J1705" t="s" s="4">
        <v>694</v>
      </c>
    </row>
    <row r="1706" ht="45.0" customHeight="true">
      <c r="A1706" t="s" s="4">
        <v>134</v>
      </c>
      <c r="B1706" t="s" s="4">
        <v>4086</v>
      </c>
      <c r="C1706" t="s" s="4">
        <v>897</v>
      </c>
      <c r="D1706" t="s" s="4">
        <v>816</v>
      </c>
      <c r="E1706" t="s" s="4">
        <v>796</v>
      </c>
      <c r="F1706" t="s" s="4">
        <v>42</v>
      </c>
      <c r="G1706" t="s" s="4">
        <v>4032</v>
      </c>
      <c r="H1706" t="s" s="4">
        <v>3450</v>
      </c>
      <c r="I1706" t="s" s="4">
        <v>42</v>
      </c>
      <c r="J1706" t="s" s="4">
        <v>694</v>
      </c>
    </row>
    <row r="1707" ht="45.0" customHeight="true">
      <c r="A1707" t="s" s="4">
        <v>134</v>
      </c>
      <c r="B1707" t="s" s="4">
        <v>4087</v>
      </c>
      <c r="C1707" t="s" s="4">
        <v>2492</v>
      </c>
      <c r="D1707" t="s" s="4">
        <v>933</v>
      </c>
      <c r="E1707" t="s" s="4">
        <v>3819</v>
      </c>
      <c r="F1707" t="s" s="4">
        <v>42</v>
      </c>
      <c r="G1707" t="s" s="4">
        <v>4032</v>
      </c>
      <c r="H1707" t="s" s="4">
        <v>3450</v>
      </c>
      <c r="I1707" t="s" s="4">
        <v>42</v>
      </c>
      <c r="J1707" t="s" s="4">
        <v>694</v>
      </c>
    </row>
    <row r="1708" ht="45.0" customHeight="true">
      <c r="A1708" t="s" s="4">
        <v>134</v>
      </c>
      <c r="B1708" t="s" s="4">
        <v>4088</v>
      </c>
      <c r="C1708" t="s" s="4">
        <v>1069</v>
      </c>
      <c r="D1708" t="s" s="4">
        <v>998</v>
      </c>
      <c r="E1708" t="s" s="4">
        <v>904</v>
      </c>
      <c r="F1708" t="s" s="4">
        <v>42</v>
      </c>
      <c r="G1708" t="s" s="4">
        <v>4032</v>
      </c>
      <c r="H1708" t="s" s="4">
        <v>3450</v>
      </c>
      <c r="I1708" t="s" s="4">
        <v>42</v>
      </c>
      <c r="J1708" t="s" s="4">
        <v>702</v>
      </c>
    </row>
    <row r="1709" ht="45.0" customHeight="true">
      <c r="A1709" t="s" s="4">
        <v>134</v>
      </c>
      <c r="B1709" t="s" s="4">
        <v>4089</v>
      </c>
      <c r="C1709" t="s" s="4">
        <v>3868</v>
      </c>
      <c r="D1709" t="s" s="4">
        <v>697</v>
      </c>
      <c r="E1709" t="s" s="4">
        <v>761</v>
      </c>
      <c r="F1709" t="s" s="4">
        <v>42</v>
      </c>
      <c r="G1709" t="s" s="4">
        <v>4032</v>
      </c>
      <c r="H1709" t="s" s="4">
        <v>3450</v>
      </c>
      <c r="I1709" t="s" s="4">
        <v>42</v>
      </c>
      <c r="J1709" t="s" s="4">
        <v>694</v>
      </c>
    </row>
    <row r="1710" ht="45.0" customHeight="true">
      <c r="A1710" t="s" s="4">
        <v>134</v>
      </c>
      <c r="B1710" t="s" s="4">
        <v>4090</v>
      </c>
      <c r="C1710" t="s" s="4">
        <v>1460</v>
      </c>
      <c r="D1710" t="s" s="4">
        <v>740</v>
      </c>
      <c r="E1710" t="s" s="4">
        <v>1143</v>
      </c>
      <c r="F1710" t="s" s="4">
        <v>42</v>
      </c>
      <c r="G1710" t="s" s="4">
        <v>4032</v>
      </c>
      <c r="H1710" t="s" s="4">
        <v>3450</v>
      </c>
      <c r="I1710" t="s" s="4">
        <v>42</v>
      </c>
      <c r="J1710" t="s" s="4">
        <v>702</v>
      </c>
    </row>
    <row r="1711" ht="45.0" customHeight="true">
      <c r="A1711" t="s" s="4">
        <v>134</v>
      </c>
      <c r="B1711" t="s" s="4">
        <v>4091</v>
      </c>
      <c r="C1711" t="s" s="4">
        <v>1485</v>
      </c>
      <c r="D1711" t="s" s="4">
        <v>706</v>
      </c>
      <c r="E1711" t="s" s="4">
        <v>1306</v>
      </c>
      <c r="F1711" t="s" s="4">
        <v>42</v>
      </c>
      <c r="G1711" t="s" s="4">
        <v>4032</v>
      </c>
      <c r="H1711" t="s" s="4">
        <v>4092</v>
      </c>
      <c r="I1711" t="s" s="4">
        <v>42</v>
      </c>
      <c r="J1711" t="s" s="4">
        <v>694</v>
      </c>
    </row>
    <row r="1712" ht="45.0" customHeight="true">
      <c r="A1712" t="s" s="4">
        <v>134</v>
      </c>
      <c r="B1712" t="s" s="4">
        <v>4093</v>
      </c>
      <c r="C1712" t="s" s="4">
        <v>1474</v>
      </c>
      <c r="D1712" t="s" s="4">
        <v>706</v>
      </c>
      <c r="E1712" t="s" s="4">
        <v>706</v>
      </c>
      <c r="F1712" t="s" s="4">
        <v>42</v>
      </c>
      <c r="G1712" t="s" s="4">
        <v>4032</v>
      </c>
      <c r="H1712" t="s" s="4">
        <v>4092</v>
      </c>
      <c r="I1712" t="s" s="4">
        <v>42</v>
      </c>
      <c r="J1712" t="s" s="4">
        <v>694</v>
      </c>
    </row>
    <row r="1713" ht="45.0" customHeight="true">
      <c r="A1713" t="s" s="4">
        <v>134</v>
      </c>
      <c r="B1713" t="s" s="4">
        <v>4094</v>
      </c>
      <c r="C1713" t="s" s="4">
        <v>3437</v>
      </c>
      <c r="D1713" t="s" s="4">
        <v>706</v>
      </c>
      <c r="E1713" t="s" s="4">
        <v>706</v>
      </c>
      <c r="F1713" t="s" s="4">
        <v>42</v>
      </c>
      <c r="G1713" t="s" s="4">
        <v>4032</v>
      </c>
      <c r="H1713" t="s" s="4">
        <v>4092</v>
      </c>
      <c r="I1713" t="s" s="4">
        <v>42</v>
      </c>
      <c r="J1713" t="s" s="4">
        <v>694</v>
      </c>
    </row>
    <row r="1714" ht="45.0" customHeight="true">
      <c r="A1714" t="s" s="4">
        <v>134</v>
      </c>
      <c r="B1714" t="s" s="4">
        <v>4095</v>
      </c>
      <c r="C1714" t="s" s="4">
        <v>1409</v>
      </c>
      <c r="D1714" t="s" s="4">
        <v>1010</v>
      </c>
      <c r="E1714" t="s" s="4">
        <v>1306</v>
      </c>
      <c r="F1714" t="s" s="4">
        <v>42</v>
      </c>
      <c r="G1714" t="s" s="4">
        <v>4032</v>
      </c>
      <c r="H1714" t="s" s="4">
        <v>4092</v>
      </c>
      <c r="I1714" t="s" s="4">
        <v>42</v>
      </c>
      <c r="J1714" t="s" s="4">
        <v>694</v>
      </c>
    </row>
    <row r="1715" ht="45.0" customHeight="true">
      <c r="A1715" t="s" s="4">
        <v>134</v>
      </c>
      <c r="B1715" t="s" s="4">
        <v>4096</v>
      </c>
      <c r="C1715" t="s" s="4">
        <v>4097</v>
      </c>
      <c r="D1715" t="s" s="4">
        <v>1010</v>
      </c>
      <c r="E1715" t="s" s="4">
        <v>1306</v>
      </c>
      <c r="F1715" t="s" s="4">
        <v>42</v>
      </c>
      <c r="G1715" t="s" s="4">
        <v>4032</v>
      </c>
      <c r="H1715" t="s" s="4">
        <v>4092</v>
      </c>
      <c r="I1715" t="s" s="4">
        <v>42</v>
      </c>
      <c r="J1715" t="s" s="4">
        <v>702</v>
      </c>
    </row>
    <row r="1716" ht="45.0" customHeight="true">
      <c r="A1716" t="s" s="4">
        <v>134</v>
      </c>
      <c r="B1716" t="s" s="4">
        <v>4098</v>
      </c>
      <c r="C1716" t="s" s="4">
        <v>4099</v>
      </c>
      <c r="D1716" t="s" s="4">
        <v>706</v>
      </c>
      <c r="E1716" t="s" s="4">
        <v>1306</v>
      </c>
      <c r="F1716" t="s" s="4">
        <v>42</v>
      </c>
      <c r="G1716" t="s" s="4">
        <v>4032</v>
      </c>
      <c r="H1716" t="s" s="4">
        <v>4092</v>
      </c>
      <c r="I1716" t="s" s="4">
        <v>42</v>
      </c>
      <c r="J1716" t="s" s="4">
        <v>694</v>
      </c>
    </row>
    <row r="1717" ht="45.0" customHeight="true">
      <c r="A1717" t="s" s="4">
        <v>134</v>
      </c>
      <c r="B1717" t="s" s="4">
        <v>4100</v>
      </c>
      <c r="C1717" t="s" s="4">
        <v>1001</v>
      </c>
      <c r="D1717" t="s" s="4">
        <v>804</v>
      </c>
      <c r="E1717" t="s" s="4">
        <v>706</v>
      </c>
      <c r="F1717" t="s" s="4">
        <v>42</v>
      </c>
      <c r="G1717" t="s" s="4">
        <v>4032</v>
      </c>
      <c r="H1717" t="s" s="4">
        <v>4092</v>
      </c>
      <c r="I1717" t="s" s="4">
        <v>42</v>
      </c>
      <c r="J1717" t="s" s="4">
        <v>702</v>
      </c>
    </row>
    <row r="1718" ht="45.0" customHeight="true">
      <c r="A1718" t="s" s="4">
        <v>134</v>
      </c>
      <c r="B1718" t="s" s="4">
        <v>4101</v>
      </c>
      <c r="C1718" t="s" s="4">
        <v>3455</v>
      </c>
      <c r="D1718" t="s" s="4">
        <v>1306</v>
      </c>
      <c r="E1718" t="s" s="4">
        <v>730</v>
      </c>
      <c r="F1718" t="s" s="4">
        <v>42</v>
      </c>
      <c r="G1718" t="s" s="4">
        <v>4032</v>
      </c>
      <c r="H1718" t="s" s="4">
        <v>4092</v>
      </c>
      <c r="I1718" t="s" s="4">
        <v>42</v>
      </c>
      <c r="J1718" t="s" s="4">
        <v>694</v>
      </c>
    </row>
    <row r="1719" ht="45.0" customHeight="true">
      <c r="A1719" t="s" s="4">
        <v>134</v>
      </c>
      <c r="B1719" t="s" s="4">
        <v>4102</v>
      </c>
      <c r="C1719" t="s" s="4">
        <v>1059</v>
      </c>
      <c r="D1719" t="s" s="4">
        <v>1306</v>
      </c>
      <c r="E1719" t="s" s="4">
        <v>706</v>
      </c>
      <c r="F1719" t="s" s="4">
        <v>42</v>
      </c>
      <c r="G1719" t="s" s="4">
        <v>4032</v>
      </c>
      <c r="H1719" t="s" s="4">
        <v>4092</v>
      </c>
      <c r="I1719" t="s" s="4">
        <v>42</v>
      </c>
      <c r="J1719" t="s" s="4">
        <v>694</v>
      </c>
    </row>
    <row r="1720" ht="45.0" customHeight="true">
      <c r="A1720" t="s" s="4">
        <v>134</v>
      </c>
      <c r="B1720" t="s" s="4">
        <v>4103</v>
      </c>
      <c r="C1720" t="s" s="4">
        <v>3910</v>
      </c>
      <c r="D1720" t="s" s="4">
        <v>816</v>
      </c>
      <c r="E1720" t="s" s="4">
        <v>706</v>
      </c>
      <c r="F1720" t="s" s="4">
        <v>42</v>
      </c>
      <c r="G1720" t="s" s="4">
        <v>4032</v>
      </c>
      <c r="H1720" t="s" s="4">
        <v>4092</v>
      </c>
      <c r="I1720" t="s" s="4">
        <v>42</v>
      </c>
      <c r="J1720" t="s" s="4">
        <v>694</v>
      </c>
    </row>
    <row r="1721" ht="45.0" customHeight="true">
      <c r="A1721" t="s" s="4">
        <v>134</v>
      </c>
      <c r="B1721" t="s" s="4">
        <v>4104</v>
      </c>
      <c r="C1721" t="s" s="4">
        <v>1108</v>
      </c>
      <c r="D1721" t="s" s="4">
        <v>761</v>
      </c>
      <c r="E1721" t="s" s="4">
        <v>820</v>
      </c>
      <c r="F1721" t="s" s="4">
        <v>42</v>
      </c>
      <c r="G1721" t="s" s="4">
        <v>4032</v>
      </c>
      <c r="H1721" t="s" s="4">
        <v>4092</v>
      </c>
      <c r="I1721" t="s" s="4">
        <v>42</v>
      </c>
      <c r="J1721" t="s" s="4">
        <v>702</v>
      </c>
    </row>
    <row r="1722" ht="45.0" customHeight="true">
      <c r="A1722" t="s" s="4">
        <v>134</v>
      </c>
      <c r="B1722" t="s" s="4">
        <v>4105</v>
      </c>
      <c r="C1722" t="s" s="4">
        <v>4106</v>
      </c>
      <c r="D1722" t="s" s="4">
        <v>1113</v>
      </c>
      <c r="E1722" t="s" s="4">
        <v>698</v>
      </c>
      <c r="F1722" t="s" s="4">
        <v>42</v>
      </c>
      <c r="G1722" t="s" s="4">
        <v>4032</v>
      </c>
      <c r="H1722" t="s" s="4">
        <v>4092</v>
      </c>
      <c r="I1722" t="s" s="4">
        <v>42</v>
      </c>
      <c r="J1722" t="s" s="4">
        <v>694</v>
      </c>
    </row>
    <row r="1723" ht="45.0" customHeight="true">
      <c r="A1723" t="s" s="4">
        <v>134</v>
      </c>
      <c r="B1723" t="s" s="4">
        <v>4107</v>
      </c>
      <c r="C1723" t="s" s="4">
        <v>1213</v>
      </c>
      <c r="D1723" t="s" s="4">
        <v>982</v>
      </c>
      <c r="E1723" t="s" s="4">
        <v>706</v>
      </c>
      <c r="F1723" t="s" s="4">
        <v>42</v>
      </c>
      <c r="G1723" t="s" s="4">
        <v>4032</v>
      </c>
      <c r="H1723" t="s" s="4">
        <v>4092</v>
      </c>
      <c r="I1723" t="s" s="4">
        <v>42</v>
      </c>
      <c r="J1723" t="s" s="4">
        <v>702</v>
      </c>
    </row>
    <row r="1724" ht="45.0" customHeight="true">
      <c r="A1724" t="s" s="4">
        <v>134</v>
      </c>
      <c r="B1724" t="s" s="4">
        <v>4108</v>
      </c>
      <c r="C1724" t="s" s="4">
        <v>3809</v>
      </c>
      <c r="D1724" t="s" s="4">
        <v>706</v>
      </c>
      <c r="E1724" t="s" s="4">
        <v>706</v>
      </c>
      <c r="F1724" t="s" s="4">
        <v>42</v>
      </c>
      <c r="G1724" t="s" s="4">
        <v>4032</v>
      </c>
      <c r="H1724" t="s" s="4">
        <v>4092</v>
      </c>
      <c r="I1724" t="s" s="4">
        <v>42</v>
      </c>
      <c r="J1724" t="s" s="4">
        <v>694</v>
      </c>
    </row>
    <row r="1725" ht="45.0" customHeight="true">
      <c r="A1725" t="s" s="4">
        <v>134</v>
      </c>
      <c r="B1725" t="s" s="4">
        <v>4109</v>
      </c>
      <c r="C1725" t="s" s="4">
        <v>765</v>
      </c>
      <c r="D1725" t="s" s="4">
        <v>968</v>
      </c>
      <c r="E1725" t="s" s="4">
        <v>3431</v>
      </c>
      <c r="F1725" t="s" s="4">
        <v>42</v>
      </c>
      <c r="G1725" t="s" s="4">
        <v>4032</v>
      </c>
      <c r="H1725" t="s" s="4">
        <v>3786</v>
      </c>
      <c r="I1725" t="s" s="4">
        <v>42</v>
      </c>
      <c r="J1725" t="s" s="4">
        <v>694</v>
      </c>
    </row>
    <row r="1726" ht="45.0" customHeight="true">
      <c r="A1726" t="s" s="4">
        <v>134</v>
      </c>
      <c r="B1726" t="s" s="4">
        <v>4110</v>
      </c>
      <c r="C1726" t="s" s="4">
        <v>1485</v>
      </c>
      <c r="D1726" t="s" s="4">
        <v>794</v>
      </c>
      <c r="E1726" t="s" s="4">
        <v>735</v>
      </c>
      <c r="F1726" t="s" s="4">
        <v>42</v>
      </c>
      <c r="G1726" t="s" s="4">
        <v>4032</v>
      </c>
      <c r="H1726" t="s" s="4">
        <v>700</v>
      </c>
      <c r="I1726" t="s" s="4">
        <v>42</v>
      </c>
      <c r="J1726" t="s" s="4">
        <v>694</v>
      </c>
    </row>
    <row r="1727" ht="45.0" customHeight="true">
      <c r="A1727" t="s" s="4">
        <v>134</v>
      </c>
      <c r="B1727" t="s" s="4">
        <v>4111</v>
      </c>
      <c r="C1727" t="s" s="4">
        <v>4112</v>
      </c>
      <c r="D1727" t="s" s="4">
        <v>824</v>
      </c>
      <c r="E1727" t="s" s="4">
        <v>810</v>
      </c>
      <c r="F1727" t="s" s="4">
        <v>42</v>
      </c>
      <c r="G1727" t="s" s="4">
        <v>4032</v>
      </c>
      <c r="H1727" t="s" s="4">
        <v>700</v>
      </c>
      <c r="I1727" t="s" s="4">
        <v>42</v>
      </c>
      <c r="J1727" t="s" s="4">
        <v>702</v>
      </c>
    </row>
    <row r="1728" ht="45.0" customHeight="true">
      <c r="A1728" t="s" s="4">
        <v>134</v>
      </c>
      <c r="B1728" t="s" s="4">
        <v>4113</v>
      </c>
      <c r="C1728" t="s" s="4">
        <v>1474</v>
      </c>
      <c r="D1728" t="s" s="4">
        <v>747</v>
      </c>
      <c r="E1728" t="s" s="4">
        <v>697</v>
      </c>
      <c r="F1728" t="s" s="4">
        <v>42</v>
      </c>
      <c r="G1728" t="s" s="4">
        <v>4032</v>
      </c>
      <c r="H1728" t="s" s="4">
        <v>700</v>
      </c>
      <c r="I1728" t="s" s="4">
        <v>42</v>
      </c>
      <c r="J1728" t="s" s="4">
        <v>694</v>
      </c>
    </row>
    <row r="1729" ht="45.0" customHeight="true">
      <c r="A1729" t="s" s="4">
        <v>134</v>
      </c>
      <c r="B1729" t="s" s="4">
        <v>4114</v>
      </c>
      <c r="C1729" t="s" s="4">
        <v>1474</v>
      </c>
      <c r="D1729" t="s" s="4">
        <v>706</v>
      </c>
      <c r="E1729" t="s" s="4">
        <v>982</v>
      </c>
      <c r="F1729" t="s" s="4">
        <v>42</v>
      </c>
      <c r="G1729" t="s" s="4">
        <v>4032</v>
      </c>
      <c r="H1729" t="s" s="4">
        <v>700</v>
      </c>
      <c r="I1729" t="s" s="4">
        <v>42</v>
      </c>
      <c r="J1729" t="s" s="4">
        <v>694</v>
      </c>
    </row>
    <row r="1730" ht="45.0" customHeight="true">
      <c r="A1730" t="s" s="4">
        <v>134</v>
      </c>
      <c r="B1730" t="s" s="4">
        <v>4115</v>
      </c>
      <c r="C1730" t="s" s="4">
        <v>3675</v>
      </c>
      <c r="D1730" t="s" s="4">
        <v>747</v>
      </c>
      <c r="E1730" t="s" s="4">
        <v>747</v>
      </c>
      <c r="F1730" t="s" s="4">
        <v>42</v>
      </c>
      <c r="G1730" t="s" s="4">
        <v>4032</v>
      </c>
      <c r="H1730" t="s" s="4">
        <v>700</v>
      </c>
      <c r="I1730" t="s" s="4">
        <v>42</v>
      </c>
      <c r="J1730" t="s" s="4">
        <v>694</v>
      </c>
    </row>
    <row r="1731" ht="45.0" customHeight="true">
      <c r="A1731" t="s" s="4">
        <v>134</v>
      </c>
      <c r="B1731" t="s" s="4">
        <v>4116</v>
      </c>
      <c r="C1731" t="s" s="4">
        <v>3675</v>
      </c>
      <c r="D1731" t="s" s="4">
        <v>1306</v>
      </c>
      <c r="E1731" t="s" s="4">
        <v>804</v>
      </c>
      <c r="F1731" t="s" s="4">
        <v>42</v>
      </c>
      <c r="G1731" t="s" s="4">
        <v>4032</v>
      </c>
      <c r="H1731" t="s" s="4">
        <v>700</v>
      </c>
      <c r="I1731" t="s" s="4">
        <v>42</v>
      </c>
      <c r="J1731" t="s" s="4">
        <v>694</v>
      </c>
    </row>
    <row r="1732" ht="45.0" customHeight="true">
      <c r="A1732" t="s" s="4">
        <v>134</v>
      </c>
      <c r="B1732" t="s" s="4">
        <v>4117</v>
      </c>
      <c r="C1732" t="s" s="4">
        <v>3931</v>
      </c>
      <c r="D1732" t="s" s="4">
        <v>1096</v>
      </c>
      <c r="E1732" t="s" s="4">
        <v>706</v>
      </c>
      <c r="F1732" t="s" s="4">
        <v>42</v>
      </c>
      <c r="G1732" t="s" s="4">
        <v>4032</v>
      </c>
      <c r="H1732" t="s" s="4">
        <v>700</v>
      </c>
      <c r="I1732" t="s" s="4">
        <v>42</v>
      </c>
      <c r="J1732" t="s" s="4">
        <v>694</v>
      </c>
    </row>
    <row r="1733" ht="45.0" customHeight="true">
      <c r="A1733" t="s" s="4">
        <v>134</v>
      </c>
      <c r="B1733" t="s" s="4">
        <v>4118</v>
      </c>
      <c r="C1733" t="s" s="4">
        <v>3688</v>
      </c>
      <c r="D1733" t="s" s="4">
        <v>3781</v>
      </c>
      <c r="E1733" t="s" s="4">
        <v>789</v>
      </c>
      <c r="F1733" t="s" s="4">
        <v>42</v>
      </c>
      <c r="G1733" t="s" s="4">
        <v>4032</v>
      </c>
      <c r="H1733" t="s" s="4">
        <v>700</v>
      </c>
      <c r="I1733" t="s" s="4">
        <v>42</v>
      </c>
      <c r="J1733" t="s" s="4">
        <v>694</v>
      </c>
    </row>
    <row r="1734" ht="45.0" customHeight="true">
      <c r="A1734" t="s" s="4">
        <v>134</v>
      </c>
      <c r="B1734" t="s" s="4">
        <v>4119</v>
      </c>
      <c r="C1734" t="s" s="4">
        <v>3503</v>
      </c>
      <c r="D1734" t="s" s="4">
        <v>1021</v>
      </c>
      <c r="E1734" t="s" s="4">
        <v>706</v>
      </c>
      <c r="F1734" t="s" s="4">
        <v>42</v>
      </c>
      <c r="G1734" t="s" s="4">
        <v>4032</v>
      </c>
      <c r="H1734" t="s" s="4">
        <v>700</v>
      </c>
      <c r="I1734" t="s" s="4">
        <v>42</v>
      </c>
      <c r="J1734" t="s" s="4">
        <v>694</v>
      </c>
    </row>
    <row r="1735" ht="45.0" customHeight="true">
      <c r="A1735" t="s" s="4">
        <v>134</v>
      </c>
      <c r="B1735" t="s" s="4">
        <v>4120</v>
      </c>
      <c r="C1735" t="s" s="4">
        <v>3503</v>
      </c>
      <c r="D1735" t="s" s="4">
        <v>697</v>
      </c>
      <c r="E1735" t="s" s="4">
        <v>948</v>
      </c>
      <c r="F1735" t="s" s="4">
        <v>42</v>
      </c>
      <c r="G1735" t="s" s="4">
        <v>4032</v>
      </c>
      <c r="H1735" t="s" s="4">
        <v>700</v>
      </c>
      <c r="I1735" t="s" s="4">
        <v>42</v>
      </c>
      <c r="J1735" t="s" s="4">
        <v>694</v>
      </c>
    </row>
    <row r="1736" ht="45.0" customHeight="true">
      <c r="A1736" t="s" s="4">
        <v>134</v>
      </c>
      <c r="B1736" t="s" s="4">
        <v>4121</v>
      </c>
      <c r="C1736" t="s" s="4">
        <v>3485</v>
      </c>
      <c r="D1736" t="s" s="4">
        <v>781</v>
      </c>
      <c r="E1736" t="s" s="4">
        <v>1353</v>
      </c>
      <c r="F1736" t="s" s="4">
        <v>42</v>
      </c>
      <c r="G1736" t="s" s="4">
        <v>4032</v>
      </c>
      <c r="H1736" t="s" s="4">
        <v>700</v>
      </c>
      <c r="I1736" t="s" s="4">
        <v>42</v>
      </c>
      <c r="J1736" t="s" s="4">
        <v>694</v>
      </c>
    </row>
    <row r="1737" ht="45.0" customHeight="true">
      <c r="A1737" t="s" s="4">
        <v>134</v>
      </c>
      <c r="B1737" t="s" s="4">
        <v>4122</v>
      </c>
      <c r="C1737" t="s" s="4">
        <v>752</v>
      </c>
      <c r="D1737" t="s" s="4">
        <v>706</v>
      </c>
      <c r="E1737" t="s" s="4">
        <v>697</v>
      </c>
      <c r="F1737" t="s" s="4">
        <v>42</v>
      </c>
      <c r="G1737" t="s" s="4">
        <v>4032</v>
      </c>
      <c r="H1737" t="s" s="4">
        <v>700</v>
      </c>
      <c r="I1737" t="s" s="4">
        <v>42</v>
      </c>
      <c r="J1737" t="s" s="4">
        <v>694</v>
      </c>
    </row>
    <row r="1738" ht="45.0" customHeight="true">
      <c r="A1738" t="s" s="4">
        <v>134</v>
      </c>
      <c r="B1738" t="s" s="4">
        <v>4123</v>
      </c>
      <c r="C1738" t="s" s="4">
        <v>3437</v>
      </c>
      <c r="D1738" t="s" s="4">
        <v>3979</v>
      </c>
      <c r="E1738" t="s" s="4">
        <v>747</v>
      </c>
      <c r="F1738" t="s" s="4">
        <v>42</v>
      </c>
      <c r="G1738" t="s" s="4">
        <v>4032</v>
      </c>
      <c r="H1738" t="s" s="4">
        <v>700</v>
      </c>
      <c r="I1738" t="s" s="4">
        <v>42</v>
      </c>
      <c r="J1738" t="s" s="4">
        <v>694</v>
      </c>
    </row>
    <row r="1739" ht="45.0" customHeight="true">
      <c r="A1739" t="s" s="4">
        <v>134</v>
      </c>
      <c r="B1739" t="s" s="4">
        <v>4124</v>
      </c>
      <c r="C1739" t="s" s="4">
        <v>3960</v>
      </c>
      <c r="D1739" t="s" s="4">
        <v>697</v>
      </c>
      <c r="E1739" t="s" s="4">
        <v>1076</v>
      </c>
      <c r="F1739" t="s" s="4">
        <v>42</v>
      </c>
      <c r="G1739" t="s" s="4">
        <v>4032</v>
      </c>
      <c r="H1739" t="s" s="4">
        <v>700</v>
      </c>
      <c r="I1739" t="s" s="4">
        <v>42</v>
      </c>
      <c r="J1739" t="s" s="4">
        <v>694</v>
      </c>
    </row>
    <row r="1740" ht="45.0" customHeight="true">
      <c r="A1740" t="s" s="4">
        <v>134</v>
      </c>
      <c r="B1740" t="s" s="4">
        <v>4125</v>
      </c>
      <c r="C1740" t="s" s="4">
        <v>4126</v>
      </c>
      <c r="D1740" t="s" s="4">
        <v>697</v>
      </c>
      <c r="E1740" t="s" s="4">
        <v>804</v>
      </c>
      <c r="F1740" t="s" s="4">
        <v>42</v>
      </c>
      <c r="G1740" t="s" s="4">
        <v>4032</v>
      </c>
      <c r="H1740" t="s" s="4">
        <v>700</v>
      </c>
      <c r="I1740" t="s" s="4">
        <v>42</v>
      </c>
      <c r="J1740" t="s" s="4">
        <v>694</v>
      </c>
    </row>
    <row r="1741" ht="45.0" customHeight="true">
      <c r="A1741" t="s" s="4">
        <v>134</v>
      </c>
      <c r="B1741" t="s" s="4">
        <v>4127</v>
      </c>
      <c r="C1741" t="s" s="4">
        <v>2149</v>
      </c>
      <c r="D1741" t="s" s="4">
        <v>740</v>
      </c>
      <c r="E1741" t="s" s="4">
        <v>697</v>
      </c>
      <c r="F1741" t="s" s="4">
        <v>42</v>
      </c>
      <c r="G1741" t="s" s="4">
        <v>4032</v>
      </c>
      <c r="H1741" t="s" s="4">
        <v>700</v>
      </c>
      <c r="I1741" t="s" s="4">
        <v>42</v>
      </c>
      <c r="J1741" t="s" s="4">
        <v>694</v>
      </c>
    </row>
    <row r="1742" ht="45.0" customHeight="true">
      <c r="A1742" t="s" s="4">
        <v>134</v>
      </c>
      <c r="B1742" t="s" s="4">
        <v>4128</v>
      </c>
      <c r="C1742" t="s" s="4">
        <v>2301</v>
      </c>
      <c r="D1742" t="s" s="4">
        <v>706</v>
      </c>
      <c r="E1742" t="s" s="4">
        <v>706</v>
      </c>
      <c r="F1742" t="s" s="4">
        <v>42</v>
      </c>
      <c r="G1742" t="s" s="4">
        <v>4032</v>
      </c>
      <c r="H1742" t="s" s="4">
        <v>700</v>
      </c>
      <c r="I1742" t="s" s="4">
        <v>42</v>
      </c>
      <c r="J1742" t="s" s="4">
        <v>694</v>
      </c>
    </row>
    <row r="1743" ht="45.0" customHeight="true">
      <c r="A1743" t="s" s="4">
        <v>134</v>
      </c>
      <c r="B1743" t="s" s="4">
        <v>4129</v>
      </c>
      <c r="C1743" t="s" s="4">
        <v>2301</v>
      </c>
      <c r="D1743" t="s" s="4">
        <v>804</v>
      </c>
      <c r="E1743" t="s" s="4">
        <v>706</v>
      </c>
      <c r="F1743" t="s" s="4">
        <v>42</v>
      </c>
      <c r="G1743" t="s" s="4">
        <v>4032</v>
      </c>
      <c r="H1743" t="s" s="4">
        <v>700</v>
      </c>
      <c r="I1743" t="s" s="4">
        <v>42</v>
      </c>
      <c r="J1743" t="s" s="4">
        <v>694</v>
      </c>
    </row>
    <row r="1744" ht="45.0" customHeight="true">
      <c r="A1744" t="s" s="4">
        <v>134</v>
      </c>
      <c r="B1744" t="s" s="4">
        <v>4130</v>
      </c>
      <c r="C1744" t="s" s="4">
        <v>1749</v>
      </c>
      <c r="D1744" t="s" s="4">
        <v>804</v>
      </c>
      <c r="E1744" t="s" s="4">
        <v>1306</v>
      </c>
      <c r="F1744" t="s" s="4">
        <v>42</v>
      </c>
      <c r="G1744" t="s" s="4">
        <v>4032</v>
      </c>
      <c r="H1744" t="s" s="4">
        <v>700</v>
      </c>
      <c r="I1744" t="s" s="4">
        <v>42</v>
      </c>
      <c r="J1744" t="s" s="4">
        <v>694</v>
      </c>
    </row>
    <row r="1745" ht="45.0" customHeight="true">
      <c r="A1745" t="s" s="4">
        <v>134</v>
      </c>
      <c r="B1745" t="s" s="4">
        <v>4131</v>
      </c>
      <c r="C1745" t="s" s="4">
        <v>3965</v>
      </c>
      <c r="D1745" t="s" s="4">
        <v>824</v>
      </c>
      <c r="E1745" t="s" s="4">
        <v>697</v>
      </c>
      <c r="F1745" t="s" s="4">
        <v>42</v>
      </c>
      <c r="G1745" t="s" s="4">
        <v>4032</v>
      </c>
      <c r="H1745" t="s" s="4">
        <v>700</v>
      </c>
      <c r="I1745" t="s" s="4">
        <v>42</v>
      </c>
      <c r="J1745" t="s" s="4">
        <v>694</v>
      </c>
    </row>
    <row r="1746" ht="45.0" customHeight="true">
      <c r="A1746" t="s" s="4">
        <v>134</v>
      </c>
      <c r="B1746" t="s" s="4">
        <v>4132</v>
      </c>
      <c r="C1746" t="s" s="4">
        <v>4133</v>
      </c>
      <c r="D1746" t="s" s="4">
        <v>697</v>
      </c>
      <c r="E1746" t="s" s="4">
        <v>4134</v>
      </c>
      <c r="F1746" t="s" s="4">
        <v>42</v>
      </c>
      <c r="G1746" t="s" s="4">
        <v>4032</v>
      </c>
      <c r="H1746" t="s" s="4">
        <v>700</v>
      </c>
      <c r="I1746" t="s" s="4">
        <v>42</v>
      </c>
      <c r="J1746" t="s" s="4">
        <v>702</v>
      </c>
    </row>
    <row r="1747" ht="45.0" customHeight="true">
      <c r="A1747" t="s" s="4">
        <v>134</v>
      </c>
      <c r="B1747" t="s" s="4">
        <v>4135</v>
      </c>
      <c r="C1747" t="s" s="4">
        <v>3505</v>
      </c>
      <c r="D1747" t="s" s="4">
        <v>1390</v>
      </c>
      <c r="E1747" t="s" s="4">
        <v>1116</v>
      </c>
      <c r="F1747" t="s" s="4">
        <v>42</v>
      </c>
      <c r="G1747" t="s" s="4">
        <v>4032</v>
      </c>
      <c r="H1747" t="s" s="4">
        <v>3786</v>
      </c>
      <c r="I1747" t="s" s="4">
        <v>42</v>
      </c>
      <c r="J1747" t="s" s="4">
        <v>694</v>
      </c>
    </row>
    <row r="1748" ht="45.0" customHeight="true">
      <c r="A1748" t="s" s="4">
        <v>134</v>
      </c>
      <c r="B1748" t="s" s="4">
        <v>4136</v>
      </c>
      <c r="C1748" t="s" s="4">
        <v>3394</v>
      </c>
      <c r="D1748" t="s" s="4">
        <v>1285</v>
      </c>
      <c r="E1748" t="s" s="4">
        <v>968</v>
      </c>
      <c r="F1748" t="s" s="4">
        <v>42</v>
      </c>
      <c r="G1748" t="s" s="4">
        <v>4032</v>
      </c>
      <c r="H1748" t="s" s="4">
        <v>3786</v>
      </c>
      <c r="I1748" t="s" s="4">
        <v>42</v>
      </c>
      <c r="J1748" t="s" s="4">
        <v>694</v>
      </c>
    </row>
    <row r="1749" ht="45.0" customHeight="true">
      <c r="A1749" t="s" s="4">
        <v>134</v>
      </c>
      <c r="B1749" t="s" s="4">
        <v>4137</v>
      </c>
      <c r="C1749" t="s" s="4">
        <v>3394</v>
      </c>
      <c r="D1749" t="s" s="4">
        <v>781</v>
      </c>
      <c r="E1749" t="s" s="4">
        <v>968</v>
      </c>
      <c r="F1749" t="s" s="4">
        <v>42</v>
      </c>
      <c r="G1749" t="s" s="4">
        <v>4032</v>
      </c>
      <c r="H1749" t="s" s="4">
        <v>3786</v>
      </c>
      <c r="I1749" t="s" s="4">
        <v>42</v>
      </c>
      <c r="J1749" t="s" s="4">
        <v>694</v>
      </c>
    </row>
    <row r="1750" ht="45.0" customHeight="true">
      <c r="A1750" t="s" s="4">
        <v>134</v>
      </c>
      <c r="B1750" t="s" s="4">
        <v>4138</v>
      </c>
      <c r="C1750" t="s" s="4">
        <v>3394</v>
      </c>
      <c r="D1750" t="s" s="4">
        <v>1390</v>
      </c>
      <c r="E1750" t="s" s="4">
        <v>968</v>
      </c>
      <c r="F1750" t="s" s="4">
        <v>42</v>
      </c>
      <c r="G1750" t="s" s="4">
        <v>4032</v>
      </c>
      <c r="H1750" t="s" s="4">
        <v>3786</v>
      </c>
      <c r="I1750" t="s" s="4">
        <v>42</v>
      </c>
      <c r="J1750" t="s" s="4">
        <v>694</v>
      </c>
    </row>
    <row r="1751" ht="45.0" customHeight="true">
      <c r="A1751" t="s" s="4">
        <v>134</v>
      </c>
      <c r="B1751" t="s" s="4">
        <v>4139</v>
      </c>
      <c r="C1751" t="s" s="4">
        <v>3789</v>
      </c>
      <c r="D1751" t="s" s="4">
        <v>781</v>
      </c>
      <c r="E1751" t="s" s="4">
        <v>968</v>
      </c>
      <c r="F1751" t="s" s="4">
        <v>42</v>
      </c>
      <c r="G1751" t="s" s="4">
        <v>4032</v>
      </c>
      <c r="H1751" t="s" s="4">
        <v>3786</v>
      </c>
      <c r="I1751" t="s" s="4">
        <v>42</v>
      </c>
      <c r="J1751" t="s" s="4">
        <v>694</v>
      </c>
    </row>
    <row r="1752" ht="45.0" customHeight="true">
      <c r="A1752" t="s" s="4">
        <v>134</v>
      </c>
      <c r="B1752" t="s" s="4">
        <v>4140</v>
      </c>
      <c r="C1752" t="s" s="4">
        <v>3585</v>
      </c>
      <c r="D1752" t="s" s="4">
        <v>781</v>
      </c>
      <c r="E1752" t="s" s="4">
        <v>1027</v>
      </c>
      <c r="F1752" t="s" s="4">
        <v>42</v>
      </c>
      <c r="G1752" t="s" s="4">
        <v>4032</v>
      </c>
      <c r="H1752" t="s" s="4">
        <v>3786</v>
      </c>
      <c r="I1752" t="s" s="4">
        <v>42</v>
      </c>
      <c r="J1752" t="s" s="4">
        <v>694</v>
      </c>
    </row>
    <row r="1753" ht="45.0" customHeight="true">
      <c r="A1753" t="s" s="4">
        <v>134</v>
      </c>
      <c r="B1753" t="s" s="4">
        <v>4141</v>
      </c>
      <c r="C1753" t="s" s="4">
        <v>877</v>
      </c>
      <c r="D1753" t="s" s="4">
        <v>1285</v>
      </c>
      <c r="E1753" t="s" s="4">
        <v>781</v>
      </c>
      <c r="F1753" t="s" s="4">
        <v>42</v>
      </c>
      <c r="G1753" t="s" s="4">
        <v>4032</v>
      </c>
      <c r="H1753" t="s" s="4">
        <v>3786</v>
      </c>
      <c r="I1753" t="s" s="4">
        <v>42</v>
      </c>
      <c r="J1753" t="s" s="4">
        <v>694</v>
      </c>
    </row>
    <row r="1754" ht="45.0" customHeight="true">
      <c r="A1754" t="s" s="4">
        <v>134</v>
      </c>
      <c r="B1754" t="s" s="4">
        <v>4142</v>
      </c>
      <c r="C1754" t="s" s="4">
        <v>877</v>
      </c>
      <c r="D1754" t="s" s="4">
        <v>4143</v>
      </c>
      <c r="E1754" t="s" s="4">
        <v>968</v>
      </c>
      <c r="F1754" t="s" s="4">
        <v>42</v>
      </c>
      <c r="G1754" t="s" s="4">
        <v>4032</v>
      </c>
      <c r="H1754" t="s" s="4">
        <v>3786</v>
      </c>
      <c r="I1754" t="s" s="4">
        <v>42</v>
      </c>
      <c r="J1754" t="s" s="4">
        <v>694</v>
      </c>
    </row>
    <row r="1755" ht="45.0" customHeight="true">
      <c r="A1755" t="s" s="4">
        <v>134</v>
      </c>
      <c r="B1755" t="s" s="4">
        <v>4144</v>
      </c>
      <c r="C1755" t="s" s="4">
        <v>1422</v>
      </c>
      <c r="D1755" t="s" s="4">
        <v>1027</v>
      </c>
      <c r="E1755" t="s" s="4">
        <v>42</v>
      </c>
      <c r="F1755" t="s" s="4">
        <v>42</v>
      </c>
      <c r="G1755" t="s" s="4">
        <v>4032</v>
      </c>
      <c r="H1755" t="s" s="4">
        <v>3786</v>
      </c>
      <c r="I1755" t="s" s="4">
        <v>42</v>
      </c>
      <c r="J1755" t="s" s="4">
        <v>702</v>
      </c>
    </row>
    <row r="1756" ht="45.0" customHeight="true">
      <c r="A1756" t="s" s="4">
        <v>134</v>
      </c>
      <c r="B1756" t="s" s="4">
        <v>4145</v>
      </c>
      <c r="C1756" t="s" s="4">
        <v>3509</v>
      </c>
      <c r="D1756" t="s" s="4">
        <v>747</v>
      </c>
      <c r="E1756" t="s" s="4">
        <v>1027</v>
      </c>
      <c r="F1756" t="s" s="4">
        <v>42</v>
      </c>
      <c r="G1756" t="s" s="4">
        <v>4032</v>
      </c>
      <c r="H1756" t="s" s="4">
        <v>3786</v>
      </c>
      <c r="I1756" t="s" s="4">
        <v>42</v>
      </c>
      <c r="J1756" t="s" s="4">
        <v>702</v>
      </c>
    </row>
    <row r="1757" ht="45.0" customHeight="true">
      <c r="A1757" t="s" s="4">
        <v>134</v>
      </c>
      <c r="B1757" t="s" s="4">
        <v>4146</v>
      </c>
      <c r="C1757" t="s" s="4">
        <v>946</v>
      </c>
      <c r="D1757" t="s" s="4">
        <v>1027</v>
      </c>
      <c r="E1757" t="s" s="4">
        <v>968</v>
      </c>
      <c r="F1757" t="s" s="4">
        <v>42</v>
      </c>
      <c r="G1757" t="s" s="4">
        <v>4032</v>
      </c>
      <c r="H1757" t="s" s="4">
        <v>3786</v>
      </c>
      <c r="I1757" t="s" s="4">
        <v>42</v>
      </c>
      <c r="J1757" t="s" s="4">
        <v>702</v>
      </c>
    </row>
    <row r="1758" ht="45.0" customHeight="true">
      <c r="A1758" t="s" s="4">
        <v>134</v>
      </c>
      <c r="B1758" t="s" s="4">
        <v>4147</v>
      </c>
      <c r="C1758" t="s" s="4">
        <v>966</v>
      </c>
      <c r="D1758" t="s" s="4">
        <v>781</v>
      </c>
      <c r="E1758" t="s" s="4">
        <v>968</v>
      </c>
      <c r="F1758" t="s" s="4">
        <v>42</v>
      </c>
      <c r="G1758" t="s" s="4">
        <v>4032</v>
      </c>
      <c r="H1758" t="s" s="4">
        <v>3786</v>
      </c>
      <c r="I1758" t="s" s="4">
        <v>42</v>
      </c>
      <c r="J1758" t="s" s="4">
        <v>702</v>
      </c>
    </row>
    <row r="1759" ht="45.0" customHeight="true">
      <c r="A1759" t="s" s="4">
        <v>134</v>
      </c>
      <c r="B1759" t="s" s="4">
        <v>4148</v>
      </c>
      <c r="C1759" t="s" s="4">
        <v>901</v>
      </c>
      <c r="D1759" t="s" s="4">
        <v>1390</v>
      </c>
      <c r="E1759" t="s" s="4">
        <v>747</v>
      </c>
      <c r="F1759" t="s" s="4">
        <v>42</v>
      </c>
      <c r="G1759" t="s" s="4">
        <v>4032</v>
      </c>
      <c r="H1759" t="s" s="4">
        <v>3786</v>
      </c>
      <c r="I1759" t="s" s="4">
        <v>42</v>
      </c>
      <c r="J1759" t="s" s="4">
        <v>694</v>
      </c>
    </row>
    <row r="1760" ht="45.0" customHeight="true">
      <c r="A1760" t="s" s="4">
        <v>134</v>
      </c>
      <c r="B1760" t="s" s="4">
        <v>4149</v>
      </c>
      <c r="C1760" t="s" s="4">
        <v>3766</v>
      </c>
      <c r="D1760" t="s" s="4">
        <v>1027</v>
      </c>
      <c r="E1760" t="s" s="4">
        <v>706</v>
      </c>
      <c r="F1760" t="s" s="4">
        <v>42</v>
      </c>
      <c r="G1760" t="s" s="4">
        <v>4032</v>
      </c>
      <c r="H1760" t="s" s="4">
        <v>3786</v>
      </c>
      <c r="I1760" t="s" s="4">
        <v>42</v>
      </c>
      <c r="J1760" t="s" s="4">
        <v>694</v>
      </c>
    </row>
    <row r="1761" ht="45.0" customHeight="true">
      <c r="A1761" t="s" s="4">
        <v>134</v>
      </c>
      <c r="B1761" t="s" s="4">
        <v>4150</v>
      </c>
      <c r="C1761" t="s" s="4">
        <v>1338</v>
      </c>
      <c r="D1761" t="s" s="4">
        <v>781</v>
      </c>
      <c r="E1761" t="s" s="4">
        <v>968</v>
      </c>
      <c r="F1761" t="s" s="4">
        <v>42</v>
      </c>
      <c r="G1761" t="s" s="4">
        <v>4032</v>
      </c>
      <c r="H1761" t="s" s="4">
        <v>3786</v>
      </c>
      <c r="I1761" t="s" s="4">
        <v>42</v>
      </c>
      <c r="J1761" t="s" s="4">
        <v>694</v>
      </c>
    </row>
    <row r="1762" ht="45.0" customHeight="true">
      <c r="A1762" t="s" s="4">
        <v>134</v>
      </c>
      <c r="B1762" t="s" s="4">
        <v>4151</v>
      </c>
      <c r="C1762" t="s" s="4">
        <v>3791</v>
      </c>
      <c r="D1762" t="s" s="4">
        <v>968</v>
      </c>
      <c r="E1762" t="s" s="4">
        <v>1119</v>
      </c>
      <c r="F1762" t="s" s="4">
        <v>42</v>
      </c>
      <c r="G1762" t="s" s="4">
        <v>4032</v>
      </c>
      <c r="H1762" t="s" s="4">
        <v>3786</v>
      </c>
      <c r="I1762" t="s" s="4">
        <v>42</v>
      </c>
      <c r="J1762" t="s" s="4">
        <v>702</v>
      </c>
    </row>
    <row r="1763" ht="45.0" customHeight="true">
      <c r="A1763" t="s" s="4">
        <v>134</v>
      </c>
      <c r="B1763" t="s" s="4">
        <v>4152</v>
      </c>
      <c r="C1763" t="s" s="4">
        <v>3505</v>
      </c>
      <c r="D1763" t="s" s="4">
        <v>740</v>
      </c>
      <c r="E1763" t="s" s="4">
        <v>706</v>
      </c>
      <c r="F1763" t="s" s="4">
        <v>42</v>
      </c>
      <c r="G1763" t="s" s="4">
        <v>4032</v>
      </c>
      <c r="H1763" t="s" s="4">
        <v>4153</v>
      </c>
      <c r="I1763" t="s" s="4">
        <v>42</v>
      </c>
      <c r="J1763" t="s" s="4">
        <v>694</v>
      </c>
    </row>
    <row r="1764" ht="45.0" customHeight="true">
      <c r="A1764" t="s" s="4">
        <v>134</v>
      </c>
      <c r="B1764" t="s" s="4">
        <v>4154</v>
      </c>
      <c r="C1764" t="s" s="4">
        <v>3490</v>
      </c>
      <c r="D1764" t="s" s="4">
        <v>714</v>
      </c>
      <c r="E1764" t="s" s="4">
        <v>982</v>
      </c>
      <c r="F1764" t="s" s="4">
        <v>42</v>
      </c>
      <c r="G1764" t="s" s="4">
        <v>4032</v>
      </c>
      <c r="H1764" t="s" s="4">
        <v>3439</v>
      </c>
      <c r="I1764" t="s" s="4">
        <v>42</v>
      </c>
      <c r="J1764" t="s" s="4">
        <v>694</v>
      </c>
    </row>
    <row r="1765" ht="45.0" customHeight="true">
      <c r="A1765" t="s" s="4">
        <v>134</v>
      </c>
      <c r="B1765" t="s" s="4">
        <v>4155</v>
      </c>
      <c r="C1765" t="s" s="4">
        <v>3490</v>
      </c>
      <c r="D1765" t="s" s="4">
        <v>811</v>
      </c>
      <c r="E1765" t="s" s="4">
        <v>824</v>
      </c>
      <c r="F1765" t="s" s="4">
        <v>42</v>
      </c>
      <c r="G1765" t="s" s="4">
        <v>4032</v>
      </c>
      <c r="H1765" t="s" s="4">
        <v>3439</v>
      </c>
      <c r="I1765" t="s" s="4">
        <v>42</v>
      </c>
      <c r="J1765" t="s" s="4">
        <v>694</v>
      </c>
    </row>
    <row r="1766" ht="45.0" customHeight="true">
      <c r="A1766" t="s" s="4">
        <v>134</v>
      </c>
      <c r="B1766" t="s" s="4">
        <v>4156</v>
      </c>
      <c r="C1766" t="s" s="4">
        <v>1213</v>
      </c>
      <c r="D1766" t="s" s="4">
        <v>740</v>
      </c>
      <c r="E1766" t="s" s="4">
        <v>706</v>
      </c>
      <c r="F1766" t="s" s="4">
        <v>42</v>
      </c>
      <c r="G1766" t="s" s="4">
        <v>4032</v>
      </c>
      <c r="H1766" t="s" s="4">
        <v>3439</v>
      </c>
      <c r="I1766" t="s" s="4">
        <v>42</v>
      </c>
      <c r="J1766" t="s" s="4">
        <v>702</v>
      </c>
    </row>
    <row r="1767" ht="45.0" customHeight="true">
      <c r="A1767" t="s" s="4">
        <v>134</v>
      </c>
      <c r="B1767" t="s" s="4">
        <v>4157</v>
      </c>
      <c r="C1767" t="s" s="4">
        <v>1024</v>
      </c>
      <c r="D1767" t="s" s="4">
        <v>816</v>
      </c>
      <c r="E1767" t="s" s="4">
        <v>3781</v>
      </c>
      <c r="F1767" t="s" s="4">
        <v>42</v>
      </c>
      <c r="G1767" t="s" s="4">
        <v>4032</v>
      </c>
      <c r="H1767" t="s" s="4">
        <v>3491</v>
      </c>
      <c r="I1767" t="s" s="4">
        <v>42</v>
      </c>
      <c r="J1767" t="s" s="4">
        <v>694</v>
      </c>
    </row>
    <row r="1768" ht="45.0" customHeight="true">
      <c r="A1768" t="s" s="4">
        <v>134</v>
      </c>
      <c r="B1768" t="s" s="4">
        <v>4158</v>
      </c>
      <c r="C1768" t="s" s="4">
        <v>3920</v>
      </c>
      <c r="D1768" t="s" s="4">
        <v>1010</v>
      </c>
      <c r="E1768" t="s" s="4">
        <v>1306</v>
      </c>
      <c r="F1768" t="s" s="4">
        <v>42</v>
      </c>
      <c r="G1768" t="s" s="4">
        <v>4032</v>
      </c>
      <c r="H1768" t="s" s="4">
        <v>700</v>
      </c>
      <c r="I1768" t="s" s="4">
        <v>42</v>
      </c>
      <c r="J1768" t="s" s="4">
        <v>702</v>
      </c>
    </row>
    <row r="1769" ht="45.0" customHeight="true">
      <c r="A1769" t="s" s="4">
        <v>134</v>
      </c>
      <c r="B1769" t="s" s="4">
        <v>4159</v>
      </c>
      <c r="C1769" t="s" s="4">
        <v>3962</v>
      </c>
      <c r="D1769" t="s" s="4">
        <v>1067</v>
      </c>
      <c r="E1769" t="s" s="4">
        <v>819</v>
      </c>
      <c r="F1769" t="s" s="4">
        <v>42</v>
      </c>
      <c r="G1769" t="s" s="4">
        <v>4032</v>
      </c>
      <c r="H1769" t="s" s="4">
        <v>700</v>
      </c>
      <c r="I1769" t="s" s="4">
        <v>42</v>
      </c>
      <c r="J1769" t="s" s="4">
        <v>702</v>
      </c>
    </row>
    <row r="1770" ht="45.0" customHeight="true">
      <c r="A1770" t="s" s="4">
        <v>134</v>
      </c>
      <c r="B1770" t="s" s="4">
        <v>4160</v>
      </c>
      <c r="C1770" t="s" s="4">
        <v>855</v>
      </c>
      <c r="D1770" t="s" s="4">
        <v>697</v>
      </c>
      <c r="E1770" t="s" s="4">
        <v>740</v>
      </c>
      <c r="F1770" t="s" s="4">
        <v>42</v>
      </c>
      <c r="G1770" t="s" s="4">
        <v>4032</v>
      </c>
      <c r="H1770" t="s" s="4">
        <v>700</v>
      </c>
      <c r="I1770" t="s" s="4">
        <v>42</v>
      </c>
      <c r="J1770" t="s" s="4">
        <v>694</v>
      </c>
    </row>
    <row r="1771" ht="45.0" customHeight="true">
      <c r="A1771" t="s" s="4">
        <v>134</v>
      </c>
      <c r="B1771" t="s" s="4">
        <v>4161</v>
      </c>
      <c r="C1771" t="s" s="4">
        <v>3825</v>
      </c>
      <c r="D1771" t="s" s="4">
        <v>706</v>
      </c>
      <c r="E1771" t="s" s="4">
        <v>1306</v>
      </c>
      <c r="F1771" t="s" s="4">
        <v>42</v>
      </c>
      <c r="G1771" t="s" s="4">
        <v>4032</v>
      </c>
      <c r="H1771" t="s" s="4">
        <v>700</v>
      </c>
      <c r="I1771" t="s" s="4">
        <v>42</v>
      </c>
      <c r="J1771" t="s" s="4">
        <v>694</v>
      </c>
    </row>
    <row r="1772" ht="45.0" customHeight="true">
      <c r="A1772" t="s" s="4">
        <v>134</v>
      </c>
      <c r="B1772" t="s" s="4">
        <v>4162</v>
      </c>
      <c r="C1772" t="s" s="4">
        <v>3825</v>
      </c>
      <c r="D1772" t="s" s="4">
        <v>781</v>
      </c>
      <c r="E1772" t="s" s="4">
        <v>1310</v>
      </c>
      <c r="F1772" t="s" s="4">
        <v>42</v>
      </c>
      <c r="G1772" t="s" s="4">
        <v>4032</v>
      </c>
      <c r="H1772" t="s" s="4">
        <v>700</v>
      </c>
      <c r="I1772" t="s" s="4">
        <v>42</v>
      </c>
      <c r="J1772" t="s" s="4">
        <v>694</v>
      </c>
    </row>
    <row r="1773" ht="45.0" customHeight="true">
      <c r="A1773" t="s" s="4">
        <v>134</v>
      </c>
      <c r="B1773" t="s" s="4">
        <v>4163</v>
      </c>
      <c r="C1773" t="s" s="4">
        <v>4164</v>
      </c>
      <c r="D1773" t="s" s="4">
        <v>810</v>
      </c>
      <c r="E1773" t="s" s="4">
        <v>804</v>
      </c>
      <c r="F1773" t="s" s="4">
        <v>42</v>
      </c>
      <c r="G1773" t="s" s="4">
        <v>4032</v>
      </c>
      <c r="H1773" t="s" s="4">
        <v>700</v>
      </c>
      <c r="I1773" t="s" s="4">
        <v>42</v>
      </c>
      <c r="J1773" t="s" s="4">
        <v>694</v>
      </c>
    </row>
    <row r="1774" ht="45.0" customHeight="true">
      <c r="A1774" t="s" s="4">
        <v>134</v>
      </c>
      <c r="B1774" t="s" s="4">
        <v>4165</v>
      </c>
      <c r="C1774" t="s" s="4">
        <v>1059</v>
      </c>
      <c r="D1774" t="s" s="4">
        <v>1119</v>
      </c>
      <c r="E1774" t="s" s="4">
        <v>697</v>
      </c>
      <c r="F1774" t="s" s="4">
        <v>42</v>
      </c>
      <c r="G1774" t="s" s="4">
        <v>4032</v>
      </c>
      <c r="H1774" t="s" s="4">
        <v>700</v>
      </c>
      <c r="I1774" t="s" s="4">
        <v>42</v>
      </c>
      <c r="J1774" t="s" s="4">
        <v>694</v>
      </c>
    </row>
    <row r="1775" ht="45.0" customHeight="true">
      <c r="A1775" t="s" s="4">
        <v>134</v>
      </c>
      <c r="B1775" t="s" s="4">
        <v>4166</v>
      </c>
      <c r="C1775" t="s" s="4">
        <v>3849</v>
      </c>
      <c r="D1775" t="s" s="4">
        <v>804</v>
      </c>
      <c r="E1775" t="s" s="4">
        <v>1306</v>
      </c>
      <c r="F1775" t="s" s="4">
        <v>42</v>
      </c>
      <c r="G1775" t="s" s="4">
        <v>4032</v>
      </c>
      <c r="H1775" t="s" s="4">
        <v>700</v>
      </c>
      <c r="I1775" t="s" s="4">
        <v>42</v>
      </c>
      <c r="J1775" t="s" s="4">
        <v>694</v>
      </c>
    </row>
    <row r="1776" ht="45.0" customHeight="true">
      <c r="A1776" t="s" s="4">
        <v>134</v>
      </c>
      <c r="B1776" t="s" s="4">
        <v>4167</v>
      </c>
      <c r="C1776" t="s" s="4">
        <v>837</v>
      </c>
      <c r="D1776" t="s" s="4">
        <v>968</v>
      </c>
      <c r="E1776" t="s" s="4">
        <v>1168</v>
      </c>
      <c r="F1776" t="s" s="4">
        <v>42</v>
      </c>
      <c r="G1776" t="s" s="4">
        <v>4032</v>
      </c>
      <c r="H1776" t="s" s="4">
        <v>700</v>
      </c>
      <c r="I1776" t="s" s="4">
        <v>42</v>
      </c>
      <c r="J1776" t="s" s="4">
        <v>694</v>
      </c>
    </row>
    <row r="1777" ht="45.0" customHeight="true">
      <c r="A1777" t="s" s="4">
        <v>134</v>
      </c>
      <c r="B1777" t="s" s="4">
        <v>4168</v>
      </c>
      <c r="C1777" t="s" s="4">
        <v>2096</v>
      </c>
      <c r="D1777" t="s" s="4">
        <v>810</v>
      </c>
      <c r="E1777" t="s" s="4">
        <v>766</v>
      </c>
      <c r="F1777" t="s" s="4">
        <v>42</v>
      </c>
      <c r="G1777" t="s" s="4">
        <v>4032</v>
      </c>
      <c r="H1777" t="s" s="4">
        <v>700</v>
      </c>
      <c r="I1777" t="s" s="4">
        <v>42</v>
      </c>
      <c r="J1777" t="s" s="4">
        <v>694</v>
      </c>
    </row>
    <row r="1778" ht="45.0" customHeight="true">
      <c r="A1778" t="s" s="4">
        <v>134</v>
      </c>
      <c r="B1778" t="s" s="4">
        <v>4169</v>
      </c>
      <c r="C1778" t="s" s="4">
        <v>3968</v>
      </c>
      <c r="D1778" t="s" s="4">
        <v>3969</v>
      </c>
      <c r="E1778" t="s" s="4">
        <v>730</v>
      </c>
      <c r="F1778" t="s" s="4">
        <v>42</v>
      </c>
      <c r="G1778" t="s" s="4">
        <v>4032</v>
      </c>
      <c r="H1778" t="s" s="4">
        <v>700</v>
      </c>
      <c r="I1778" t="s" s="4">
        <v>42</v>
      </c>
      <c r="J1778" t="s" s="4">
        <v>694</v>
      </c>
    </row>
    <row r="1779" ht="45.0" customHeight="true">
      <c r="A1779" t="s" s="4">
        <v>134</v>
      </c>
      <c r="B1779" t="s" s="4">
        <v>4170</v>
      </c>
      <c r="C1779" t="s" s="4">
        <v>3871</v>
      </c>
      <c r="D1779" t="s" s="4">
        <v>697</v>
      </c>
      <c r="E1779" t="s" s="4">
        <v>1010</v>
      </c>
      <c r="F1779" t="s" s="4">
        <v>42</v>
      </c>
      <c r="G1779" t="s" s="4">
        <v>4032</v>
      </c>
      <c r="H1779" t="s" s="4">
        <v>700</v>
      </c>
      <c r="I1779" t="s" s="4">
        <v>42</v>
      </c>
      <c r="J1779" t="s" s="4">
        <v>694</v>
      </c>
    </row>
    <row r="1780" ht="45.0" customHeight="true">
      <c r="A1780" t="s" s="4">
        <v>134</v>
      </c>
      <c r="B1780" t="s" s="4">
        <v>4171</v>
      </c>
      <c r="C1780" t="s" s="4">
        <v>3490</v>
      </c>
      <c r="D1780" t="s" s="4">
        <v>1116</v>
      </c>
      <c r="E1780" t="s" s="4">
        <v>982</v>
      </c>
      <c r="F1780" t="s" s="4">
        <v>42</v>
      </c>
      <c r="G1780" t="s" s="4">
        <v>4032</v>
      </c>
      <c r="H1780" t="s" s="4">
        <v>700</v>
      </c>
      <c r="I1780" t="s" s="4">
        <v>42</v>
      </c>
      <c r="J1780" t="s" s="4">
        <v>694</v>
      </c>
    </row>
    <row r="1781" ht="45.0" customHeight="true">
      <c r="A1781" t="s" s="4">
        <v>134</v>
      </c>
      <c r="B1781" t="s" s="4">
        <v>4172</v>
      </c>
      <c r="C1781" t="s" s="4">
        <v>4173</v>
      </c>
      <c r="D1781" t="s" s="4">
        <v>968</v>
      </c>
      <c r="E1781" t="s" s="4">
        <v>4143</v>
      </c>
      <c r="F1781" t="s" s="4">
        <v>42</v>
      </c>
      <c r="G1781" t="s" s="4">
        <v>4032</v>
      </c>
      <c r="H1781" t="s" s="4">
        <v>700</v>
      </c>
      <c r="I1781" t="s" s="4">
        <v>42</v>
      </c>
      <c r="J1781" t="s" s="4">
        <v>694</v>
      </c>
    </row>
    <row r="1782" ht="45.0" customHeight="true">
      <c r="A1782" t="s" s="4">
        <v>134</v>
      </c>
      <c r="B1782" t="s" s="4">
        <v>4174</v>
      </c>
      <c r="C1782" t="s" s="4">
        <v>3394</v>
      </c>
      <c r="D1782" t="s" s="4">
        <v>824</v>
      </c>
      <c r="E1782" t="s" s="4">
        <v>977</v>
      </c>
      <c r="F1782" t="s" s="4">
        <v>42</v>
      </c>
      <c r="G1782" t="s" s="4">
        <v>4032</v>
      </c>
      <c r="H1782" t="s" s="4">
        <v>700</v>
      </c>
      <c r="I1782" t="s" s="4">
        <v>42</v>
      </c>
      <c r="J1782" t="s" s="4">
        <v>694</v>
      </c>
    </row>
    <row r="1783" ht="45.0" customHeight="true">
      <c r="A1783" t="s" s="4">
        <v>134</v>
      </c>
      <c r="B1783" t="s" s="4">
        <v>4175</v>
      </c>
      <c r="C1783" t="s" s="4">
        <v>3394</v>
      </c>
      <c r="D1783" t="s" s="4">
        <v>706</v>
      </c>
      <c r="E1783" t="s" s="4">
        <v>1269</v>
      </c>
      <c r="F1783" t="s" s="4">
        <v>42</v>
      </c>
      <c r="G1783" t="s" s="4">
        <v>4032</v>
      </c>
      <c r="H1783" t="s" s="4">
        <v>700</v>
      </c>
      <c r="I1783" t="s" s="4">
        <v>42</v>
      </c>
      <c r="J1783" t="s" s="4">
        <v>694</v>
      </c>
    </row>
    <row r="1784" ht="45.0" customHeight="true">
      <c r="A1784" t="s" s="4">
        <v>134</v>
      </c>
      <c r="B1784" t="s" s="4">
        <v>4176</v>
      </c>
      <c r="C1784" t="s" s="4">
        <v>3490</v>
      </c>
      <c r="D1784" t="s" s="4">
        <v>706</v>
      </c>
      <c r="E1784" t="s" s="4">
        <v>697</v>
      </c>
      <c r="F1784" t="s" s="4">
        <v>42</v>
      </c>
      <c r="G1784" t="s" s="4">
        <v>4032</v>
      </c>
      <c r="H1784" t="s" s="4">
        <v>700</v>
      </c>
      <c r="I1784" t="s" s="4">
        <v>42</v>
      </c>
      <c r="J1784" t="s" s="4">
        <v>694</v>
      </c>
    </row>
    <row r="1785" ht="45.0" customHeight="true">
      <c r="A1785" t="s" s="4">
        <v>134</v>
      </c>
      <c r="B1785" t="s" s="4">
        <v>4177</v>
      </c>
      <c r="C1785" t="s" s="4">
        <v>3490</v>
      </c>
      <c r="D1785" t="s" s="4">
        <v>697</v>
      </c>
      <c r="E1785" t="s" s="4">
        <v>917</v>
      </c>
      <c r="F1785" t="s" s="4">
        <v>42</v>
      </c>
      <c r="G1785" t="s" s="4">
        <v>4032</v>
      </c>
      <c r="H1785" t="s" s="4">
        <v>700</v>
      </c>
      <c r="I1785" t="s" s="4">
        <v>42</v>
      </c>
      <c r="J1785" t="s" s="4">
        <v>694</v>
      </c>
    </row>
    <row r="1786" ht="45.0" customHeight="true">
      <c r="A1786" t="s" s="4">
        <v>134</v>
      </c>
      <c r="B1786" t="s" s="4">
        <v>4178</v>
      </c>
      <c r="C1786" t="s" s="4">
        <v>3585</v>
      </c>
      <c r="D1786" t="s" s="4">
        <v>885</v>
      </c>
      <c r="E1786" t="s" s="4">
        <v>697</v>
      </c>
      <c r="F1786" t="s" s="4">
        <v>42</v>
      </c>
      <c r="G1786" t="s" s="4">
        <v>4032</v>
      </c>
      <c r="H1786" t="s" s="4">
        <v>700</v>
      </c>
      <c r="I1786" t="s" s="4">
        <v>42</v>
      </c>
      <c r="J1786" t="s" s="4">
        <v>694</v>
      </c>
    </row>
    <row r="1787" ht="45.0" customHeight="true">
      <c r="A1787" t="s" s="4">
        <v>134</v>
      </c>
      <c r="B1787" t="s" s="4">
        <v>4179</v>
      </c>
      <c r="C1787" t="s" s="4">
        <v>2265</v>
      </c>
      <c r="D1787" t="s" s="4">
        <v>706</v>
      </c>
      <c r="E1787" t="s" s="4">
        <v>1119</v>
      </c>
      <c r="F1787" t="s" s="4">
        <v>42</v>
      </c>
      <c r="G1787" t="s" s="4">
        <v>4032</v>
      </c>
      <c r="H1787" t="s" s="4">
        <v>700</v>
      </c>
      <c r="I1787" t="s" s="4">
        <v>42</v>
      </c>
      <c r="J1787" t="s" s="4">
        <v>694</v>
      </c>
    </row>
    <row r="1788" ht="45.0" customHeight="true">
      <c r="A1788" t="s" s="4">
        <v>134</v>
      </c>
      <c r="B1788" t="s" s="4">
        <v>4180</v>
      </c>
      <c r="C1788" t="s" s="4">
        <v>3801</v>
      </c>
      <c r="D1788" t="s" s="4">
        <v>874</v>
      </c>
      <c r="E1788" t="s" s="4">
        <v>747</v>
      </c>
      <c r="F1788" t="s" s="4">
        <v>42</v>
      </c>
      <c r="G1788" t="s" s="4">
        <v>4032</v>
      </c>
      <c r="H1788" t="s" s="4">
        <v>700</v>
      </c>
      <c r="I1788" t="s" s="4">
        <v>42</v>
      </c>
      <c r="J1788" t="s" s="4">
        <v>694</v>
      </c>
    </row>
    <row r="1789" ht="45.0" customHeight="true">
      <c r="A1789" t="s" s="4">
        <v>134</v>
      </c>
      <c r="B1789" t="s" s="4">
        <v>4181</v>
      </c>
      <c r="C1789" t="s" s="4">
        <v>932</v>
      </c>
      <c r="D1789" t="s" s="4">
        <v>810</v>
      </c>
      <c r="E1789" t="s" s="4">
        <v>747</v>
      </c>
      <c r="F1789" t="s" s="4">
        <v>42</v>
      </c>
      <c r="G1789" t="s" s="4">
        <v>4032</v>
      </c>
      <c r="H1789" t="s" s="4">
        <v>3491</v>
      </c>
      <c r="I1789" t="s" s="4">
        <v>42</v>
      </c>
      <c r="J1789" t="s" s="4">
        <v>694</v>
      </c>
    </row>
    <row r="1790" ht="45.0" customHeight="true">
      <c r="A1790" t="s" s="4">
        <v>134</v>
      </c>
      <c r="B1790" t="s" s="4">
        <v>4182</v>
      </c>
      <c r="C1790" t="s" s="4">
        <v>3952</v>
      </c>
      <c r="D1790" t="s" s="4">
        <v>816</v>
      </c>
      <c r="E1790" t="s" s="4">
        <v>3781</v>
      </c>
      <c r="F1790" t="s" s="4">
        <v>42</v>
      </c>
      <c r="G1790" t="s" s="4">
        <v>4032</v>
      </c>
      <c r="H1790" t="s" s="4">
        <v>3491</v>
      </c>
      <c r="I1790" t="s" s="4">
        <v>42</v>
      </c>
      <c r="J1790" t="s" s="4">
        <v>694</v>
      </c>
    </row>
    <row r="1791" ht="45.0" customHeight="true">
      <c r="A1791" t="s" s="4">
        <v>134</v>
      </c>
      <c r="B1791" t="s" s="4">
        <v>4183</v>
      </c>
      <c r="C1791" t="s" s="4">
        <v>3666</v>
      </c>
      <c r="D1791" t="s" s="4">
        <v>810</v>
      </c>
      <c r="E1791" t="s" s="4">
        <v>747</v>
      </c>
      <c r="F1791" t="s" s="4">
        <v>42</v>
      </c>
      <c r="G1791" t="s" s="4">
        <v>4032</v>
      </c>
      <c r="H1791" t="s" s="4">
        <v>3491</v>
      </c>
      <c r="I1791" t="s" s="4">
        <v>42</v>
      </c>
      <c r="J1791" t="s" s="4">
        <v>694</v>
      </c>
    </row>
    <row r="1792" ht="45.0" customHeight="true">
      <c r="A1792" t="s" s="4">
        <v>134</v>
      </c>
      <c r="B1792" t="s" s="4">
        <v>4184</v>
      </c>
      <c r="C1792" t="s" s="4">
        <v>3666</v>
      </c>
      <c r="D1792" t="s" s="4">
        <v>810</v>
      </c>
      <c r="E1792" t="s" s="4">
        <v>706</v>
      </c>
      <c r="F1792" t="s" s="4">
        <v>42</v>
      </c>
      <c r="G1792" t="s" s="4">
        <v>4032</v>
      </c>
      <c r="H1792" t="s" s="4">
        <v>3491</v>
      </c>
      <c r="I1792" t="s" s="4">
        <v>42</v>
      </c>
      <c r="J1792" t="s" s="4">
        <v>694</v>
      </c>
    </row>
    <row r="1793" ht="45.0" customHeight="true">
      <c r="A1793" t="s" s="4">
        <v>134</v>
      </c>
      <c r="B1793" t="s" s="4">
        <v>4185</v>
      </c>
      <c r="C1793" t="s" s="4">
        <v>3490</v>
      </c>
      <c r="D1793" t="s" s="4">
        <v>810</v>
      </c>
      <c r="E1793" t="s" s="4">
        <v>1353</v>
      </c>
      <c r="F1793" t="s" s="4">
        <v>42</v>
      </c>
      <c r="G1793" t="s" s="4">
        <v>4032</v>
      </c>
      <c r="H1793" t="s" s="4">
        <v>3491</v>
      </c>
      <c r="I1793" t="s" s="4">
        <v>42</v>
      </c>
      <c r="J1793" t="s" s="4">
        <v>694</v>
      </c>
    </row>
    <row r="1794" ht="45.0" customHeight="true">
      <c r="A1794" t="s" s="4">
        <v>134</v>
      </c>
      <c r="B1794" t="s" s="4">
        <v>4186</v>
      </c>
      <c r="C1794" t="s" s="4">
        <v>3801</v>
      </c>
      <c r="D1794" t="s" s="4">
        <v>1127</v>
      </c>
      <c r="E1794" t="s" s="4">
        <v>810</v>
      </c>
      <c r="F1794" t="s" s="4">
        <v>42</v>
      </c>
      <c r="G1794" t="s" s="4">
        <v>4032</v>
      </c>
      <c r="H1794" t="s" s="4">
        <v>3491</v>
      </c>
      <c r="I1794" t="s" s="4">
        <v>42</v>
      </c>
      <c r="J1794" t="s" s="4">
        <v>694</v>
      </c>
    </row>
    <row r="1795" ht="45.0" customHeight="true">
      <c r="A1795" t="s" s="4">
        <v>134</v>
      </c>
      <c r="B1795" t="s" s="4">
        <v>4187</v>
      </c>
      <c r="C1795" t="s" s="4">
        <v>723</v>
      </c>
      <c r="D1795" t="s" s="4">
        <v>781</v>
      </c>
      <c r="E1795" t="s" s="4">
        <v>810</v>
      </c>
      <c r="F1795" t="s" s="4">
        <v>42</v>
      </c>
      <c r="G1795" t="s" s="4">
        <v>4032</v>
      </c>
      <c r="H1795" t="s" s="4">
        <v>3491</v>
      </c>
      <c r="I1795" t="s" s="4">
        <v>42</v>
      </c>
      <c r="J1795" t="s" s="4">
        <v>694</v>
      </c>
    </row>
    <row r="1796" ht="45.0" customHeight="true">
      <c r="A1796" t="s" s="4">
        <v>134</v>
      </c>
      <c r="B1796" t="s" s="4">
        <v>4188</v>
      </c>
      <c r="C1796" t="s" s="4">
        <v>877</v>
      </c>
      <c r="D1796" t="s" s="4">
        <v>810</v>
      </c>
      <c r="E1796" t="s" s="4">
        <v>1353</v>
      </c>
      <c r="F1796" t="s" s="4">
        <v>42</v>
      </c>
      <c r="G1796" t="s" s="4">
        <v>4032</v>
      </c>
      <c r="H1796" t="s" s="4">
        <v>3491</v>
      </c>
      <c r="I1796" t="s" s="4">
        <v>42</v>
      </c>
      <c r="J1796" t="s" s="4">
        <v>694</v>
      </c>
    </row>
    <row r="1797" ht="45.0" customHeight="true">
      <c r="A1797" t="s" s="4">
        <v>134</v>
      </c>
      <c r="B1797" t="s" s="4">
        <v>4189</v>
      </c>
      <c r="C1797" t="s" s="4">
        <v>901</v>
      </c>
      <c r="D1797" t="s" s="4">
        <v>1116</v>
      </c>
      <c r="E1797" t="s" s="4">
        <v>747</v>
      </c>
      <c r="F1797" t="s" s="4">
        <v>42</v>
      </c>
      <c r="G1797" t="s" s="4">
        <v>4032</v>
      </c>
      <c r="H1797" t="s" s="4">
        <v>3491</v>
      </c>
      <c r="I1797" t="s" s="4">
        <v>42</v>
      </c>
      <c r="J1797" t="s" s="4">
        <v>694</v>
      </c>
    </row>
    <row r="1798" ht="45.0" customHeight="true">
      <c r="A1798" t="s" s="4">
        <v>134</v>
      </c>
      <c r="B1798" t="s" s="4">
        <v>4190</v>
      </c>
      <c r="C1798" t="s" s="4">
        <v>1287</v>
      </c>
      <c r="D1798" t="s" s="4">
        <v>810</v>
      </c>
      <c r="E1798" t="s" s="4">
        <v>4191</v>
      </c>
      <c r="F1798" t="s" s="4">
        <v>42</v>
      </c>
      <c r="G1798" t="s" s="4">
        <v>4032</v>
      </c>
      <c r="H1798" t="s" s="4">
        <v>3491</v>
      </c>
      <c r="I1798" t="s" s="4">
        <v>42</v>
      </c>
      <c r="J1798" t="s" s="4">
        <v>694</v>
      </c>
    </row>
    <row r="1799" ht="45.0" customHeight="true">
      <c r="A1799" t="s" s="4">
        <v>134</v>
      </c>
      <c r="B1799" t="s" s="4">
        <v>4192</v>
      </c>
      <c r="C1799" t="s" s="4">
        <v>950</v>
      </c>
      <c r="D1799" t="s" s="4">
        <v>781</v>
      </c>
      <c r="E1799" t="s" s="4">
        <v>810</v>
      </c>
      <c r="F1799" t="s" s="4">
        <v>42</v>
      </c>
      <c r="G1799" t="s" s="4">
        <v>4032</v>
      </c>
      <c r="H1799" t="s" s="4">
        <v>3491</v>
      </c>
      <c r="I1799" t="s" s="4">
        <v>42</v>
      </c>
      <c r="J1799" t="s" s="4">
        <v>694</v>
      </c>
    </row>
    <row r="1800" ht="45.0" customHeight="true">
      <c r="A1800" t="s" s="4">
        <v>134</v>
      </c>
      <c r="B1800" t="s" s="4">
        <v>4193</v>
      </c>
      <c r="C1800" t="s" s="4">
        <v>3477</v>
      </c>
      <c r="D1800" t="s" s="4">
        <v>810</v>
      </c>
      <c r="E1800" t="s" s="4">
        <v>1300</v>
      </c>
      <c r="F1800" t="s" s="4">
        <v>42</v>
      </c>
      <c r="G1800" t="s" s="4">
        <v>4032</v>
      </c>
      <c r="H1800" t="s" s="4">
        <v>3491</v>
      </c>
      <c r="I1800" t="s" s="4">
        <v>42</v>
      </c>
      <c r="J1800" t="s" s="4">
        <v>694</v>
      </c>
    </row>
    <row r="1801" ht="45.0" customHeight="true">
      <c r="A1801" t="s" s="4">
        <v>134</v>
      </c>
      <c r="B1801" t="s" s="4">
        <v>4194</v>
      </c>
      <c r="C1801" t="s" s="4">
        <v>806</v>
      </c>
      <c r="D1801" t="s" s="4">
        <v>1127</v>
      </c>
      <c r="E1801" t="s" s="4">
        <v>796</v>
      </c>
      <c r="F1801" t="s" s="4">
        <v>42</v>
      </c>
      <c r="G1801" t="s" s="4">
        <v>4032</v>
      </c>
      <c r="H1801" t="s" s="4">
        <v>3491</v>
      </c>
      <c r="I1801" t="s" s="4">
        <v>42</v>
      </c>
      <c r="J1801" t="s" s="4">
        <v>694</v>
      </c>
    </row>
    <row r="1802" ht="45.0" customHeight="true">
      <c r="A1802" t="s" s="4">
        <v>134</v>
      </c>
      <c r="B1802" t="s" s="4">
        <v>4195</v>
      </c>
      <c r="C1802" t="s" s="4">
        <v>3686</v>
      </c>
      <c r="D1802" t="s" s="4">
        <v>810</v>
      </c>
      <c r="E1802" t="s" s="4">
        <v>1300</v>
      </c>
      <c r="F1802" t="s" s="4">
        <v>42</v>
      </c>
      <c r="G1802" t="s" s="4">
        <v>4032</v>
      </c>
      <c r="H1802" t="s" s="4">
        <v>3491</v>
      </c>
      <c r="I1802" t="s" s="4">
        <v>42</v>
      </c>
      <c r="J1802" t="s" s="4">
        <v>694</v>
      </c>
    </row>
    <row r="1803" ht="45.0" customHeight="true">
      <c r="A1803" t="s" s="4">
        <v>134</v>
      </c>
      <c r="B1803" t="s" s="4">
        <v>4196</v>
      </c>
      <c r="C1803" t="s" s="4">
        <v>2301</v>
      </c>
      <c r="D1803" t="s" s="4">
        <v>747</v>
      </c>
      <c r="E1803" t="s" s="4">
        <v>766</v>
      </c>
      <c r="F1803" t="s" s="4">
        <v>42</v>
      </c>
      <c r="G1803" t="s" s="4">
        <v>4032</v>
      </c>
      <c r="H1803" t="s" s="4">
        <v>3486</v>
      </c>
      <c r="I1803" t="s" s="4">
        <v>42</v>
      </c>
      <c r="J1803" t="s" s="4">
        <v>694</v>
      </c>
    </row>
    <row r="1804" ht="45.0" customHeight="true">
      <c r="A1804" t="s" s="4">
        <v>134</v>
      </c>
      <c r="B1804" t="s" s="4">
        <v>4197</v>
      </c>
      <c r="C1804" t="s" s="4">
        <v>4198</v>
      </c>
      <c r="D1804" t="s" s="4">
        <v>706</v>
      </c>
      <c r="E1804" t="s" s="4">
        <v>816</v>
      </c>
      <c r="F1804" t="s" s="4">
        <v>42</v>
      </c>
      <c r="G1804" t="s" s="4">
        <v>4032</v>
      </c>
      <c r="H1804" t="s" s="4">
        <v>3486</v>
      </c>
      <c r="I1804" t="s" s="4">
        <v>42</v>
      </c>
      <c r="J1804" t="s" s="4">
        <v>702</v>
      </c>
    </row>
    <row r="1805" ht="45.0" customHeight="true">
      <c r="A1805" t="s" s="4">
        <v>134</v>
      </c>
      <c r="B1805" t="s" s="4">
        <v>4199</v>
      </c>
      <c r="C1805" t="s" s="4">
        <v>4200</v>
      </c>
      <c r="D1805" t="s" s="4">
        <v>1430</v>
      </c>
      <c r="E1805" t="s" s="4">
        <v>1247</v>
      </c>
      <c r="F1805" t="s" s="4">
        <v>42</v>
      </c>
      <c r="G1805" t="s" s="4">
        <v>4032</v>
      </c>
      <c r="H1805" t="s" s="4">
        <v>3486</v>
      </c>
      <c r="I1805" t="s" s="4">
        <v>42</v>
      </c>
      <c r="J1805" t="s" s="4">
        <v>694</v>
      </c>
    </row>
    <row r="1806" ht="45.0" customHeight="true">
      <c r="A1806" t="s" s="4">
        <v>134</v>
      </c>
      <c r="B1806" t="s" s="4">
        <v>4201</v>
      </c>
      <c r="C1806" t="s" s="4">
        <v>2085</v>
      </c>
      <c r="D1806" t="s" s="4">
        <v>1430</v>
      </c>
      <c r="E1806" t="s" s="4">
        <v>706</v>
      </c>
      <c r="F1806" t="s" s="4">
        <v>42</v>
      </c>
      <c r="G1806" t="s" s="4">
        <v>4032</v>
      </c>
      <c r="H1806" t="s" s="4">
        <v>3486</v>
      </c>
      <c r="I1806" t="s" s="4">
        <v>42</v>
      </c>
      <c r="J1806" t="s" s="4">
        <v>694</v>
      </c>
    </row>
    <row r="1807" ht="45.0" customHeight="true">
      <c r="A1807" t="s" s="4">
        <v>134</v>
      </c>
      <c r="B1807" t="s" s="4">
        <v>4202</v>
      </c>
      <c r="C1807" t="s" s="4">
        <v>3806</v>
      </c>
      <c r="D1807" t="s" s="4">
        <v>706</v>
      </c>
      <c r="E1807" t="s" s="4">
        <v>706</v>
      </c>
      <c r="F1807" t="s" s="4">
        <v>42</v>
      </c>
      <c r="G1807" t="s" s="4">
        <v>4032</v>
      </c>
      <c r="H1807" t="s" s="4">
        <v>3424</v>
      </c>
      <c r="I1807" t="s" s="4">
        <v>42</v>
      </c>
      <c r="J1807" t="s" s="4">
        <v>694</v>
      </c>
    </row>
    <row r="1808" ht="45.0" customHeight="true">
      <c r="A1808" t="s" s="4">
        <v>134</v>
      </c>
      <c r="B1808" t="s" s="4">
        <v>4203</v>
      </c>
      <c r="C1808" t="s" s="4">
        <v>3806</v>
      </c>
      <c r="D1808" t="s" s="4">
        <v>1037</v>
      </c>
      <c r="E1808" t="s" s="4">
        <v>706</v>
      </c>
      <c r="F1808" t="s" s="4">
        <v>42</v>
      </c>
      <c r="G1808" t="s" s="4">
        <v>4032</v>
      </c>
      <c r="H1808" t="s" s="4">
        <v>3424</v>
      </c>
      <c r="I1808" t="s" s="4">
        <v>42</v>
      </c>
      <c r="J1808" t="s" s="4">
        <v>694</v>
      </c>
    </row>
    <row r="1809" ht="45.0" customHeight="true">
      <c r="A1809" t="s" s="4">
        <v>134</v>
      </c>
      <c r="B1809" t="s" s="4">
        <v>4204</v>
      </c>
      <c r="C1809" t="s" s="4">
        <v>3799</v>
      </c>
      <c r="D1809" t="s" s="4">
        <v>698</v>
      </c>
      <c r="E1809" t="s" s="4">
        <v>1037</v>
      </c>
      <c r="F1809" t="s" s="4">
        <v>42</v>
      </c>
      <c r="G1809" t="s" s="4">
        <v>4032</v>
      </c>
      <c r="H1809" t="s" s="4">
        <v>3424</v>
      </c>
      <c r="I1809" t="s" s="4">
        <v>42</v>
      </c>
      <c r="J1809" t="s" s="4">
        <v>694</v>
      </c>
    </row>
    <row r="1810" ht="45.0" customHeight="true">
      <c r="A1810" t="s" s="4">
        <v>134</v>
      </c>
      <c r="B1810" t="s" s="4">
        <v>4205</v>
      </c>
      <c r="C1810" t="s" s="4">
        <v>4206</v>
      </c>
      <c r="D1810" t="s" s="4">
        <v>4207</v>
      </c>
      <c r="E1810" t="s" s="4">
        <v>1119</v>
      </c>
      <c r="F1810" t="s" s="4">
        <v>42</v>
      </c>
      <c r="G1810" t="s" s="4">
        <v>4032</v>
      </c>
      <c r="H1810" t="s" s="4">
        <v>700</v>
      </c>
      <c r="I1810" t="s" s="4">
        <v>42</v>
      </c>
      <c r="J1810" t="s" s="4">
        <v>694</v>
      </c>
    </row>
    <row r="1811" ht="45.0" customHeight="true">
      <c r="A1811" t="s" s="4">
        <v>134</v>
      </c>
      <c r="B1811" t="s" s="4">
        <v>4208</v>
      </c>
      <c r="C1811" t="s" s="4">
        <v>3664</v>
      </c>
      <c r="D1811" t="s" s="4">
        <v>904</v>
      </c>
      <c r="E1811" t="s" s="4">
        <v>761</v>
      </c>
      <c r="F1811" t="s" s="4">
        <v>42</v>
      </c>
      <c r="G1811" t="s" s="4">
        <v>4032</v>
      </c>
      <c r="H1811" t="s" s="4">
        <v>700</v>
      </c>
      <c r="I1811" t="s" s="4">
        <v>42</v>
      </c>
      <c r="J1811" t="s" s="4">
        <v>694</v>
      </c>
    </row>
    <row r="1812" ht="45.0" customHeight="true">
      <c r="A1812" t="s" s="4">
        <v>134</v>
      </c>
      <c r="B1812" t="s" s="4">
        <v>4209</v>
      </c>
      <c r="C1812" t="s" s="4">
        <v>1213</v>
      </c>
      <c r="D1812" t="s" s="4">
        <v>913</v>
      </c>
      <c r="E1812" t="s" s="4">
        <v>844</v>
      </c>
      <c r="F1812" t="s" s="4">
        <v>42</v>
      </c>
      <c r="G1812" t="s" s="4">
        <v>4032</v>
      </c>
      <c r="H1812" t="s" s="4">
        <v>3453</v>
      </c>
      <c r="I1812" t="s" s="4">
        <v>42</v>
      </c>
      <c r="J1812" t="s" s="4">
        <v>702</v>
      </c>
    </row>
    <row r="1813" ht="45.0" customHeight="true">
      <c r="A1813" t="s" s="4">
        <v>134</v>
      </c>
      <c r="B1813" t="s" s="4">
        <v>4210</v>
      </c>
      <c r="C1813" t="s" s="4">
        <v>1523</v>
      </c>
      <c r="D1813" t="s" s="4">
        <v>3462</v>
      </c>
      <c r="E1813" t="s" s="4">
        <v>811</v>
      </c>
      <c r="F1813" t="s" s="4">
        <v>42</v>
      </c>
      <c r="G1813" t="s" s="4">
        <v>4032</v>
      </c>
      <c r="H1813" t="s" s="4">
        <v>3453</v>
      </c>
      <c r="I1813" t="s" s="4">
        <v>42</v>
      </c>
      <c r="J1813" t="s" s="4">
        <v>702</v>
      </c>
    </row>
    <row r="1814" ht="45.0" customHeight="true">
      <c r="A1814" t="s" s="4">
        <v>134</v>
      </c>
      <c r="B1814" t="s" s="4">
        <v>4211</v>
      </c>
      <c r="C1814" t="s" s="4">
        <v>4212</v>
      </c>
      <c r="D1814" t="s" s="4">
        <v>766</v>
      </c>
      <c r="E1814" t="s" s="4">
        <v>1247</v>
      </c>
      <c r="F1814" t="s" s="4">
        <v>42</v>
      </c>
      <c r="G1814" t="s" s="4">
        <v>4032</v>
      </c>
      <c r="H1814" t="s" s="4">
        <v>3453</v>
      </c>
      <c r="I1814" t="s" s="4">
        <v>42</v>
      </c>
      <c r="J1814" t="s" s="4">
        <v>702</v>
      </c>
    </row>
    <row r="1815" ht="45.0" customHeight="true">
      <c r="A1815" t="s" s="4">
        <v>134</v>
      </c>
      <c r="B1815" t="s" s="4">
        <v>4213</v>
      </c>
      <c r="C1815" t="s" s="4">
        <v>1191</v>
      </c>
      <c r="D1815" t="s" s="4">
        <v>747</v>
      </c>
      <c r="E1815" t="s" s="4">
        <v>885</v>
      </c>
      <c r="F1815" t="s" s="4">
        <v>42</v>
      </c>
      <c r="G1815" t="s" s="4">
        <v>4032</v>
      </c>
      <c r="H1815" t="s" s="4">
        <v>3453</v>
      </c>
      <c r="I1815" t="s" s="4">
        <v>42</v>
      </c>
      <c r="J1815" t="s" s="4">
        <v>702</v>
      </c>
    </row>
    <row r="1816" ht="45.0" customHeight="true">
      <c r="A1816" t="s" s="4">
        <v>134</v>
      </c>
      <c r="B1816" t="s" s="4">
        <v>4214</v>
      </c>
      <c r="C1816" t="s" s="4">
        <v>1525</v>
      </c>
      <c r="D1816" t="s" s="4">
        <v>740</v>
      </c>
      <c r="E1816" t="s" s="4">
        <v>1060</v>
      </c>
      <c r="F1816" t="s" s="4">
        <v>42</v>
      </c>
      <c r="G1816" t="s" s="4">
        <v>4032</v>
      </c>
      <c r="H1816" t="s" s="4">
        <v>3453</v>
      </c>
      <c r="I1816" t="s" s="4">
        <v>42</v>
      </c>
      <c r="J1816" t="s" s="4">
        <v>702</v>
      </c>
    </row>
    <row r="1817" ht="45.0" customHeight="true">
      <c r="A1817" t="s" s="4">
        <v>134</v>
      </c>
      <c r="B1817" t="s" s="4">
        <v>4215</v>
      </c>
      <c r="C1817" t="s" s="4">
        <v>3468</v>
      </c>
      <c r="D1817" t="s" s="4">
        <v>3462</v>
      </c>
      <c r="E1817" t="s" s="4">
        <v>811</v>
      </c>
      <c r="F1817" t="s" s="4">
        <v>42</v>
      </c>
      <c r="G1817" t="s" s="4">
        <v>4032</v>
      </c>
      <c r="H1817" t="s" s="4">
        <v>3453</v>
      </c>
      <c r="I1817" t="s" s="4">
        <v>42</v>
      </c>
      <c r="J1817" t="s" s="4">
        <v>694</v>
      </c>
    </row>
    <row r="1818" ht="45.0" customHeight="true">
      <c r="A1818" t="s" s="4">
        <v>134</v>
      </c>
      <c r="B1818" t="s" s="4">
        <v>4216</v>
      </c>
      <c r="C1818" t="s" s="4">
        <v>966</v>
      </c>
      <c r="D1818" t="s" s="4">
        <v>811</v>
      </c>
      <c r="E1818" t="s" s="4">
        <v>1225</v>
      </c>
      <c r="F1818" t="s" s="4">
        <v>42</v>
      </c>
      <c r="G1818" t="s" s="4">
        <v>4032</v>
      </c>
      <c r="H1818" t="s" s="4">
        <v>3453</v>
      </c>
      <c r="I1818" t="s" s="4">
        <v>42</v>
      </c>
      <c r="J1818" t="s" s="4">
        <v>702</v>
      </c>
    </row>
    <row r="1819" ht="45.0" customHeight="true">
      <c r="A1819" t="s" s="4">
        <v>134</v>
      </c>
      <c r="B1819" t="s" s="4">
        <v>4217</v>
      </c>
      <c r="C1819" t="s" s="4">
        <v>1030</v>
      </c>
      <c r="D1819" t="s" s="4">
        <v>796</v>
      </c>
      <c r="E1819" t="s" s="4">
        <v>832</v>
      </c>
      <c r="F1819" t="s" s="4">
        <v>42</v>
      </c>
      <c r="G1819" t="s" s="4">
        <v>4032</v>
      </c>
      <c r="H1819" t="s" s="4">
        <v>3453</v>
      </c>
      <c r="I1819" t="s" s="4">
        <v>42</v>
      </c>
      <c r="J1819" t="s" s="4">
        <v>702</v>
      </c>
    </row>
    <row r="1820" ht="45.0" customHeight="true">
      <c r="A1820" t="s" s="4">
        <v>134</v>
      </c>
      <c r="B1820" t="s" s="4">
        <v>4218</v>
      </c>
      <c r="C1820" t="s" s="4">
        <v>1045</v>
      </c>
      <c r="D1820" t="s" s="4">
        <v>977</v>
      </c>
      <c r="E1820" t="s" s="4">
        <v>913</v>
      </c>
      <c r="F1820" t="s" s="4">
        <v>42</v>
      </c>
      <c r="G1820" t="s" s="4">
        <v>4032</v>
      </c>
      <c r="H1820" t="s" s="4">
        <v>3453</v>
      </c>
      <c r="I1820" t="s" s="4">
        <v>42</v>
      </c>
      <c r="J1820" t="s" s="4">
        <v>702</v>
      </c>
    </row>
    <row r="1821" ht="45.0" customHeight="true">
      <c r="A1821" t="s" s="4">
        <v>134</v>
      </c>
      <c r="B1821" t="s" s="4">
        <v>4219</v>
      </c>
      <c r="C1821" t="s" s="4">
        <v>3471</v>
      </c>
      <c r="D1821" t="s" s="4">
        <v>811</v>
      </c>
      <c r="E1821" t="s" s="4">
        <v>1207</v>
      </c>
      <c r="F1821" t="s" s="4">
        <v>42</v>
      </c>
      <c r="G1821" t="s" s="4">
        <v>4032</v>
      </c>
      <c r="H1821" t="s" s="4">
        <v>3453</v>
      </c>
      <c r="I1821" t="s" s="4">
        <v>42</v>
      </c>
      <c r="J1821" t="s" s="4">
        <v>702</v>
      </c>
    </row>
    <row r="1822" ht="45.0" customHeight="true">
      <c r="A1822" t="s" s="4">
        <v>134</v>
      </c>
      <c r="B1822" t="s" s="4">
        <v>4220</v>
      </c>
      <c r="C1822" t="s" s="4">
        <v>897</v>
      </c>
      <c r="D1822" t="s" s="4">
        <v>913</v>
      </c>
      <c r="E1822" t="s" s="4">
        <v>844</v>
      </c>
      <c r="F1822" t="s" s="4">
        <v>42</v>
      </c>
      <c r="G1822" t="s" s="4">
        <v>4032</v>
      </c>
      <c r="H1822" t="s" s="4">
        <v>3453</v>
      </c>
      <c r="I1822" t="s" s="4">
        <v>42</v>
      </c>
      <c r="J1822" t="s" s="4">
        <v>694</v>
      </c>
    </row>
    <row r="1823" ht="45.0" customHeight="true">
      <c r="A1823" t="s" s="4">
        <v>134</v>
      </c>
      <c r="B1823" t="s" s="4">
        <v>4221</v>
      </c>
      <c r="C1823" t="s" s="4">
        <v>1287</v>
      </c>
      <c r="D1823" t="s" s="4">
        <v>706</v>
      </c>
      <c r="E1823" t="s" s="4">
        <v>730</v>
      </c>
      <c r="F1823" t="s" s="4">
        <v>42</v>
      </c>
      <c r="G1823" t="s" s="4">
        <v>4032</v>
      </c>
      <c r="H1823" t="s" s="4">
        <v>3453</v>
      </c>
      <c r="I1823" t="s" s="4">
        <v>42</v>
      </c>
      <c r="J1823" t="s" s="4">
        <v>694</v>
      </c>
    </row>
    <row r="1824" ht="45.0" customHeight="true">
      <c r="A1824" t="s" s="4">
        <v>134</v>
      </c>
      <c r="B1824" t="s" s="4">
        <v>4222</v>
      </c>
      <c r="C1824" t="s" s="4">
        <v>4223</v>
      </c>
      <c r="D1824" t="s" s="4">
        <v>977</v>
      </c>
      <c r="E1824" t="s" s="4">
        <v>913</v>
      </c>
      <c r="F1824" t="s" s="4">
        <v>42</v>
      </c>
      <c r="G1824" t="s" s="4">
        <v>4032</v>
      </c>
      <c r="H1824" t="s" s="4">
        <v>3453</v>
      </c>
      <c r="I1824" t="s" s="4">
        <v>42</v>
      </c>
      <c r="J1824" t="s" s="4">
        <v>702</v>
      </c>
    </row>
    <row r="1825" ht="45.0" customHeight="true">
      <c r="A1825" t="s" s="4">
        <v>134</v>
      </c>
      <c r="B1825" t="s" s="4">
        <v>4224</v>
      </c>
      <c r="C1825" t="s" s="4">
        <v>4225</v>
      </c>
      <c r="D1825" t="s" s="4">
        <v>1353</v>
      </c>
      <c r="E1825" t="s" s="4">
        <v>1430</v>
      </c>
      <c r="F1825" t="s" s="4">
        <v>42</v>
      </c>
      <c r="G1825" t="s" s="4">
        <v>4032</v>
      </c>
      <c r="H1825" t="s" s="4">
        <v>3453</v>
      </c>
      <c r="I1825" t="s" s="4">
        <v>42</v>
      </c>
      <c r="J1825" t="s" s="4">
        <v>694</v>
      </c>
    </row>
    <row r="1826" ht="45.0" customHeight="true">
      <c r="A1826" t="s" s="4">
        <v>134</v>
      </c>
      <c r="B1826" t="s" s="4">
        <v>4226</v>
      </c>
      <c r="C1826" t="s" s="4">
        <v>2492</v>
      </c>
      <c r="D1826" t="s" s="4">
        <v>4227</v>
      </c>
      <c r="E1826" t="s" s="4">
        <v>844</v>
      </c>
      <c r="F1826" t="s" s="4">
        <v>42</v>
      </c>
      <c r="G1826" t="s" s="4">
        <v>4032</v>
      </c>
      <c r="H1826" t="s" s="4">
        <v>3453</v>
      </c>
      <c r="I1826" t="s" s="4">
        <v>42</v>
      </c>
      <c r="J1826" t="s" s="4">
        <v>694</v>
      </c>
    </row>
    <row r="1827" ht="45.0" customHeight="true">
      <c r="A1827" t="s" s="4">
        <v>134</v>
      </c>
      <c r="B1827" t="s" s="4">
        <v>4228</v>
      </c>
      <c r="C1827" t="s" s="4">
        <v>3462</v>
      </c>
      <c r="D1827" t="s" s="4">
        <v>913</v>
      </c>
      <c r="E1827" t="s" s="4">
        <v>844</v>
      </c>
      <c r="F1827" t="s" s="4">
        <v>42</v>
      </c>
      <c r="G1827" t="s" s="4">
        <v>4032</v>
      </c>
      <c r="H1827" t="s" s="4">
        <v>3453</v>
      </c>
      <c r="I1827" t="s" s="4">
        <v>42</v>
      </c>
      <c r="J1827" t="s" s="4">
        <v>694</v>
      </c>
    </row>
    <row r="1828" ht="45.0" customHeight="true">
      <c r="A1828" t="s" s="4">
        <v>134</v>
      </c>
      <c r="B1828" t="s" s="4">
        <v>4229</v>
      </c>
      <c r="C1828" t="s" s="4">
        <v>3475</v>
      </c>
      <c r="D1828" t="s" s="4">
        <v>968</v>
      </c>
      <c r="E1828" t="s" s="4">
        <v>706</v>
      </c>
      <c r="F1828" t="s" s="4">
        <v>42</v>
      </c>
      <c r="G1828" t="s" s="4">
        <v>4032</v>
      </c>
      <c r="H1828" t="s" s="4">
        <v>3453</v>
      </c>
      <c r="I1828" t="s" s="4">
        <v>42</v>
      </c>
      <c r="J1828" t="s" s="4">
        <v>694</v>
      </c>
    </row>
    <row r="1829" ht="45.0" customHeight="true">
      <c r="A1829" t="s" s="4">
        <v>134</v>
      </c>
      <c r="B1829" t="s" s="4">
        <v>4230</v>
      </c>
      <c r="C1829" t="s" s="4">
        <v>3655</v>
      </c>
      <c r="D1829" t="s" s="4">
        <v>3462</v>
      </c>
      <c r="E1829" t="s" s="4">
        <v>1060</v>
      </c>
      <c r="F1829" t="s" s="4">
        <v>42</v>
      </c>
      <c r="G1829" t="s" s="4">
        <v>4032</v>
      </c>
      <c r="H1829" t="s" s="4">
        <v>3453</v>
      </c>
      <c r="I1829" t="s" s="4">
        <v>42</v>
      </c>
      <c r="J1829" t="s" s="4">
        <v>694</v>
      </c>
    </row>
    <row r="1830" ht="45.0" customHeight="true">
      <c r="A1830" t="s" s="4">
        <v>134</v>
      </c>
      <c r="B1830" t="s" s="4">
        <v>4231</v>
      </c>
      <c r="C1830" t="s" s="4">
        <v>3394</v>
      </c>
      <c r="D1830" t="s" s="4">
        <v>706</v>
      </c>
      <c r="E1830" t="s" s="4">
        <v>816</v>
      </c>
      <c r="F1830" t="s" s="4">
        <v>42</v>
      </c>
      <c r="G1830" t="s" s="4">
        <v>4032</v>
      </c>
      <c r="H1830" t="s" s="4">
        <v>3424</v>
      </c>
      <c r="I1830" t="s" s="4">
        <v>42</v>
      </c>
      <c r="J1830" t="s" s="4">
        <v>694</v>
      </c>
    </row>
    <row r="1831" ht="45.0" customHeight="true">
      <c r="A1831" t="s" s="4">
        <v>134</v>
      </c>
      <c r="B1831" t="s" s="4">
        <v>4232</v>
      </c>
      <c r="C1831" t="s" s="4">
        <v>3490</v>
      </c>
      <c r="D1831" t="s" s="4">
        <v>982</v>
      </c>
      <c r="E1831" t="s" s="4">
        <v>819</v>
      </c>
      <c r="F1831" t="s" s="4">
        <v>42</v>
      </c>
      <c r="G1831" t="s" s="4">
        <v>4032</v>
      </c>
      <c r="H1831" t="s" s="4">
        <v>3424</v>
      </c>
      <c r="I1831" t="s" s="4">
        <v>42</v>
      </c>
      <c r="J1831" t="s" s="4">
        <v>694</v>
      </c>
    </row>
    <row r="1832" ht="45.0" customHeight="true">
      <c r="A1832" t="s" s="4">
        <v>134</v>
      </c>
      <c r="B1832" t="s" s="4">
        <v>4233</v>
      </c>
      <c r="C1832" t="s" s="4">
        <v>2265</v>
      </c>
      <c r="D1832" t="s" s="4">
        <v>706</v>
      </c>
      <c r="E1832" t="s" s="4">
        <v>816</v>
      </c>
      <c r="F1832" t="s" s="4">
        <v>42</v>
      </c>
      <c r="G1832" t="s" s="4">
        <v>4032</v>
      </c>
      <c r="H1832" t="s" s="4">
        <v>3424</v>
      </c>
      <c r="I1832" t="s" s="4">
        <v>42</v>
      </c>
      <c r="J1832" t="s" s="4">
        <v>694</v>
      </c>
    </row>
    <row r="1833" ht="45.0" customHeight="true">
      <c r="A1833" t="s" s="4">
        <v>134</v>
      </c>
      <c r="B1833" t="s" s="4">
        <v>4234</v>
      </c>
      <c r="C1833" t="s" s="4">
        <v>2265</v>
      </c>
      <c r="D1833" t="s" s="4">
        <v>698</v>
      </c>
      <c r="E1833" t="s" s="4">
        <v>1037</v>
      </c>
      <c r="F1833" t="s" s="4">
        <v>42</v>
      </c>
      <c r="G1833" t="s" s="4">
        <v>4032</v>
      </c>
      <c r="H1833" t="s" s="4">
        <v>3424</v>
      </c>
      <c r="I1833" t="s" s="4">
        <v>42</v>
      </c>
      <c r="J1833" t="s" s="4">
        <v>694</v>
      </c>
    </row>
    <row r="1834" ht="45.0" customHeight="true">
      <c r="A1834" t="s" s="4">
        <v>134</v>
      </c>
      <c r="B1834" t="s" s="4">
        <v>4235</v>
      </c>
      <c r="C1834" t="s" s="4">
        <v>3801</v>
      </c>
      <c r="D1834" t="s" s="4">
        <v>3431</v>
      </c>
      <c r="E1834" t="s" s="4">
        <v>706</v>
      </c>
      <c r="F1834" t="s" s="4">
        <v>42</v>
      </c>
      <c r="G1834" t="s" s="4">
        <v>4032</v>
      </c>
      <c r="H1834" t="s" s="4">
        <v>3424</v>
      </c>
      <c r="I1834" t="s" s="4">
        <v>42</v>
      </c>
      <c r="J1834" t="s" s="4">
        <v>694</v>
      </c>
    </row>
    <row r="1835" ht="45.0" customHeight="true">
      <c r="A1835" t="s" s="4">
        <v>134</v>
      </c>
      <c r="B1835" t="s" s="4">
        <v>4236</v>
      </c>
      <c r="C1835" t="s" s="4">
        <v>957</v>
      </c>
      <c r="D1835" t="s" s="4">
        <v>706</v>
      </c>
      <c r="E1835" t="s" s="4">
        <v>706</v>
      </c>
      <c r="F1835" t="s" s="4">
        <v>42</v>
      </c>
      <c r="G1835" t="s" s="4">
        <v>4032</v>
      </c>
      <c r="H1835" t="s" s="4">
        <v>3424</v>
      </c>
      <c r="I1835" t="s" s="4">
        <v>42</v>
      </c>
      <c r="J1835" t="s" s="4">
        <v>694</v>
      </c>
    </row>
    <row r="1836" ht="45.0" customHeight="true">
      <c r="A1836" t="s" s="4">
        <v>134</v>
      </c>
      <c r="B1836" t="s" s="4">
        <v>4237</v>
      </c>
      <c r="C1836" t="s" s="4">
        <v>877</v>
      </c>
      <c r="D1836" t="s" s="4">
        <v>3431</v>
      </c>
      <c r="E1836" t="s" s="4">
        <v>697</v>
      </c>
      <c r="F1836" t="s" s="4">
        <v>42</v>
      </c>
      <c r="G1836" t="s" s="4">
        <v>4032</v>
      </c>
      <c r="H1836" t="s" s="4">
        <v>3424</v>
      </c>
      <c r="I1836" t="s" s="4">
        <v>42</v>
      </c>
      <c r="J1836" t="s" s="4">
        <v>694</v>
      </c>
    </row>
    <row r="1837" ht="45.0" customHeight="true">
      <c r="A1837" t="s" s="4">
        <v>134</v>
      </c>
      <c r="B1837" t="s" s="4">
        <v>4238</v>
      </c>
      <c r="C1837" t="s" s="4">
        <v>4239</v>
      </c>
      <c r="D1837" t="s" s="4">
        <v>1356</v>
      </c>
      <c r="E1837" t="s" s="4">
        <v>1037</v>
      </c>
      <c r="F1837" t="s" s="4">
        <v>42</v>
      </c>
      <c r="G1837" t="s" s="4">
        <v>4032</v>
      </c>
      <c r="H1837" t="s" s="4">
        <v>3424</v>
      </c>
      <c r="I1837" t="s" s="4">
        <v>42</v>
      </c>
      <c r="J1837" t="s" s="4">
        <v>694</v>
      </c>
    </row>
    <row r="1838" ht="45.0" customHeight="true">
      <c r="A1838" t="s" s="4">
        <v>134</v>
      </c>
      <c r="B1838" t="s" s="4">
        <v>4240</v>
      </c>
      <c r="C1838" t="s" s="4">
        <v>1108</v>
      </c>
      <c r="D1838" t="s" s="4">
        <v>706</v>
      </c>
      <c r="E1838" t="s" s="4">
        <v>3431</v>
      </c>
      <c r="F1838" t="s" s="4">
        <v>42</v>
      </c>
      <c r="G1838" t="s" s="4">
        <v>4032</v>
      </c>
      <c r="H1838" t="s" s="4">
        <v>3424</v>
      </c>
      <c r="I1838" t="s" s="4">
        <v>42</v>
      </c>
      <c r="J1838" t="s" s="4">
        <v>702</v>
      </c>
    </row>
    <row r="1839" ht="45.0" customHeight="true">
      <c r="A1839" t="s" s="4">
        <v>134</v>
      </c>
      <c r="B1839" t="s" s="4">
        <v>4241</v>
      </c>
      <c r="C1839" t="s" s="4">
        <v>1434</v>
      </c>
      <c r="D1839" t="s" s="4">
        <v>697</v>
      </c>
      <c r="E1839" t="s" s="4">
        <v>1027</v>
      </c>
      <c r="F1839" t="s" s="4">
        <v>42</v>
      </c>
      <c r="G1839" t="s" s="4">
        <v>4032</v>
      </c>
      <c r="H1839" t="s" s="4">
        <v>3424</v>
      </c>
      <c r="I1839" t="s" s="4">
        <v>42</v>
      </c>
      <c r="J1839" t="s" s="4">
        <v>694</v>
      </c>
    </row>
    <row r="1840" ht="45.0" customHeight="true">
      <c r="A1840" t="s" s="4">
        <v>134</v>
      </c>
      <c r="B1840" t="s" s="4">
        <v>4242</v>
      </c>
      <c r="C1840" t="s" s="4">
        <v>4243</v>
      </c>
      <c r="D1840" t="s" s="4">
        <v>948</v>
      </c>
      <c r="E1840" t="s" s="4">
        <v>4244</v>
      </c>
      <c r="F1840" t="s" s="4">
        <v>42</v>
      </c>
      <c r="G1840" t="s" s="4">
        <v>4032</v>
      </c>
      <c r="H1840" t="s" s="4">
        <v>3424</v>
      </c>
      <c r="I1840" t="s" s="4">
        <v>42</v>
      </c>
      <c r="J1840" t="s" s="4">
        <v>694</v>
      </c>
    </row>
    <row r="1841" ht="45.0" customHeight="true">
      <c r="A1841" t="s" s="4">
        <v>134</v>
      </c>
      <c r="B1841" t="s" s="4">
        <v>4245</v>
      </c>
      <c r="C1841" t="s" s="4">
        <v>877</v>
      </c>
      <c r="D1841" t="s" s="4">
        <v>706</v>
      </c>
      <c r="E1841" t="s" s="4">
        <v>3431</v>
      </c>
      <c r="F1841" t="s" s="4">
        <v>42</v>
      </c>
      <c r="G1841" t="s" s="4">
        <v>4032</v>
      </c>
      <c r="H1841" t="s" s="4">
        <v>3424</v>
      </c>
      <c r="I1841" t="s" s="4">
        <v>42</v>
      </c>
      <c r="J1841" t="s" s="4">
        <v>694</v>
      </c>
    </row>
    <row r="1842" ht="45.0" customHeight="true">
      <c r="A1842" t="s" s="4">
        <v>134</v>
      </c>
      <c r="B1842" t="s" s="4">
        <v>4246</v>
      </c>
      <c r="C1842" t="s" s="4">
        <v>893</v>
      </c>
      <c r="D1842" t="s" s="4">
        <v>1037</v>
      </c>
      <c r="E1842" t="s" s="4">
        <v>982</v>
      </c>
      <c r="F1842" t="s" s="4">
        <v>42</v>
      </c>
      <c r="G1842" t="s" s="4">
        <v>4032</v>
      </c>
      <c r="H1842" t="s" s="4">
        <v>3424</v>
      </c>
      <c r="I1842" t="s" s="4">
        <v>42</v>
      </c>
      <c r="J1842" t="s" s="4">
        <v>694</v>
      </c>
    </row>
    <row r="1843" ht="45.0" customHeight="true">
      <c r="A1843" t="s" s="4">
        <v>134</v>
      </c>
      <c r="B1843" t="s" s="4">
        <v>4247</v>
      </c>
      <c r="C1843" t="s" s="4">
        <v>3497</v>
      </c>
      <c r="D1843" t="s" s="4">
        <v>948</v>
      </c>
      <c r="E1843" t="s" s="4">
        <v>1037</v>
      </c>
      <c r="F1843" t="s" s="4">
        <v>42</v>
      </c>
      <c r="G1843" t="s" s="4">
        <v>4032</v>
      </c>
      <c r="H1843" t="s" s="4">
        <v>3424</v>
      </c>
      <c r="I1843" t="s" s="4">
        <v>42</v>
      </c>
      <c r="J1843" t="s" s="4">
        <v>694</v>
      </c>
    </row>
    <row r="1844" ht="45.0" customHeight="true">
      <c r="A1844" t="s" s="4">
        <v>134</v>
      </c>
      <c r="B1844" t="s" s="4">
        <v>4248</v>
      </c>
      <c r="C1844" t="s" s="4">
        <v>3828</v>
      </c>
      <c r="D1844" t="s" s="4">
        <v>1037</v>
      </c>
      <c r="E1844" t="s" s="4">
        <v>706</v>
      </c>
      <c r="F1844" t="s" s="4">
        <v>42</v>
      </c>
      <c r="G1844" t="s" s="4">
        <v>4032</v>
      </c>
      <c r="H1844" t="s" s="4">
        <v>3424</v>
      </c>
      <c r="I1844" t="s" s="4">
        <v>42</v>
      </c>
      <c r="J1844" t="s" s="4">
        <v>694</v>
      </c>
    </row>
    <row r="1845" ht="45.0" customHeight="true">
      <c r="A1845" t="s" s="4">
        <v>134</v>
      </c>
      <c r="B1845" t="s" s="4">
        <v>4249</v>
      </c>
      <c r="C1845" t="s" s="4">
        <v>3828</v>
      </c>
      <c r="D1845" t="s" s="4">
        <v>1265</v>
      </c>
      <c r="E1845" t="s" s="4">
        <v>706</v>
      </c>
      <c r="F1845" t="s" s="4">
        <v>42</v>
      </c>
      <c r="G1845" t="s" s="4">
        <v>4032</v>
      </c>
      <c r="H1845" t="s" s="4">
        <v>3424</v>
      </c>
      <c r="I1845" t="s" s="4">
        <v>42</v>
      </c>
      <c r="J1845" t="s" s="4">
        <v>694</v>
      </c>
    </row>
    <row r="1846" ht="45.0" customHeight="true">
      <c r="A1846" t="s" s="4">
        <v>134</v>
      </c>
      <c r="B1846" t="s" s="4">
        <v>4250</v>
      </c>
      <c r="C1846" t="s" s="4">
        <v>2752</v>
      </c>
      <c r="D1846" t="s" s="4">
        <v>760</v>
      </c>
      <c r="E1846" t="s" s="4">
        <v>1356</v>
      </c>
      <c r="F1846" t="s" s="4">
        <v>42</v>
      </c>
      <c r="G1846" t="s" s="4">
        <v>4032</v>
      </c>
      <c r="H1846" t="s" s="4">
        <v>3424</v>
      </c>
      <c r="I1846" t="s" s="4">
        <v>42</v>
      </c>
      <c r="J1846" t="s" s="4">
        <v>694</v>
      </c>
    </row>
    <row r="1847" ht="45.0" customHeight="true">
      <c r="A1847" t="s" s="4">
        <v>134</v>
      </c>
      <c r="B1847" t="s" s="4">
        <v>4251</v>
      </c>
      <c r="C1847" t="s" s="4">
        <v>877</v>
      </c>
      <c r="D1847" t="s" s="4">
        <v>1356</v>
      </c>
      <c r="E1847" t="s" s="4">
        <v>706</v>
      </c>
      <c r="F1847" t="s" s="4">
        <v>42</v>
      </c>
      <c r="G1847" t="s" s="4">
        <v>4032</v>
      </c>
      <c r="H1847" t="s" s="4">
        <v>3424</v>
      </c>
      <c r="I1847" t="s" s="4">
        <v>42</v>
      </c>
      <c r="J1847" t="s" s="4">
        <v>694</v>
      </c>
    </row>
    <row r="1848" ht="45.0" customHeight="true">
      <c r="A1848" t="s" s="4">
        <v>134</v>
      </c>
      <c r="B1848" t="s" s="4">
        <v>4252</v>
      </c>
      <c r="C1848" t="s" s="4">
        <v>1095</v>
      </c>
      <c r="D1848" t="s" s="4">
        <v>3431</v>
      </c>
      <c r="E1848" t="s" s="4">
        <v>913</v>
      </c>
      <c r="F1848" t="s" s="4">
        <v>42</v>
      </c>
      <c r="G1848" t="s" s="4">
        <v>4032</v>
      </c>
      <c r="H1848" t="s" s="4">
        <v>3424</v>
      </c>
      <c r="I1848" t="s" s="4">
        <v>42</v>
      </c>
      <c r="J1848" t="s" s="4">
        <v>694</v>
      </c>
    </row>
    <row r="1849" ht="45.0" customHeight="true">
      <c r="A1849" t="s" s="4">
        <v>134</v>
      </c>
      <c r="B1849" t="s" s="4">
        <v>4253</v>
      </c>
      <c r="C1849" t="s" s="4">
        <v>1095</v>
      </c>
      <c r="D1849" t="s" s="4">
        <v>948</v>
      </c>
      <c r="E1849" t="s" s="4">
        <v>4244</v>
      </c>
      <c r="F1849" t="s" s="4">
        <v>42</v>
      </c>
      <c r="G1849" t="s" s="4">
        <v>4032</v>
      </c>
      <c r="H1849" t="s" s="4">
        <v>3424</v>
      </c>
      <c r="I1849" t="s" s="4">
        <v>42</v>
      </c>
      <c r="J1849" t="s" s="4">
        <v>694</v>
      </c>
    </row>
    <row r="1850" ht="45.0" customHeight="true">
      <c r="A1850" t="s" s="4">
        <v>134</v>
      </c>
      <c r="B1850" t="s" s="4">
        <v>4254</v>
      </c>
      <c r="C1850" t="s" s="4">
        <v>1889</v>
      </c>
      <c r="D1850" t="s" s="4">
        <v>844</v>
      </c>
      <c r="E1850" t="s" s="4">
        <v>1207</v>
      </c>
      <c r="F1850" t="s" s="4">
        <v>42</v>
      </c>
      <c r="G1850" t="s" s="4">
        <v>4032</v>
      </c>
      <c r="H1850" t="s" s="4">
        <v>3453</v>
      </c>
      <c r="I1850" t="s" s="4">
        <v>42</v>
      </c>
      <c r="J1850" t="s" s="4">
        <v>694</v>
      </c>
    </row>
    <row r="1851" ht="45.0" customHeight="true">
      <c r="A1851" t="s" s="4">
        <v>134</v>
      </c>
      <c r="B1851" t="s" s="4">
        <v>4255</v>
      </c>
      <c r="C1851" t="s" s="4">
        <v>3477</v>
      </c>
      <c r="D1851" t="s" s="4">
        <v>844</v>
      </c>
      <c r="E1851" t="s" s="4">
        <v>3462</v>
      </c>
      <c r="F1851" t="s" s="4">
        <v>42</v>
      </c>
      <c r="G1851" t="s" s="4">
        <v>4032</v>
      </c>
      <c r="H1851" t="s" s="4">
        <v>3453</v>
      </c>
      <c r="I1851" t="s" s="4">
        <v>42</v>
      </c>
      <c r="J1851" t="s" s="4">
        <v>694</v>
      </c>
    </row>
    <row r="1852" ht="45.0" customHeight="true">
      <c r="A1852" t="s" s="4">
        <v>134</v>
      </c>
      <c r="B1852" t="s" s="4">
        <v>4256</v>
      </c>
      <c r="C1852" t="s" s="4">
        <v>806</v>
      </c>
      <c r="D1852" t="s" s="4">
        <v>1225</v>
      </c>
      <c r="E1852" t="s" s="4">
        <v>781</v>
      </c>
      <c r="F1852" t="s" s="4">
        <v>42</v>
      </c>
      <c r="G1852" t="s" s="4">
        <v>4032</v>
      </c>
      <c r="H1852" t="s" s="4">
        <v>3453</v>
      </c>
      <c r="I1852" t="s" s="4">
        <v>42</v>
      </c>
      <c r="J1852" t="s" s="4">
        <v>694</v>
      </c>
    </row>
    <row r="1853" ht="45.0" customHeight="true">
      <c r="A1853" t="s" s="4">
        <v>134</v>
      </c>
      <c r="B1853" t="s" s="4">
        <v>4257</v>
      </c>
      <c r="C1853" t="s" s="4">
        <v>3480</v>
      </c>
      <c r="D1853" t="s" s="4">
        <v>747</v>
      </c>
      <c r="E1853" t="s" s="4">
        <v>697</v>
      </c>
      <c r="F1853" t="s" s="4">
        <v>42</v>
      </c>
      <c r="G1853" t="s" s="4">
        <v>4032</v>
      </c>
      <c r="H1853" t="s" s="4">
        <v>3453</v>
      </c>
      <c r="I1853" t="s" s="4">
        <v>42</v>
      </c>
      <c r="J1853" t="s" s="4">
        <v>694</v>
      </c>
    </row>
    <row r="1854" ht="45.0" customHeight="true">
      <c r="A1854" t="s" s="4">
        <v>134</v>
      </c>
      <c r="B1854" t="s" s="4">
        <v>4258</v>
      </c>
      <c r="C1854" t="s" s="4">
        <v>4259</v>
      </c>
      <c r="D1854" t="s" s="4">
        <v>796</v>
      </c>
      <c r="E1854" t="s" s="4">
        <v>960</v>
      </c>
      <c r="F1854" t="s" s="4">
        <v>42</v>
      </c>
      <c r="G1854" t="s" s="4">
        <v>4032</v>
      </c>
      <c r="H1854" t="s" s="4">
        <v>3453</v>
      </c>
      <c r="I1854" t="s" s="4">
        <v>42</v>
      </c>
      <c r="J1854" t="s" s="4">
        <v>694</v>
      </c>
    </row>
    <row r="1855" ht="45.0" customHeight="true">
      <c r="A1855" t="s" s="4">
        <v>134</v>
      </c>
      <c r="B1855" t="s" s="4">
        <v>4260</v>
      </c>
      <c r="C1855" t="s" s="4">
        <v>1474</v>
      </c>
      <c r="D1855" t="s" s="4">
        <v>747</v>
      </c>
      <c r="E1855" t="s" s="4">
        <v>747</v>
      </c>
      <c r="F1855" t="s" s="4">
        <v>42</v>
      </c>
      <c r="G1855" t="s" s="4">
        <v>4032</v>
      </c>
      <c r="H1855" t="s" s="4">
        <v>3483</v>
      </c>
      <c r="I1855" t="s" s="4">
        <v>42</v>
      </c>
      <c r="J1855" t="s" s="4">
        <v>694</v>
      </c>
    </row>
    <row r="1856" ht="45.0" customHeight="true">
      <c r="A1856" t="s" s="4">
        <v>134</v>
      </c>
      <c r="B1856" t="s" s="4">
        <v>4261</v>
      </c>
      <c r="C1856" t="s" s="4">
        <v>831</v>
      </c>
      <c r="D1856" t="s" s="4">
        <v>766</v>
      </c>
      <c r="E1856" t="s" s="4">
        <v>816</v>
      </c>
      <c r="F1856" t="s" s="4">
        <v>42</v>
      </c>
      <c r="G1856" t="s" s="4">
        <v>4032</v>
      </c>
      <c r="H1856" t="s" s="4">
        <v>3483</v>
      </c>
      <c r="I1856" t="s" s="4">
        <v>42</v>
      </c>
      <c r="J1856" t="s" s="4">
        <v>702</v>
      </c>
    </row>
    <row r="1857" ht="45.0" customHeight="true">
      <c r="A1857" t="s" s="4">
        <v>134</v>
      </c>
      <c r="B1857" t="s" s="4">
        <v>4262</v>
      </c>
      <c r="C1857" t="s" s="4">
        <v>3437</v>
      </c>
      <c r="D1857" t="s" s="4">
        <v>747</v>
      </c>
      <c r="E1857" t="s" s="4">
        <v>1306</v>
      </c>
      <c r="F1857" t="s" s="4">
        <v>42</v>
      </c>
      <c r="G1857" t="s" s="4">
        <v>4032</v>
      </c>
      <c r="H1857" t="s" s="4">
        <v>3483</v>
      </c>
      <c r="I1857" t="s" s="4">
        <v>42</v>
      </c>
      <c r="J1857" t="s" s="4">
        <v>694</v>
      </c>
    </row>
    <row r="1858" ht="45.0" customHeight="true">
      <c r="A1858" t="s" s="4">
        <v>134</v>
      </c>
      <c r="B1858" t="s" s="4">
        <v>4263</v>
      </c>
      <c r="C1858" t="s" s="4">
        <v>3485</v>
      </c>
      <c r="D1858" t="s" s="4">
        <v>747</v>
      </c>
      <c r="E1858" t="s" s="4">
        <v>816</v>
      </c>
      <c r="F1858" t="s" s="4">
        <v>42</v>
      </c>
      <c r="G1858" t="s" s="4">
        <v>4032</v>
      </c>
      <c r="H1858" t="s" s="4">
        <v>3483</v>
      </c>
      <c r="I1858" t="s" s="4">
        <v>42</v>
      </c>
      <c r="J1858" t="s" s="4">
        <v>694</v>
      </c>
    </row>
    <row r="1859" ht="45.0" customHeight="true">
      <c r="A1859" t="s" s="4">
        <v>134</v>
      </c>
      <c r="B1859" t="s" s="4">
        <v>4264</v>
      </c>
      <c r="C1859" t="s" s="4">
        <v>4265</v>
      </c>
      <c r="D1859" t="s" s="4">
        <v>747</v>
      </c>
      <c r="E1859" t="s" s="4">
        <v>766</v>
      </c>
      <c r="F1859" t="s" s="4">
        <v>42</v>
      </c>
      <c r="G1859" t="s" s="4">
        <v>4032</v>
      </c>
      <c r="H1859" t="s" s="4">
        <v>3483</v>
      </c>
      <c r="I1859" t="s" s="4">
        <v>42</v>
      </c>
      <c r="J1859" t="s" s="4">
        <v>694</v>
      </c>
    </row>
    <row r="1860" ht="45.0" customHeight="true">
      <c r="A1860" t="s" s="4">
        <v>134</v>
      </c>
      <c r="B1860" t="s" s="4">
        <v>4266</v>
      </c>
      <c r="C1860" t="s" s="4">
        <v>4267</v>
      </c>
      <c r="D1860" t="s" s="4">
        <v>747</v>
      </c>
      <c r="E1860" t="s" s="4">
        <v>1306</v>
      </c>
      <c r="F1860" t="s" s="4">
        <v>42</v>
      </c>
      <c r="G1860" t="s" s="4">
        <v>4032</v>
      </c>
      <c r="H1860" t="s" s="4">
        <v>3483</v>
      </c>
      <c r="I1860" t="s" s="4">
        <v>42</v>
      </c>
      <c r="J1860" t="s" s="4">
        <v>694</v>
      </c>
    </row>
    <row r="1861" ht="45.0" customHeight="true">
      <c r="A1861" t="s" s="4">
        <v>134</v>
      </c>
      <c r="B1861" t="s" s="4">
        <v>4268</v>
      </c>
      <c r="C1861" t="s" s="4">
        <v>4269</v>
      </c>
      <c r="D1861" t="s" s="4">
        <v>1306</v>
      </c>
      <c r="E1861" t="s" s="4">
        <v>1447</v>
      </c>
      <c r="F1861" t="s" s="4">
        <v>42</v>
      </c>
      <c r="G1861" t="s" s="4">
        <v>4032</v>
      </c>
      <c r="H1861" t="s" s="4">
        <v>3483</v>
      </c>
      <c r="I1861" t="s" s="4">
        <v>42</v>
      </c>
      <c r="J1861" t="s" s="4">
        <v>694</v>
      </c>
    </row>
    <row r="1862" ht="45.0" customHeight="true">
      <c r="A1862" t="s" s="4">
        <v>134</v>
      </c>
      <c r="B1862" t="s" s="4">
        <v>4270</v>
      </c>
      <c r="C1862" t="s" s="4">
        <v>1318</v>
      </c>
      <c r="D1862" t="s" s="4">
        <v>832</v>
      </c>
      <c r="E1862" t="s" s="4">
        <v>3482</v>
      </c>
      <c r="F1862" t="s" s="4">
        <v>42</v>
      </c>
      <c r="G1862" t="s" s="4">
        <v>4032</v>
      </c>
      <c r="H1862" t="s" s="4">
        <v>3483</v>
      </c>
      <c r="I1862" t="s" s="4">
        <v>42</v>
      </c>
      <c r="J1862" t="s" s="4">
        <v>702</v>
      </c>
    </row>
    <row r="1863" ht="45.0" customHeight="true">
      <c r="A1863" t="s" s="4">
        <v>134</v>
      </c>
      <c r="B1863" t="s" s="4">
        <v>4271</v>
      </c>
      <c r="C1863" t="s" s="4">
        <v>809</v>
      </c>
      <c r="D1863" t="s" s="4">
        <v>816</v>
      </c>
      <c r="E1863" t="s" s="4">
        <v>747</v>
      </c>
      <c r="F1863" t="s" s="4">
        <v>42</v>
      </c>
      <c r="G1863" t="s" s="4">
        <v>4032</v>
      </c>
      <c r="H1863" t="s" s="4">
        <v>3483</v>
      </c>
      <c r="I1863" t="s" s="4">
        <v>42</v>
      </c>
      <c r="J1863" t="s" s="4">
        <v>702</v>
      </c>
    </row>
    <row r="1864" ht="45.0" customHeight="true">
      <c r="A1864" t="s" s="4">
        <v>134</v>
      </c>
      <c r="B1864" t="s" s="4">
        <v>4272</v>
      </c>
      <c r="C1864" t="s" s="4">
        <v>4273</v>
      </c>
      <c r="D1864" t="s" s="4">
        <v>747</v>
      </c>
      <c r="E1864" t="s" s="4">
        <v>1276</v>
      </c>
      <c r="F1864" t="s" s="4">
        <v>42</v>
      </c>
      <c r="G1864" t="s" s="4">
        <v>4032</v>
      </c>
      <c r="H1864" t="s" s="4">
        <v>3483</v>
      </c>
      <c r="I1864" t="s" s="4">
        <v>42</v>
      </c>
      <c r="J1864" t="s" s="4">
        <v>694</v>
      </c>
    </row>
    <row r="1865" ht="45.0" customHeight="true">
      <c r="A1865" t="s" s="4">
        <v>134</v>
      </c>
      <c r="B1865" t="s" s="4">
        <v>4274</v>
      </c>
      <c r="C1865" t="s" s="4">
        <v>3660</v>
      </c>
      <c r="D1865" t="s" s="4">
        <v>816</v>
      </c>
      <c r="E1865" t="s" s="4">
        <v>747</v>
      </c>
      <c r="F1865" t="s" s="4">
        <v>42</v>
      </c>
      <c r="G1865" t="s" s="4">
        <v>4032</v>
      </c>
      <c r="H1865" t="s" s="4">
        <v>3483</v>
      </c>
      <c r="I1865" t="s" s="4">
        <v>42</v>
      </c>
      <c r="J1865" t="s" s="4">
        <v>694</v>
      </c>
    </row>
    <row r="1866" ht="45.0" customHeight="true">
      <c r="A1866" t="s" s="4">
        <v>134</v>
      </c>
      <c r="B1866" t="s" s="4">
        <v>4275</v>
      </c>
      <c r="C1866" t="s" s="4">
        <v>1784</v>
      </c>
      <c r="D1866" t="s" s="4">
        <v>1247</v>
      </c>
      <c r="E1866" t="s" s="4">
        <v>3500</v>
      </c>
      <c r="F1866" t="s" s="4">
        <v>42</v>
      </c>
      <c r="G1866" t="s" s="4">
        <v>4032</v>
      </c>
      <c r="H1866" t="s" s="4">
        <v>3483</v>
      </c>
      <c r="I1866" t="s" s="4">
        <v>42</v>
      </c>
      <c r="J1866" t="s" s="4">
        <v>694</v>
      </c>
    </row>
    <row r="1867" ht="45.0" customHeight="true">
      <c r="A1867" t="s" s="4">
        <v>134</v>
      </c>
      <c r="B1867" t="s" s="4">
        <v>4276</v>
      </c>
      <c r="C1867" t="s" s="4">
        <v>1309</v>
      </c>
      <c r="D1867" t="s" s="4">
        <v>789</v>
      </c>
      <c r="E1867" t="s" s="4">
        <v>816</v>
      </c>
      <c r="F1867" t="s" s="4">
        <v>42</v>
      </c>
      <c r="G1867" t="s" s="4">
        <v>4032</v>
      </c>
      <c r="H1867" t="s" s="4">
        <v>3483</v>
      </c>
      <c r="I1867" t="s" s="4">
        <v>42</v>
      </c>
      <c r="J1867" t="s" s="4">
        <v>694</v>
      </c>
    </row>
    <row r="1868" ht="45.0" customHeight="true">
      <c r="A1868" t="s" s="4">
        <v>134</v>
      </c>
      <c r="B1868" t="s" s="4">
        <v>4277</v>
      </c>
      <c r="C1868" t="s" s="4">
        <v>1387</v>
      </c>
      <c r="D1868" t="s" s="4">
        <v>921</v>
      </c>
      <c r="E1868" t="s" s="4">
        <v>828</v>
      </c>
      <c r="F1868" t="s" s="4">
        <v>42</v>
      </c>
      <c r="G1868" t="s" s="4">
        <v>4032</v>
      </c>
      <c r="H1868" t="s" s="4">
        <v>3483</v>
      </c>
      <c r="I1868" t="s" s="4">
        <v>42</v>
      </c>
      <c r="J1868" t="s" s="4">
        <v>702</v>
      </c>
    </row>
    <row r="1869" ht="45.0" customHeight="true">
      <c r="A1869" t="s" s="4">
        <v>134</v>
      </c>
      <c r="B1869" t="s" s="4">
        <v>4278</v>
      </c>
      <c r="C1869" t="s" s="4">
        <v>1103</v>
      </c>
      <c r="D1869" t="s" s="4">
        <v>811</v>
      </c>
      <c r="E1869" t="s" s="4">
        <v>816</v>
      </c>
      <c r="F1869" t="s" s="4">
        <v>42</v>
      </c>
      <c r="G1869" t="s" s="4">
        <v>4032</v>
      </c>
      <c r="H1869" t="s" s="4">
        <v>3483</v>
      </c>
      <c r="I1869" t="s" s="4">
        <v>42</v>
      </c>
      <c r="J1869" t="s" s="4">
        <v>702</v>
      </c>
    </row>
    <row r="1870" ht="45.0" customHeight="true">
      <c r="A1870" t="s" s="4">
        <v>134</v>
      </c>
      <c r="B1870" t="s" s="4">
        <v>4279</v>
      </c>
      <c r="C1870" t="s" s="4">
        <v>2750</v>
      </c>
      <c r="D1870" t="s" s="4">
        <v>1037</v>
      </c>
      <c r="E1870" t="s" s="4">
        <v>706</v>
      </c>
      <c r="F1870" t="s" s="4">
        <v>42</v>
      </c>
      <c r="G1870" t="s" s="4">
        <v>4032</v>
      </c>
      <c r="H1870" t="s" s="4">
        <v>3424</v>
      </c>
      <c r="I1870" t="s" s="4">
        <v>42</v>
      </c>
      <c r="J1870" t="s" s="4">
        <v>694</v>
      </c>
    </row>
    <row r="1871" ht="45.0" customHeight="true">
      <c r="A1871" t="s" s="4">
        <v>134</v>
      </c>
      <c r="B1871" t="s" s="4">
        <v>4280</v>
      </c>
      <c r="C1871" t="s" s="4">
        <v>3537</v>
      </c>
      <c r="D1871" t="s" s="4">
        <v>706</v>
      </c>
      <c r="E1871" t="s" s="4">
        <v>816</v>
      </c>
      <c r="F1871" t="s" s="4">
        <v>42</v>
      </c>
      <c r="G1871" t="s" s="4">
        <v>4032</v>
      </c>
      <c r="H1871" t="s" s="4">
        <v>3424</v>
      </c>
      <c r="I1871" t="s" s="4">
        <v>42</v>
      </c>
      <c r="J1871" t="s" s="4">
        <v>702</v>
      </c>
    </row>
    <row r="1872" ht="45.0" customHeight="true">
      <c r="A1872" t="s" s="4">
        <v>134</v>
      </c>
      <c r="B1872" t="s" s="4">
        <v>4281</v>
      </c>
      <c r="C1872" t="s" s="4">
        <v>1213</v>
      </c>
      <c r="D1872" t="s" s="4">
        <v>3431</v>
      </c>
      <c r="E1872" t="s" s="4">
        <v>913</v>
      </c>
      <c r="F1872" t="s" s="4">
        <v>42</v>
      </c>
      <c r="G1872" t="s" s="4">
        <v>4032</v>
      </c>
      <c r="H1872" t="s" s="4">
        <v>3424</v>
      </c>
      <c r="I1872" t="s" s="4">
        <v>42</v>
      </c>
      <c r="J1872" t="s" s="4">
        <v>702</v>
      </c>
    </row>
    <row r="1873" ht="45.0" customHeight="true">
      <c r="A1873" t="s" s="4">
        <v>134</v>
      </c>
      <c r="B1873" t="s" s="4">
        <v>4282</v>
      </c>
      <c r="C1873" t="s" s="4">
        <v>1523</v>
      </c>
      <c r="D1873" t="s" s="4">
        <v>1450</v>
      </c>
      <c r="E1873" t="s" s="4">
        <v>706</v>
      </c>
      <c r="F1873" t="s" s="4">
        <v>42</v>
      </c>
      <c r="G1873" t="s" s="4">
        <v>4032</v>
      </c>
      <c r="H1873" t="s" s="4">
        <v>3424</v>
      </c>
      <c r="I1873" t="s" s="4">
        <v>42</v>
      </c>
      <c r="J1873" t="s" s="4">
        <v>702</v>
      </c>
    </row>
    <row r="1874" ht="45.0" customHeight="true">
      <c r="A1874" t="s" s="4">
        <v>134</v>
      </c>
      <c r="B1874" t="s" s="4">
        <v>4283</v>
      </c>
      <c r="C1874" t="s" s="4">
        <v>769</v>
      </c>
      <c r="D1874" t="s" s="4">
        <v>948</v>
      </c>
      <c r="E1874" t="s" s="4">
        <v>1356</v>
      </c>
      <c r="F1874" t="s" s="4">
        <v>42</v>
      </c>
      <c r="G1874" t="s" s="4">
        <v>4032</v>
      </c>
      <c r="H1874" t="s" s="4">
        <v>3424</v>
      </c>
      <c r="I1874" t="s" s="4">
        <v>42</v>
      </c>
      <c r="J1874" t="s" s="4">
        <v>702</v>
      </c>
    </row>
    <row r="1875" ht="45.0" customHeight="true">
      <c r="A1875" t="s" s="4">
        <v>134</v>
      </c>
      <c r="B1875" t="s" s="4">
        <v>4284</v>
      </c>
      <c r="C1875" t="s" s="4">
        <v>4285</v>
      </c>
      <c r="D1875" t="s" s="4">
        <v>706</v>
      </c>
      <c r="E1875" t="s" s="4">
        <v>706</v>
      </c>
      <c r="F1875" t="s" s="4">
        <v>42</v>
      </c>
      <c r="G1875" t="s" s="4">
        <v>4032</v>
      </c>
      <c r="H1875" t="s" s="4">
        <v>3424</v>
      </c>
      <c r="I1875" t="s" s="4">
        <v>42</v>
      </c>
      <c r="J1875" t="s" s="4">
        <v>694</v>
      </c>
    </row>
    <row r="1876" ht="45.0" customHeight="true">
      <c r="A1876" t="s" s="4">
        <v>134</v>
      </c>
      <c r="B1876" t="s" s="4">
        <v>4286</v>
      </c>
      <c r="C1876" t="s" s="4">
        <v>1253</v>
      </c>
      <c r="D1876" t="s" s="4">
        <v>706</v>
      </c>
      <c r="E1876" t="s" s="4">
        <v>1450</v>
      </c>
      <c r="F1876" t="s" s="4">
        <v>42</v>
      </c>
      <c r="G1876" t="s" s="4">
        <v>4032</v>
      </c>
      <c r="H1876" t="s" s="4">
        <v>3424</v>
      </c>
      <c r="I1876" t="s" s="4">
        <v>42</v>
      </c>
      <c r="J1876" t="s" s="4">
        <v>694</v>
      </c>
    </row>
    <row r="1877" ht="45.0" customHeight="true">
      <c r="A1877" t="s" s="4">
        <v>134</v>
      </c>
      <c r="B1877" t="s" s="4">
        <v>4287</v>
      </c>
      <c r="C1877" t="s" s="4">
        <v>1253</v>
      </c>
      <c r="D1877" t="s" s="4">
        <v>1037</v>
      </c>
      <c r="E1877" t="s" s="4">
        <v>706</v>
      </c>
      <c r="F1877" t="s" s="4">
        <v>42</v>
      </c>
      <c r="G1877" t="s" s="4">
        <v>4032</v>
      </c>
      <c r="H1877" t="s" s="4">
        <v>3424</v>
      </c>
      <c r="I1877" t="s" s="4">
        <v>42</v>
      </c>
      <c r="J1877" t="s" s="4">
        <v>694</v>
      </c>
    </row>
    <row r="1878" ht="45.0" customHeight="true">
      <c r="A1878" t="s" s="4">
        <v>134</v>
      </c>
      <c r="B1878" t="s" s="4">
        <v>4288</v>
      </c>
      <c r="C1878" t="s" s="4">
        <v>1253</v>
      </c>
      <c r="D1878" t="s" s="4">
        <v>1037</v>
      </c>
      <c r="E1878" t="s" s="4">
        <v>706</v>
      </c>
      <c r="F1878" t="s" s="4">
        <v>42</v>
      </c>
      <c r="G1878" t="s" s="4">
        <v>4032</v>
      </c>
      <c r="H1878" t="s" s="4">
        <v>3424</v>
      </c>
      <c r="I1878" t="s" s="4">
        <v>42</v>
      </c>
      <c r="J1878" t="s" s="4">
        <v>694</v>
      </c>
    </row>
    <row r="1879" ht="45.0" customHeight="true">
      <c r="A1879" t="s" s="4">
        <v>134</v>
      </c>
      <c r="B1879" t="s" s="4">
        <v>4289</v>
      </c>
      <c r="C1879" t="s" s="4">
        <v>1253</v>
      </c>
      <c r="D1879" t="s" s="4">
        <v>697</v>
      </c>
      <c r="E1879" t="s" s="4">
        <v>706</v>
      </c>
      <c r="F1879" t="s" s="4">
        <v>42</v>
      </c>
      <c r="G1879" t="s" s="4">
        <v>4032</v>
      </c>
      <c r="H1879" t="s" s="4">
        <v>3424</v>
      </c>
      <c r="I1879" t="s" s="4">
        <v>42</v>
      </c>
      <c r="J1879" t="s" s="4">
        <v>694</v>
      </c>
    </row>
    <row r="1880" ht="45.0" customHeight="true">
      <c r="A1880" t="s" s="4">
        <v>134</v>
      </c>
      <c r="B1880" t="s" s="4">
        <v>4290</v>
      </c>
      <c r="C1880" t="s" s="4">
        <v>1078</v>
      </c>
      <c r="D1880" t="s" s="4">
        <v>1076</v>
      </c>
      <c r="E1880" t="s" s="4">
        <v>697</v>
      </c>
      <c r="F1880" t="s" s="4">
        <v>42</v>
      </c>
      <c r="G1880" t="s" s="4">
        <v>4032</v>
      </c>
      <c r="H1880" t="s" s="4">
        <v>3424</v>
      </c>
      <c r="I1880" t="s" s="4">
        <v>42</v>
      </c>
      <c r="J1880" t="s" s="4">
        <v>702</v>
      </c>
    </row>
    <row r="1881" ht="45.0" customHeight="true">
      <c r="A1881" t="s" s="4">
        <v>134</v>
      </c>
      <c r="B1881" t="s" s="4">
        <v>4291</v>
      </c>
      <c r="C1881" t="s" s="4">
        <v>3539</v>
      </c>
      <c r="D1881" t="s" s="4">
        <v>982</v>
      </c>
      <c r="E1881" t="s" s="4">
        <v>1027</v>
      </c>
      <c r="F1881" t="s" s="4">
        <v>42</v>
      </c>
      <c r="G1881" t="s" s="4">
        <v>4032</v>
      </c>
      <c r="H1881" t="s" s="4">
        <v>3424</v>
      </c>
      <c r="I1881" t="s" s="4">
        <v>42</v>
      </c>
      <c r="J1881" t="s" s="4">
        <v>702</v>
      </c>
    </row>
    <row r="1882" ht="45.0" customHeight="true">
      <c r="A1882" t="s" s="4">
        <v>134</v>
      </c>
      <c r="B1882" t="s" s="4">
        <v>4292</v>
      </c>
      <c r="C1882" t="s" s="4">
        <v>4293</v>
      </c>
      <c r="D1882" t="s" s="4">
        <v>706</v>
      </c>
      <c r="E1882" t="s" s="4">
        <v>706</v>
      </c>
      <c r="F1882" t="s" s="4">
        <v>42</v>
      </c>
      <c r="G1882" t="s" s="4">
        <v>4032</v>
      </c>
      <c r="H1882" t="s" s="4">
        <v>3424</v>
      </c>
      <c r="I1882" t="s" s="4">
        <v>42</v>
      </c>
      <c r="J1882" t="s" s="4">
        <v>702</v>
      </c>
    </row>
    <row r="1883" ht="45.0" customHeight="true">
      <c r="A1883" t="s" s="4">
        <v>134</v>
      </c>
      <c r="B1883" t="s" s="4">
        <v>4294</v>
      </c>
      <c r="C1883" t="s" s="4">
        <v>1030</v>
      </c>
      <c r="D1883" t="s" s="4">
        <v>706</v>
      </c>
      <c r="E1883" t="s" s="4">
        <v>697</v>
      </c>
      <c r="F1883" t="s" s="4">
        <v>42</v>
      </c>
      <c r="G1883" t="s" s="4">
        <v>4032</v>
      </c>
      <c r="H1883" t="s" s="4">
        <v>3424</v>
      </c>
      <c r="I1883" t="s" s="4">
        <v>42</v>
      </c>
      <c r="J1883" t="s" s="4">
        <v>702</v>
      </c>
    </row>
    <row r="1884" ht="45.0" customHeight="true">
      <c r="A1884" t="s" s="4">
        <v>134</v>
      </c>
      <c r="B1884" t="s" s="4">
        <v>4295</v>
      </c>
      <c r="C1884" t="s" s="4">
        <v>1030</v>
      </c>
      <c r="D1884" t="s" s="4">
        <v>706</v>
      </c>
      <c r="E1884" t="s" s="4">
        <v>697</v>
      </c>
      <c r="F1884" t="s" s="4">
        <v>42</v>
      </c>
      <c r="G1884" t="s" s="4">
        <v>4032</v>
      </c>
      <c r="H1884" t="s" s="4">
        <v>3424</v>
      </c>
      <c r="I1884" t="s" s="4">
        <v>42</v>
      </c>
      <c r="J1884" t="s" s="4">
        <v>702</v>
      </c>
    </row>
    <row r="1885" ht="45.0" customHeight="true">
      <c r="A1885" t="s" s="4">
        <v>134</v>
      </c>
      <c r="B1885" t="s" s="4">
        <v>4296</v>
      </c>
      <c r="C1885" t="s" s="4">
        <v>4297</v>
      </c>
      <c r="D1885" t="s" s="4">
        <v>697</v>
      </c>
      <c r="E1885" t="s" s="4">
        <v>1119</v>
      </c>
      <c r="F1885" t="s" s="4">
        <v>42</v>
      </c>
      <c r="G1885" t="s" s="4">
        <v>4032</v>
      </c>
      <c r="H1885" t="s" s="4">
        <v>3424</v>
      </c>
      <c r="I1885" t="s" s="4">
        <v>42</v>
      </c>
      <c r="J1885" t="s" s="4">
        <v>702</v>
      </c>
    </row>
    <row r="1886" ht="45.0" customHeight="true">
      <c r="A1886" t="s" s="4">
        <v>134</v>
      </c>
      <c r="B1886" t="s" s="4">
        <v>4298</v>
      </c>
      <c r="C1886" t="s" s="4">
        <v>3652</v>
      </c>
      <c r="D1886" t="s" s="4">
        <v>706</v>
      </c>
      <c r="E1886" t="s" s="4">
        <v>1037</v>
      </c>
      <c r="F1886" t="s" s="4">
        <v>42</v>
      </c>
      <c r="G1886" t="s" s="4">
        <v>4032</v>
      </c>
      <c r="H1886" t="s" s="4">
        <v>3424</v>
      </c>
      <c r="I1886" t="s" s="4">
        <v>42</v>
      </c>
      <c r="J1886" t="s" s="4">
        <v>694</v>
      </c>
    </row>
    <row r="1887" ht="45.0" customHeight="true">
      <c r="A1887" t="s" s="4">
        <v>134</v>
      </c>
      <c r="B1887" t="s" s="4">
        <v>4299</v>
      </c>
      <c r="C1887" t="s" s="4">
        <v>897</v>
      </c>
      <c r="D1887" t="s" s="4">
        <v>1027</v>
      </c>
      <c r="E1887" t="s" s="4">
        <v>4300</v>
      </c>
      <c r="F1887" t="s" s="4">
        <v>42</v>
      </c>
      <c r="G1887" t="s" s="4">
        <v>4032</v>
      </c>
      <c r="H1887" t="s" s="4">
        <v>3424</v>
      </c>
      <c r="I1887" t="s" s="4">
        <v>42</v>
      </c>
      <c r="J1887" t="s" s="4">
        <v>694</v>
      </c>
    </row>
    <row r="1888" ht="45.0" customHeight="true">
      <c r="A1888" t="s" s="4">
        <v>134</v>
      </c>
      <c r="B1888" t="s" s="4">
        <v>4301</v>
      </c>
      <c r="C1888" t="s" s="4">
        <v>897</v>
      </c>
      <c r="D1888" t="s" s="4">
        <v>706</v>
      </c>
      <c r="E1888" t="s" s="4">
        <v>3431</v>
      </c>
      <c r="F1888" t="s" s="4">
        <v>42</v>
      </c>
      <c r="G1888" t="s" s="4">
        <v>4032</v>
      </c>
      <c r="H1888" t="s" s="4">
        <v>3424</v>
      </c>
      <c r="I1888" t="s" s="4">
        <v>42</v>
      </c>
      <c r="J1888" t="s" s="4">
        <v>694</v>
      </c>
    </row>
    <row r="1889" ht="45.0" customHeight="true">
      <c r="A1889" t="s" s="4">
        <v>134</v>
      </c>
      <c r="B1889" t="s" s="4">
        <v>4302</v>
      </c>
      <c r="C1889" t="s" s="4">
        <v>897</v>
      </c>
      <c r="D1889" t="s" s="4">
        <v>706</v>
      </c>
      <c r="E1889" t="s" s="4">
        <v>706</v>
      </c>
      <c r="F1889" t="s" s="4">
        <v>42</v>
      </c>
      <c r="G1889" t="s" s="4">
        <v>4032</v>
      </c>
      <c r="H1889" t="s" s="4">
        <v>3424</v>
      </c>
      <c r="I1889" t="s" s="4">
        <v>42</v>
      </c>
      <c r="J1889" t="s" s="4">
        <v>694</v>
      </c>
    </row>
    <row r="1890" ht="45.0" customHeight="true">
      <c r="A1890" t="s" s="4">
        <v>134</v>
      </c>
      <c r="B1890" t="s" s="4">
        <v>4303</v>
      </c>
      <c r="C1890" t="s" s="4">
        <v>4304</v>
      </c>
      <c r="D1890" t="s" s="4">
        <v>816</v>
      </c>
      <c r="E1890" t="s" s="4">
        <v>828</v>
      </c>
      <c r="F1890" t="s" s="4">
        <v>42</v>
      </c>
      <c r="G1890" t="s" s="4">
        <v>4032</v>
      </c>
      <c r="H1890" t="s" s="4">
        <v>3483</v>
      </c>
      <c r="I1890" t="s" s="4">
        <v>42</v>
      </c>
      <c r="J1890" t="s" s="4">
        <v>694</v>
      </c>
    </row>
    <row r="1891" ht="45.0" customHeight="true">
      <c r="A1891" t="s" s="4">
        <v>134</v>
      </c>
      <c r="B1891" t="s" s="4">
        <v>4305</v>
      </c>
      <c r="C1891" t="s" s="4">
        <v>4306</v>
      </c>
      <c r="D1891" t="s" s="4">
        <v>968</v>
      </c>
      <c r="E1891" t="s" s="4">
        <v>766</v>
      </c>
      <c r="F1891" t="s" s="4">
        <v>42</v>
      </c>
      <c r="G1891" t="s" s="4">
        <v>4032</v>
      </c>
      <c r="H1891" t="s" s="4">
        <v>3483</v>
      </c>
      <c r="I1891" t="s" s="4">
        <v>42</v>
      </c>
      <c r="J1891" t="s" s="4">
        <v>694</v>
      </c>
    </row>
    <row r="1892" ht="45.0" customHeight="true">
      <c r="A1892" t="s" s="4">
        <v>134</v>
      </c>
      <c r="B1892" t="s" s="4">
        <v>4307</v>
      </c>
      <c r="C1892" t="s" s="4">
        <v>4259</v>
      </c>
      <c r="D1892" t="s" s="4">
        <v>1306</v>
      </c>
      <c r="E1892" t="s" s="4">
        <v>828</v>
      </c>
      <c r="F1892" t="s" s="4">
        <v>42</v>
      </c>
      <c r="G1892" t="s" s="4">
        <v>4032</v>
      </c>
      <c r="H1892" t="s" s="4">
        <v>3483</v>
      </c>
      <c r="I1892" t="s" s="4">
        <v>42</v>
      </c>
      <c r="J1892" t="s" s="4">
        <v>694</v>
      </c>
    </row>
    <row r="1893" ht="45.0" customHeight="true">
      <c r="A1893" t="s" s="4">
        <v>134</v>
      </c>
      <c r="B1893" t="s" s="4">
        <v>4308</v>
      </c>
      <c r="C1893" t="s" s="4">
        <v>3503</v>
      </c>
      <c r="D1893" t="s" s="4">
        <v>819</v>
      </c>
      <c r="E1893" t="s" s="4">
        <v>874</v>
      </c>
      <c r="F1893" t="s" s="4">
        <v>42</v>
      </c>
      <c r="G1893" t="s" s="4">
        <v>4032</v>
      </c>
      <c r="H1893" t="s" s="4">
        <v>3405</v>
      </c>
      <c r="I1893" t="s" s="4">
        <v>42</v>
      </c>
      <c r="J1893" t="s" s="4">
        <v>694</v>
      </c>
    </row>
    <row r="1894" ht="45.0" customHeight="true">
      <c r="A1894" t="s" s="4">
        <v>134</v>
      </c>
      <c r="B1894" t="s" s="4">
        <v>4309</v>
      </c>
      <c r="C1894" t="s" s="4">
        <v>4310</v>
      </c>
      <c r="D1894" t="s" s="4">
        <v>904</v>
      </c>
      <c r="E1894" t="s" s="4">
        <v>781</v>
      </c>
      <c r="F1894" t="s" s="4">
        <v>42</v>
      </c>
      <c r="G1894" t="s" s="4">
        <v>4032</v>
      </c>
      <c r="H1894" t="s" s="4">
        <v>3405</v>
      </c>
      <c r="I1894" t="s" s="4">
        <v>42</v>
      </c>
      <c r="J1894" t="s" s="4">
        <v>702</v>
      </c>
    </row>
    <row r="1895" ht="45.0" customHeight="true">
      <c r="A1895" t="s" s="4">
        <v>134</v>
      </c>
      <c r="B1895" t="s" s="4">
        <v>4311</v>
      </c>
      <c r="C1895" t="s" s="4">
        <v>4312</v>
      </c>
      <c r="D1895" t="s" s="4">
        <v>1119</v>
      </c>
      <c r="E1895" t="s" s="4">
        <v>706</v>
      </c>
      <c r="F1895" t="s" s="4">
        <v>42</v>
      </c>
      <c r="G1895" t="s" s="4">
        <v>4032</v>
      </c>
      <c r="H1895" t="s" s="4">
        <v>3405</v>
      </c>
      <c r="I1895" t="s" s="4">
        <v>42</v>
      </c>
      <c r="J1895" t="s" s="4">
        <v>694</v>
      </c>
    </row>
    <row r="1896" ht="45.0" customHeight="true">
      <c r="A1896" t="s" s="4">
        <v>134</v>
      </c>
      <c r="B1896" t="s" s="4">
        <v>4313</v>
      </c>
      <c r="C1896" t="s" s="4">
        <v>809</v>
      </c>
      <c r="D1896" t="s" s="4">
        <v>706</v>
      </c>
      <c r="E1896" t="s" s="4">
        <v>874</v>
      </c>
      <c r="F1896" t="s" s="4">
        <v>42</v>
      </c>
      <c r="G1896" t="s" s="4">
        <v>4032</v>
      </c>
      <c r="H1896" t="s" s="4">
        <v>3405</v>
      </c>
      <c r="I1896" t="s" s="4">
        <v>42</v>
      </c>
      <c r="J1896" t="s" s="4">
        <v>702</v>
      </c>
    </row>
    <row r="1897" ht="45.0" customHeight="true">
      <c r="A1897" t="s" s="4">
        <v>134</v>
      </c>
      <c r="B1897" t="s" s="4">
        <v>4314</v>
      </c>
      <c r="C1897" t="s" s="4">
        <v>3455</v>
      </c>
      <c r="D1897" t="s" s="4">
        <v>948</v>
      </c>
      <c r="E1897" t="s" s="4">
        <v>697</v>
      </c>
      <c r="F1897" t="s" s="4">
        <v>42</v>
      </c>
      <c r="G1897" t="s" s="4">
        <v>4032</v>
      </c>
      <c r="H1897" t="s" s="4">
        <v>3405</v>
      </c>
      <c r="I1897" t="s" s="4">
        <v>42</v>
      </c>
      <c r="J1897" t="s" s="4">
        <v>694</v>
      </c>
    </row>
    <row r="1898" ht="45.0" customHeight="true">
      <c r="A1898" t="s" s="4">
        <v>134</v>
      </c>
      <c r="B1898" t="s" s="4">
        <v>4315</v>
      </c>
      <c r="C1898" t="s" s="4">
        <v>814</v>
      </c>
      <c r="D1898" t="s" s="4">
        <v>781</v>
      </c>
      <c r="E1898" t="s" s="4">
        <v>789</v>
      </c>
      <c r="F1898" t="s" s="4">
        <v>42</v>
      </c>
      <c r="G1898" t="s" s="4">
        <v>4032</v>
      </c>
      <c r="H1898" t="s" s="4">
        <v>3405</v>
      </c>
      <c r="I1898" t="s" s="4">
        <v>42</v>
      </c>
      <c r="J1898" t="s" s="4">
        <v>702</v>
      </c>
    </row>
    <row r="1899" ht="45.0" customHeight="true">
      <c r="A1899" t="s" s="4">
        <v>134</v>
      </c>
      <c r="B1899" t="s" s="4">
        <v>4316</v>
      </c>
      <c r="C1899" t="s" s="4">
        <v>3806</v>
      </c>
      <c r="D1899" t="s" s="4">
        <v>819</v>
      </c>
      <c r="E1899" t="s" s="4">
        <v>874</v>
      </c>
      <c r="F1899" t="s" s="4">
        <v>42</v>
      </c>
      <c r="G1899" t="s" s="4">
        <v>4032</v>
      </c>
      <c r="H1899" t="s" s="4">
        <v>3405</v>
      </c>
      <c r="I1899" t="s" s="4">
        <v>42</v>
      </c>
      <c r="J1899" t="s" s="4">
        <v>694</v>
      </c>
    </row>
    <row r="1900" ht="45.0" customHeight="true">
      <c r="A1900" t="s" s="4">
        <v>134</v>
      </c>
      <c r="B1900" t="s" s="4">
        <v>4317</v>
      </c>
      <c r="C1900" t="s" s="4">
        <v>877</v>
      </c>
      <c r="D1900" t="s" s="4">
        <v>819</v>
      </c>
      <c r="E1900" t="s" s="4">
        <v>760</v>
      </c>
      <c r="F1900" t="s" s="4">
        <v>42</v>
      </c>
      <c r="G1900" t="s" s="4">
        <v>4032</v>
      </c>
      <c r="H1900" t="s" s="4">
        <v>700</v>
      </c>
      <c r="I1900" t="s" s="4">
        <v>42</v>
      </c>
      <c r="J1900" t="s" s="4">
        <v>694</v>
      </c>
    </row>
    <row r="1901" ht="45.0" customHeight="true">
      <c r="A1901" t="s" s="4">
        <v>134</v>
      </c>
      <c r="B1901" t="s" s="4">
        <v>4318</v>
      </c>
      <c r="C1901" t="s" s="4">
        <v>877</v>
      </c>
      <c r="D1901" t="s" s="4">
        <v>819</v>
      </c>
      <c r="E1901" t="s" s="4">
        <v>968</v>
      </c>
      <c r="F1901" t="s" s="4">
        <v>42</v>
      </c>
      <c r="G1901" t="s" s="4">
        <v>4032</v>
      </c>
      <c r="H1901" t="s" s="4">
        <v>700</v>
      </c>
      <c r="I1901" t="s" s="4">
        <v>42</v>
      </c>
      <c r="J1901" t="s" s="4">
        <v>694</v>
      </c>
    </row>
    <row r="1902" ht="45.0" customHeight="true">
      <c r="A1902" t="s" s="4">
        <v>134</v>
      </c>
      <c r="B1902" t="s" s="4">
        <v>4319</v>
      </c>
      <c r="C1902" t="s" s="4">
        <v>877</v>
      </c>
      <c r="D1902" t="s" s="4">
        <v>1088</v>
      </c>
      <c r="E1902" t="s" s="4">
        <v>982</v>
      </c>
      <c r="F1902" t="s" s="4">
        <v>42</v>
      </c>
      <c r="G1902" t="s" s="4">
        <v>4032</v>
      </c>
      <c r="H1902" t="s" s="4">
        <v>700</v>
      </c>
      <c r="I1902" t="s" s="4">
        <v>42</v>
      </c>
      <c r="J1902" t="s" s="4">
        <v>694</v>
      </c>
    </row>
    <row r="1903" ht="45.0" customHeight="true">
      <c r="A1903" t="s" s="4">
        <v>134</v>
      </c>
      <c r="B1903" t="s" s="4">
        <v>4320</v>
      </c>
      <c r="C1903" t="s" s="4">
        <v>3771</v>
      </c>
      <c r="D1903" t="s" s="4">
        <v>796</v>
      </c>
      <c r="E1903" t="s" s="4">
        <v>1088</v>
      </c>
      <c r="F1903" t="s" s="4">
        <v>42</v>
      </c>
      <c r="G1903" t="s" s="4">
        <v>4032</v>
      </c>
      <c r="H1903" t="s" s="4">
        <v>700</v>
      </c>
      <c r="I1903" t="s" s="4">
        <v>42</v>
      </c>
      <c r="J1903" t="s" s="4">
        <v>694</v>
      </c>
    </row>
    <row r="1904" ht="45.0" customHeight="true">
      <c r="A1904" t="s" s="4">
        <v>134</v>
      </c>
      <c r="B1904" t="s" s="4">
        <v>4321</v>
      </c>
      <c r="C1904" t="s" s="4">
        <v>3973</v>
      </c>
      <c r="D1904" t="s" s="4">
        <v>816</v>
      </c>
      <c r="E1904" t="s" s="4">
        <v>824</v>
      </c>
      <c r="F1904" t="s" s="4">
        <v>42</v>
      </c>
      <c r="G1904" t="s" s="4">
        <v>4032</v>
      </c>
      <c r="H1904" t="s" s="4">
        <v>700</v>
      </c>
      <c r="I1904" t="s" s="4">
        <v>42</v>
      </c>
      <c r="J1904" t="s" s="4">
        <v>694</v>
      </c>
    </row>
    <row r="1905" ht="45.0" customHeight="true">
      <c r="A1905" t="s" s="4">
        <v>134</v>
      </c>
      <c r="B1905" t="s" s="4">
        <v>4322</v>
      </c>
      <c r="C1905" t="s" s="4">
        <v>4323</v>
      </c>
      <c r="D1905" t="s" s="4">
        <v>804</v>
      </c>
      <c r="E1905" t="s" s="4">
        <v>948</v>
      </c>
      <c r="F1905" t="s" s="4">
        <v>42</v>
      </c>
      <c r="G1905" t="s" s="4">
        <v>4032</v>
      </c>
      <c r="H1905" t="s" s="4">
        <v>700</v>
      </c>
      <c r="I1905" t="s" s="4">
        <v>42</v>
      </c>
      <c r="J1905" t="s" s="4">
        <v>694</v>
      </c>
    </row>
    <row r="1906" ht="45.0" customHeight="true">
      <c r="A1906" t="s" s="4">
        <v>134</v>
      </c>
      <c r="B1906" t="s" s="4">
        <v>4324</v>
      </c>
      <c r="C1906" t="s" s="4">
        <v>3660</v>
      </c>
      <c r="D1906" t="s" s="4">
        <v>756</v>
      </c>
      <c r="E1906" t="s" s="4">
        <v>804</v>
      </c>
      <c r="F1906" t="s" s="4">
        <v>42</v>
      </c>
      <c r="G1906" t="s" s="4">
        <v>4032</v>
      </c>
      <c r="H1906" t="s" s="4">
        <v>700</v>
      </c>
      <c r="I1906" t="s" s="4">
        <v>42</v>
      </c>
      <c r="J1906" t="s" s="4">
        <v>694</v>
      </c>
    </row>
    <row r="1907" ht="45.0" customHeight="true">
      <c r="A1907" t="s" s="4">
        <v>134</v>
      </c>
      <c r="B1907" t="s" s="4">
        <v>4325</v>
      </c>
      <c r="C1907" t="s" s="4">
        <v>893</v>
      </c>
      <c r="D1907" t="s" s="4">
        <v>1475</v>
      </c>
      <c r="E1907" t="s" s="4">
        <v>698</v>
      </c>
      <c r="F1907" t="s" s="4">
        <v>42</v>
      </c>
      <c r="G1907" t="s" s="4">
        <v>4032</v>
      </c>
      <c r="H1907" t="s" s="4">
        <v>700</v>
      </c>
      <c r="I1907" t="s" s="4">
        <v>42</v>
      </c>
      <c r="J1907" t="s" s="4">
        <v>694</v>
      </c>
    </row>
    <row r="1908" ht="45.0" customHeight="true">
      <c r="A1908" t="s" s="4">
        <v>134</v>
      </c>
      <c r="B1908" t="s" s="4">
        <v>4326</v>
      </c>
      <c r="C1908" t="s" s="4">
        <v>3976</v>
      </c>
      <c r="D1908" t="s" s="4">
        <v>824</v>
      </c>
      <c r="E1908" t="s" s="4">
        <v>697</v>
      </c>
      <c r="F1908" t="s" s="4">
        <v>42</v>
      </c>
      <c r="G1908" t="s" s="4">
        <v>4032</v>
      </c>
      <c r="H1908" t="s" s="4">
        <v>700</v>
      </c>
      <c r="I1908" t="s" s="4">
        <v>42</v>
      </c>
      <c r="J1908" t="s" s="4">
        <v>694</v>
      </c>
    </row>
    <row r="1909" ht="45.0" customHeight="true">
      <c r="A1909" t="s" s="4">
        <v>134</v>
      </c>
      <c r="B1909" t="s" s="4">
        <v>4327</v>
      </c>
      <c r="C1909" t="s" s="4">
        <v>877</v>
      </c>
      <c r="D1909" t="s" s="4">
        <v>948</v>
      </c>
      <c r="E1909" t="s" s="4">
        <v>1037</v>
      </c>
      <c r="F1909" t="s" s="4">
        <v>42</v>
      </c>
      <c r="G1909" t="s" s="4">
        <v>4032</v>
      </c>
      <c r="H1909" t="s" s="4">
        <v>700</v>
      </c>
      <c r="I1909" t="s" s="4">
        <v>42</v>
      </c>
      <c r="J1909" t="s" s="4">
        <v>694</v>
      </c>
    </row>
    <row r="1910" ht="45.0" customHeight="true">
      <c r="A1910" t="s" s="4">
        <v>134</v>
      </c>
      <c r="B1910" t="s" s="4">
        <v>4328</v>
      </c>
      <c r="C1910" t="s" s="4">
        <v>897</v>
      </c>
      <c r="D1910" t="s" s="4">
        <v>697</v>
      </c>
      <c r="E1910" t="s" s="4">
        <v>706</v>
      </c>
      <c r="F1910" t="s" s="4">
        <v>42</v>
      </c>
      <c r="G1910" t="s" s="4">
        <v>4032</v>
      </c>
      <c r="H1910" t="s" s="4">
        <v>3424</v>
      </c>
      <c r="I1910" t="s" s="4">
        <v>42</v>
      </c>
      <c r="J1910" t="s" s="4">
        <v>694</v>
      </c>
    </row>
    <row r="1911" ht="45.0" customHeight="true">
      <c r="A1911" t="s" s="4">
        <v>134</v>
      </c>
      <c r="B1911" t="s" s="4">
        <v>4329</v>
      </c>
      <c r="C1911" t="s" s="4">
        <v>1287</v>
      </c>
      <c r="D1911" t="s" s="4">
        <v>706</v>
      </c>
      <c r="E1911" t="s" s="4">
        <v>706</v>
      </c>
      <c r="F1911" t="s" s="4">
        <v>42</v>
      </c>
      <c r="G1911" t="s" s="4">
        <v>4032</v>
      </c>
      <c r="H1911" t="s" s="4">
        <v>3424</v>
      </c>
      <c r="I1911" t="s" s="4">
        <v>42</v>
      </c>
      <c r="J1911" t="s" s="4">
        <v>694</v>
      </c>
    </row>
    <row r="1912" ht="45.0" customHeight="true">
      <c r="A1912" t="s" s="4">
        <v>134</v>
      </c>
      <c r="B1912" t="s" s="4">
        <v>4330</v>
      </c>
      <c r="C1912" t="s" s="4">
        <v>3885</v>
      </c>
      <c r="D1912" t="s" s="4">
        <v>706</v>
      </c>
      <c r="E1912" t="s" s="4">
        <v>1450</v>
      </c>
      <c r="F1912" t="s" s="4">
        <v>42</v>
      </c>
      <c r="G1912" t="s" s="4">
        <v>4032</v>
      </c>
      <c r="H1912" t="s" s="4">
        <v>3424</v>
      </c>
      <c r="I1912" t="s" s="4">
        <v>42</v>
      </c>
      <c r="J1912" t="s" s="4">
        <v>694</v>
      </c>
    </row>
    <row r="1913" ht="45.0" customHeight="true">
      <c r="A1913" t="s" s="4">
        <v>134</v>
      </c>
      <c r="B1913" t="s" s="4">
        <v>4331</v>
      </c>
      <c r="C1913" t="s" s="4">
        <v>3917</v>
      </c>
      <c r="D1913" t="s" s="4">
        <v>697</v>
      </c>
      <c r="E1913" t="s" s="4">
        <v>706</v>
      </c>
      <c r="F1913" t="s" s="4">
        <v>42</v>
      </c>
      <c r="G1913" t="s" s="4">
        <v>4032</v>
      </c>
      <c r="H1913" t="s" s="4">
        <v>3424</v>
      </c>
      <c r="I1913" t="s" s="4">
        <v>42</v>
      </c>
      <c r="J1913" t="s" s="4">
        <v>694</v>
      </c>
    </row>
    <row r="1914" ht="45.0" customHeight="true">
      <c r="A1914" t="s" s="4">
        <v>134</v>
      </c>
      <c r="B1914" t="s" s="4">
        <v>4332</v>
      </c>
      <c r="C1914" t="s" s="4">
        <v>2492</v>
      </c>
      <c r="D1914" t="s" s="4">
        <v>3431</v>
      </c>
      <c r="E1914" t="s" s="4">
        <v>697</v>
      </c>
      <c r="F1914" t="s" s="4">
        <v>42</v>
      </c>
      <c r="G1914" t="s" s="4">
        <v>4032</v>
      </c>
      <c r="H1914" t="s" s="4">
        <v>3424</v>
      </c>
      <c r="I1914" t="s" s="4">
        <v>42</v>
      </c>
      <c r="J1914" t="s" s="4">
        <v>694</v>
      </c>
    </row>
    <row r="1915" ht="45.0" customHeight="true">
      <c r="A1915" t="s" s="4">
        <v>134</v>
      </c>
      <c r="B1915" t="s" s="4">
        <v>4333</v>
      </c>
      <c r="C1915" t="s" s="4">
        <v>2492</v>
      </c>
      <c r="D1915" t="s" s="4">
        <v>706</v>
      </c>
      <c r="E1915" t="s" s="4">
        <v>1356</v>
      </c>
      <c r="F1915" t="s" s="4">
        <v>42</v>
      </c>
      <c r="G1915" t="s" s="4">
        <v>4032</v>
      </c>
      <c r="H1915" t="s" s="4">
        <v>3424</v>
      </c>
      <c r="I1915" t="s" s="4">
        <v>42</v>
      </c>
      <c r="J1915" t="s" s="4">
        <v>694</v>
      </c>
    </row>
    <row r="1916" ht="45.0" customHeight="true">
      <c r="A1916" t="s" s="4">
        <v>134</v>
      </c>
      <c r="B1916" t="s" s="4">
        <v>4334</v>
      </c>
      <c r="C1916" t="s" s="4">
        <v>3766</v>
      </c>
      <c r="D1916" t="s" s="4">
        <v>706</v>
      </c>
      <c r="E1916" t="s" s="4">
        <v>706</v>
      </c>
      <c r="F1916" t="s" s="4">
        <v>42</v>
      </c>
      <c r="G1916" t="s" s="4">
        <v>4032</v>
      </c>
      <c r="H1916" t="s" s="4">
        <v>3424</v>
      </c>
      <c r="I1916" t="s" s="4">
        <v>42</v>
      </c>
      <c r="J1916" t="s" s="4">
        <v>694</v>
      </c>
    </row>
    <row r="1917" ht="45.0" customHeight="true">
      <c r="A1917" t="s" s="4">
        <v>134</v>
      </c>
      <c r="B1917" t="s" s="4">
        <v>4335</v>
      </c>
      <c r="C1917" t="s" s="4">
        <v>3762</v>
      </c>
      <c r="D1917" t="s" s="4">
        <v>1037</v>
      </c>
      <c r="E1917" t="s" s="4">
        <v>747</v>
      </c>
      <c r="F1917" t="s" s="4">
        <v>42</v>
      </c>
      <c r="G1917" t="s" s="4">
        <v>4032</v>
      </c>
      <c r="H1917" t="s" s="4">
        <v>3424</v>
      </c>
      <c r="I1917" t="s" s="4">
        <v>42</v>
      </c>
      <c r="J1917" t="s" s="4">
        <v>694</v>
      </c>
    </row>
    <row r="1918" ht="45.0" customHeight="true">
      <c r="A1918" t="s" s="4">
        <v>134</v>
      </c>
      <c r="B1918" t="s" s="4">
        <v>4336</v>
      </c>
      <c r="C1918" t="s" s="4">
        <v>853</v>
      </c>
      <c r="D1918" t="s" s="4">
        <v>706</v>
      </c>
      <c r="E1918" t="s" s="4">
        <v>1450</v>
      </c>
      <c r="F1918" t="s" s="4">
        <v>42</v>
      </c>
      <c r="G1918" t="s" s="4">
        <v>4032</v>
      </c>
      <c r="H1918" t="s" s="4">
        <v>3424</v>
      </c>
      <c r="I1918" t="s" s="4">
        <v>42</v>
      </c>
      <c r="J1918" t="s" s="4">
        <v>702</v>
      </c>
    </row>
    <row r="1919" ht="45.0" customHeight="true">
      <c r="A1919" t="s" s="4">
        <v>134</v>
      </c>
      <c r="B1919" t="s" s="4">
        <v>4337</v>
      </c>
      <c r="C1919" t="s" s="4">
        <v>853</v>
      </c>
      <c r="D1919" t="s" s="4">
        <v>706</v>
      </c>
      <c r="E1919" t="s" s="4">
        <v>706</v>
      </c>
      <c r="F1919" t="s" s="4">
        <v>42</v>
      </c>
      <c r="G1919" t="s" s="4">
        <v>4032</v>
      </c>
      <c r="H1919" t="s" s="4">
        <v>3424</v>
      </c>
      <c r="I1919" t="s" s="4">
        <v>42</v>
      </c>
      <c r="J1919" t="s" s="4">
        <v>702</v>
      </c>
    </row>
    <row r="1920" ht="45.0" customHeight="true">
      <c r="A1920" t="s" s="4">
        <v>134</v>
      </c>
      <c r="B1920" t="s" s="4">
        <v>4338</v>
      </c>
      <c r="C1920" t="s" s="4">
        <v>853</v>
      </c>
      <c r="D1920" t="s" s="4">
        <v>1306</v>
      </c>
      <c r="E1920" t="s" s="4">
        <v>982</v>
      </c>
      <c r="F1920" t="s" s="4">
        <v>42</v>
      </c>
      <c r="G1920" t="s" s="4">
        <v>4032</v>
      </c>
      <c r="H1920" t="s" s="4">
        <v>3424</v>
      </c>
      <c r="I1920" t="s" s="4">
        <v>42</v>
      </c>
      <c r="J1920" t="s" s="4">
        <v>702</v>
      </c>
    </row>
    <row r="1921" ht="45.0" customHeight="true">
      <c r="A1921" t="s" s="4">
        <v>134</v>
      </c>
      <c r="B1921" t="s" s="4">
        <v>4339</v>
      </c>
      <c r="C1921" t="s" s="4">
        <v>4340</v>
      </c>
      <c r="D1921" t="s" s="4">
        <v>1037</v>
      </c>
      <c r="E1921" t="s" s="4">
        <v>982</v>
      </c>
      <c r="F1921" t="s" s="4">
        <v>42</v>
      </c>
      <c r="G1921" t="s" s="4">
        <v>4032</v>
      </c>
      <c r="H1921" t="s" s="4">
        <v>3424</v>
      </c>
      <c r="I1921" t="s" s="4">
        <v>42</v>
      </c>
      <c r="J1921" t="s" s="4">
        <v>694</v>
      </c>
    </row>
    <row r="1922" ht="45.0" customHeight="true">
      <c r="A1922" t="s" s="4">
        <v>134</v>
      </c>
      <c r="B1922" t="s" s="4">
        <v>4341</v>
      </c>
      <c r="C1922" t="s" s="4">
        <v>3433</v>
      </c>
      <c r="D1922" t="s" s="4">
        <v>3431</v>
      </c>
      <c r="E1922" t="s" s="4">
        <v>1027</v>
      </c>
      <c r="F1922" t="s" s="4">
        <v>42</v>
      </c>
      <c r="G1922" t="s" s="4">
        <v>4032</v>
      </c>
      <c r="H1922" t="s" s="4">
        <v>3424</v>
      </c>
      <c r="I1922" t="s" s="4">
        <v>42</v>
      </c>
      <c r="J1922" t="s" s="4">
        <v>694</v>
      </c>
    </row>
    <row r="1923" ht="45.0" customHeight="true">
      <c r="A1923" t="s" s="4">
        <v>134</v>
      </c>
      <c r="B1923" t="s" s="4">
        <v>4342</v>
      </c>
      <c r="C1923" t="s" s="4">
        <v>3758</v>
      </c>
      <c r="D1923" t="s" s="4">
        <v>810</v>
      </c>
      <c r="E1923" t="s" s="4">
        <v>804</v>
      </c>
      <c r="F1923" t="s" s="4">
        <v>42</v>
      </c>
      <c r="G1923" t="s" s="4">
        <v>4032</v>
      </c>
      <c r="H1923" t="s" s="4">
        <v>3498</v>
      </c>
      <c r="I1923" t="s" s="4">
        <v>42</v>
      </c>
      <c r="J1923" t="s" s="4">
        <v>702</v>
      </c>
    </row>
    <row r="1924" ht="45.0" customHeight="true">
      <c r="A1924" t="s" s="4">
        <v>134</v>
      </c>
      <c r="B1924" t="s" s="4">
        <v>4343</v>
      </c>
      <c r="C1924" t="s" s="4">
        <v>901</v>
      </c>
      <c r="D1924" t="s" s="4">
        <v>3588</v>
      </c>
      <c r="E1924" t="s" s="4">
        <v>804</v>
      </c>
      <c r="F1924" t="s" s="4">
        <v>42</v>
      </c>
      <c r="G1924" t="s" s="4">
        <v>4032</v>
      </c>
      <c r="H1924" t="s" s="4">
        <v>3498</v>
      </c>
      <c r="I1924" t="s" s="4">
        <v>42</v>
      </c>
      <c r="J1924" t="s" s="4">
        <v>694</v>
      </c>
    </row>
    <row r="1925" ht="45.0" customHeight="true">
      <c r="A1925" t="s" s="4">
        <v>134</v>
      </c>
      <c r="B1925" t="s" s="4">
        <v>4344</v>
      </c>
      <c r="C1925" t="s" s="4">
        <v>950</v>
      </c>
      <c r="D1925" t="s" s="4">
        <v>706</v>
      </c>
      <c r="E1925" t="s" s="4">
        <v>3500</v>
      </c>
      <c r="F1925" t="s" s="4">
        <v>42</v>
      </c>
      <c r="G1925" t="s" s="4">
        <v>4032</v>
      </c>
      <c r="H1925" t="s" s="4">
        <v>3498</v>
      </c>
      <c r="I1925" t="s" s="4">
        <v>42</v>
      </c>
      <c r="J1925" t="s" s="4">
        <v>694</v>
      </c>
    </row>
    <row r="1926" ht="45.0" customHeight="true">
      <c r="A1926" t="s" s="4">
        <v>134</v>
      </c>
      <c r="B1926" t="s" s="4">
        <v>4345</v>
      </c>
      <c r="C1926" t="s" s="4">
        <v>3766</v>
      </c>
      <c r="D1926" t="s" s="4">
        <v>706</v>
      </c>
      <c r="E1926" t="s" s="4">
        <v>3500</v>
      </c>
      <c r="F1926" t="s" s="4">
        <v>42</v>
      </c>
      <c r="G1926" t="s" s="4">
        <v>4032</v>
      </c>
      <c r="H1926" t="s" s="4">
        <v>3498</v>
      </c>
      <c r="I1926" t="s" s="4">
        <v>42</v>
      </c>
      <c r="J1926" t="s" s="4">
        <v>694</v>
      </c>
    </row>
    <row r="1927" ht="45.0" customHeight="true">
      <c r="A1927" t="s" s="4">
        <v>134</v>
      </c>
      <c r="B1927" t="s" s="4">
        <v>4346</v>
      </c>
      <c r="C1927" t="s" s="4">
        <v>3762</v>
      </c>
      <c r="D1927" t="s" s="4">
        <v>706</v>
      </c>
      <c r="E1927" t="s" s="4">
        <v>810</v>
      </c>
      <c r="F1927" t="s" s="4">
        <v>42</v>
      </c>
      <c r="G1927" t="s" s="4">
        <v>4032</v>
      </c>
      <c r="H1927" t="s" s="4">
        <v>3498</v>
      </c>
      <c r="I1927" t="s" s="4">
        <v>42</v>
      </c>
      <c r="J1927" t="s" s="4">
        <v>694</v>
      </c>
    </row>
    <row r="1928" ht="45.0" customHeight="true">
      <c r="A1928" t="s" s="4">
        <v>134</v>
      </c>
      <c r="B1928" t="s" s="4">
        <v>4347</v>
      </c>
      <c r="C1928" t="s" s="4">
        <v>4348</v>
      </c>
      <c r="D1928" t="s" s="4">
        <v>747</v>
      </c>
      <c r="E1928" t="s" s="4">
        <v>1127</v>
      </c>
      <c r="F1928" t="s" s="4">
        <v>42</v>
      </c>
      <c r="G1928" t="s" s="4">
        <v>4032</v>
      </c>
      <c r="H1928" t="s" s="4">
        <v>3498</v>
      </c>
      <c r="I1928" t="s" s="4">
        <v>42</v>
      </c>
      <c r="J1928" t="s" s="4">
        <v>694</v>
      </c>
    </row>
    <row r="1929" ht="45.0" customHeight="true">
      <c r="A1929" t="s" s="4">
        <v>134</v>
      </c>
      <c r="B1929" t="s" s="4">
        <v>4349</v>
      </c>
      <c r="C1929" t="s" s="4">
        <v>4350</v>
      </c>
      <c r="D1929" t="s" s="4">
        <v>747</v>
      </c>
      <c r="E1929" t="s" s="4">
        <v>885</v>
      </c>
      <c r="F1929" t="s" s="4">
        <v>42</v>
      </c>
      <c r="G1929" t="s" s="4">
        <v>4032</v>
      </c>
      <c r="H1929" t="s" s="4">
        <v>3453</v>
      </c>
      <c r="I1929" t="s" s="4">
        <v>42</v>
      </c>
      <c r="J1929" t="s" s="4">
        <v>702</v>
      </c>
    </row>
    <row r="1930" ht="45.0" customHeight="true">
      <c r="A1930" t="s" s="4">
        <v>134</v>
      </c>
      <c r="B1930" t="s" s="4">
        <v>4351</v>
      </c>
      <c r="C1930" t="s" s="4">
        <v>877</v>
      </c>
      <c r="D1930" t="s" s="4">
        <v>1037</v>
      </c>
      <c r="E1930" t="s" s="4">
        <v>706</v>
      </c>
      <c r="F1930" t="s" s="4">
        <v>42</v>
      </c>
      <c r="G1930" t="s" s="4">
        <v>4032</v>
      </c>
      <c r="H1930" t="s" s="4">
        <v>700</v>
      </c>
      <c r="I1930" t="s" s="4">
        <v>42</v>
      </c>
      <c r="J1930" t="s" s="4">
        <v>694</v>
      </c>
    </row>
    <row r="1931" ht="45.0" customHeight="true">
      <c r="A1931" t="s" s="4">
        <v>134</v>
      </c>
      <c r="B1931" t="s" s="4">
        <v>4352</v>
      </c>
      <c r="C1931" t="s" s="4">
        <v>3978</v>
      </c>
      <c r="D1931" t="s" s="4">
        <v>3979</v>
      </c>
      <c r="E1931" t="s" s="4">
        <v>747</v>
      </c>
      <c r="F1931" t="s" s="4">
        <v>42</v>
      </c>
      <c r="G1931" t="s" s="4">
        <v>4032</v>
      </c>
      <c r="H1931" t="s" s="4">
        <v>700</v>
      </c>
      <c r="I1931" t="s" s="4">
        <v>42</v>
      </c>
      <c r="J1931" t="s" s="4">
        <v>694</v>
      </c>
    </row>
    <row r="1932" ht="45.0" customHeight="true">
      <c r="A1932" t="s" s="4">
        <v>134</v>
      </c>
      <c r="B1932" t="s" s="4">
        <v>4353</v>
      </c>
      <c r="C1932" t="s" s="4">
        <v>1095</v>
      </c>
      <c r="D1932" t="s" s="4">
        <v>824</v>
      </c>
      <c r="E1932" t="s" s="4">
        <v>697</v>
      </c>
      <c r="F1932" t="s" s="4">
        <v>42</v>
      </c>
      <c r="G1932" t="s" s="4">
        <v>4032</v>
      </c>
      <c r="H1932" t="s" s="4">
        <v>700</v>
      </c>
      <c r="I1932" t="s" s="4">
        <v>42</v>
      </c>
      <c r="J1932" t="s" s="4">
        <v>694</v>
      </c>
    </row>
    <row r="1933" ht="45.0" customHeight="true">
      <c r="A1933" t="s" s="4">
        <v>134</v>
      </c>
      <c r="B1933" t="s" s="4">
        <v>4354</v>
      </c>
      <c r="C1933" t="s" s="4">
        <v>884</v>
      </c>
      <c r="D1933" t="s" s="4">
        <v>785</v>
      </c>
      <c r="E1933" t="s" s="4">
        <v>844</v>
      </c>
      <c r="F1933" t="s" s="4">
        <v>42</v>
      </c>
      <c r="G1933" t="s" s="4">
        <v>4032</v>
      </c>
      <c r="H1933" t="s" s="4">
        <v>700</v>
      </c>
      <c r="I1933" t="s" s="4">
        <v>42</v>
      </c>
      <c r="J1933" t="s" s="4">
        <v>694</v>
      </c>
    </row>
    <row r="1934" ht="45.0" customHeight="true">
      <c r="A1934" t="s" s="4">
        <v>134</v>
      </c>
      <c r="B1934" t="s" s="4">
        <v>4355</v>
      </c>
      <c r="C1934" t="s" s="4">
        <v>4002</v>
      </c>
      <c r="D1934" t="s" s="4">
        <v>706</v>
      </c>
      <c r="E1934" t="s" s="4">
        <v>828</v>
      </c>
      <c r="F1934" t="s" s="4">
        <v>42</v>
      </c>
      <c r="G1934" t="s" s="4">
        <v>4032</v>
      </c>
      <c r="H1934" t="s" s="4">
        <v>700</v>
      </c>
      <c r="I1934" t="s" s="4">
        <v>42</v>
      </c>
      <c r="J1934" t="s" s="4">
        <v>694</v>
      </c>
    </row>
    <row r="1935" ht="45.0" customHeight="true">
      <c r="A1935" t="s" s="4">
        <v>134</v>
      </c>
      <c r="B1935" t="s" s="4">
        <v>4356</v>
      </c>
      <c r="C1935" t="s" s="4">
        <v>4002</v>
      </c>
      <c r="D1935" t="s" s="4">
        <v>1116</v>
      </c>
      <c r="E1935" t="s" s="4">
        <v>3431</v>
      </c>
      <c r="F1935" t="s" s="4">
        <v>42</v>
      </c>
      <c r="G1935" t="s" s="4">
        <v>4032</v>
      </c>
      <c r="H1935" t="s" s="4">
        <v>700</v>
      </c>
      <c r="I1935" t="s" s="4">
        <v>42</v>
      </c>
      <c r="J1935" t="s" s="4">
        <v>694</v>
      </c>
    </row>
    <row r="1936" ht="45.0" customHeight="true">
      <c r="A1936" t="s" s="4">
        <v>134</v>
      </c>
      <c r="B1936" t="s" s="4">
        <v>4357</v>
      </c>
      <c r="C1936" t="s" s="4">
        <v>3862</v>
      </c>
      <c r="D1936" t="s" s="4">
        <v>706</v>
      </c>
      <c r="E1936" t="s" s="4">
        <v>748</v>
      </c>
      <c r="F1936" t="s" s="4">
        <v>42</v>
      </c>
      <c r="G1936" t="s" s="4">
        <v>4032</v>
      </c>
      <c r="H1936" t="s" s="4">
        <v>700</v>
      </c>
      <c r="I1936" t="s" s="4">
        <v>42</v>
      </c>
      <c r="J1936" t="s" s="4">
        <v>694</v>
      </c>
    </row>
    <row r="1937" ht="45.0" customHeight="true">
      <c r="A1937" t="s" s="4">
        <v>134</v>
      </c>
      <c r="B1937" t="s" s="4">
        <v>4358</v>
      </c>
      <c r="C1937" t="s" s="4">
        <v>2457</v>
      </c>
      <c r="D1937" t="s" s="4">
        <v>706</v>
      </c>
      <c r="E1937" t="s" s="4">
        <v>944</v>
      </c>
      <c r="F1937" t="s" s="4">
        <v>42</v>
      </c>
      <c r="G1937" t="s" s="4">
        <v>4032</v>
      </c>
      <c r="H1937" t="s" s="4">
        <v>700</v>
      </c>
      <c r="I1937" t="s" s="4">
        <v>42</v>
      </c>
      <c r="J1937" t="s" s="4">
        <v>694</v>
      </c>
    </row>
    <row r="1938" ht="45.0" customHeight="true">
      <c r="A1938" t="s" s="4">
        <v>134</v>
      </c>
      <c r="B1938" t="s" s="4">
        <v>4359</v>
      </c>
      <c r="C1938" t="s" s="4">
        <v>4360</v>
      </c>
      <c r="D1938" t="s" s="4">
        <v>810</v>
      </c>
      <c r="E1938" t="s" s="4">
        <v>1269</v>
      </c>
      <c r="F1938" t="s" s="4">
        <v>42</v>
      </c>
      <c r="G1938" t="s" s="4">
        <v>4032</v>
      </c>
      <c r="H1938" t="s" s="4">
        <v>700</v>
      </c>
      <c r="I1938" t="s" s="4">
        <v>42</v>
      </c>
      <c r="J1938" t="s" s="4">
        <v>694</v>
      </c>
    </row>
    <row r="1939" ht="45.0" customHeight="true">
      <c r="A1939" t="s" s="4">
        <v>134</v>
      </c>
      <c r="B1939" t="s" s="4">
        <v>4361</v>
      </c>
      <c r="C1939" t="s" s="4">
        <v>1213</v>
      </c>
      <c r="D1939" t="s" s="4">
        <v>766</v>
      </c>
      <c r="E1939" t="s" s="4">
        <v>697</v>
      </c>
      <c r="F1939" t="s" s="4">
        <v>42</v>
      </c>
      <c r="G1939" t="s" s="4">
        <v>4032</v>
      </c>
      <c r="H1939" t="s" s="4">
        <v>700</v>
      </c>
      <c r="I1939" t="s" s="4">
        <v>42</v>
      </c>
      <c r="J1939" t="s" s="4">
        <v>694</v>
      </c>
    </row>
    <row r="1940" ht="45.0" customHeight="true">
      <c r="A1940" t="s" s="4">
        <v>134</v>
      </c>
      <c r="B1940" t="s" s="4">
        <v>4362</v>
      </c>
      <c r="C1940" t="s" s="4">
        <v>4363</v>
      </c>
      <c r="D1940" t="s" s="4">
        <v>760</v>
      </c>
      <c r="E1940" t="s" s="4">
        <v>4364</v>
      </c>
      <c r="F1940" t="s" s="4">
        <v>42</v>
      </c>
      <c r="G1940" t="s" s="4">
        <v>4032</v>
      </c>
      <c r="H1940" t="s" s="4">
        <v>700</v>
      </c>
      <c r="I1940" t="s" s="4">
        <v>42</v>
      </c>
      <c r="J1940" t="s" s="4">
        <v>694</v>
      </c>
    </row>
    <row r="1941" ht="45.0" customHeight="true">
      <c r="A1941" t="s" s="4">
        <v>134</v>
      </c>
      <c r="B1941" t="s" s="4">
        <v>4365</v>
      </c>
      <c r="C1941" t="s" s="4">
        <v>3541</v>
      </c>
      <c r="D1941" t="s" s="4">
        <v>824</v>
      </c>
      <c r="E1941" t="s" s="4">
        <v>697</v>
      </c>
      <c r="F1941" t="s" s="4">
        <v>42</v>
      </c>
      <c r="G1941" t="s" s="4">
        <v>4032</v>
      </c>
      <c r="H1941" t="s" s="4">
        <v>700</v>
      </c>
      <c r="I1941" t="s" s="4">
        <v>42</v>
      </c>
      <c r="J1941" t="s" s="4">
        <v>702</v>
      </c>
    </row>
    <row r="1942" ht="45.0" customHeight="true">
      <c r="A1942" t="s" s="4">
        <v>134</v>
      </c>
      <c r="B1942" t="s" s="4">
        <v>4366</v>
      </c>
      <c r="C1942" t="s" s="4">
        <v>901</v>
      </c>
      <c r="D1942" t="s" s="4">
        <v>1010</v>
      </c>
      <c r="E1942" t="s" s="4">
        <v>1010</v>
      </c>
      <c r="F1942" t="s" s="4">
        <v>42</v>
      </c>
      <c r="G1942" t="s" s="4">
        <v>4032</v>
      </c>
      <c r="H1942" t="s" s="4">
        <v>700</v>
      </c>
      <c r="I1942" t="s" s="4">
        <v>42</v>
      </c>
      <c r="J1942" t="s" s="4">
        <v>694</v>
      </c>
    </row>
    <row r="1943" ht="45.0" customHeight="true">
      <c r="A1943" t="s" s="4">
        <v>134</v>
      </c>
      <c r="B1943" t="s" s="4">
        <v>4367</v>
      </c>
      <c r="C1943" t="s" s="4">
        <v>1685</v>
      </c>
      <c r="D1943" t="s" s="4">
        <v>824</v>
      </c>
      <c r="E1943" t="s" s="4">
        <v>697</v>
      </c>
      <c r="F1943" t="s" s="4">
        <v>42</v>
      </c>
      <c r="G1943" t="s" s="4">
        <v>4032</v>
      </c>
      <c r="H1943" t="s" s="4">
        <v>700</v>
      </c>
      <c r="I1943" t="s" s="4">
        <v>42</v>
      </c>
      <c r="J1943" t="s" s="4">
        <v>694</v>
      </c>
    </row>
    <row r="1944" ht="45.0" customHeight="true">
      <c r="A1944" t="s" s="4">
        <v>134</v>
      </c>
      <c r="B1944" t="s" s="4">
        <v>4368</v>
      </c>
      <c r="C1944" t="s" s="4">
        <v>3774</v>
      </c>
      <c r="D1944" t="s" s="4">
        <v>760</v>
      </c>
      <c r="E1944" t="s" s="4">
        <v>781</v>
      </c>
      <c r="F1944" t="s" s="4">
        <v>42</v>
      </c>
      <c r="G1944" t="s" s="4">
        <v>4032</v>
      </c>
      <c r="H1944" t="s" s="4">
        <v>700</v>
      </c>
      <c r="I1944" t="s" s="4">
        <v>42</v>
      </c>
      <c r="J1944" t="s" s="4">
        <v>694</v>
      </c>
    </row>
    <row r="1945" ht="45.0" customHeight="true">
      <c r="A1945" t="s" s="4">
        <v>134</v>
      </c>
      <c r="B1945" t="s" s="4">
        <v>4369</v>
      </c>
      <c r="C1945" t="s" s="4">
        <v>4370</v>
      </c>
      <c r="D1945" t="s" s="4">
        <v>1010</v>
      </c>
      <c r="E1945" t="s" s="4">
        <v>1306</v>
      </c>
      <c r="F1945" t="s" s="4">
        <v>42</v>
      </c>
      <c r="G1945" t="s" s="4">
        <v>4032</v>
      </c>
      <c r="H1945" t="s" s="4">
        <v>700</v>
      </c>
      <c r="I1945" t="s" s="4">
        <v>42</v>
      </c>
      <c r="J1945" t="s" s="4">
        <v>694</v>
      </c>
    </row>
    <row r="1946" ht="45.0" customHeight="true">
      <c r="A1946" t="s" s="4">
        <v>134</v>
      </c>
      <c r="B1946" t="s" s="4">
        <v>4371</v>
      </c>
      <c r="C1946" t="s" s="4">
        <v>3652</v>
      </c>
      <c r="D1946" t="s" s="4">
        <v>844</v>
      </c>
      <c r="E1946" t="s" s="4">
        <v>4372</v>
      </c>
      <c r="F1946" t="s" s="4">
        <v>42</v>
      </c>
      <c r="G1946" t="s" s="4">
        <v>4032</v>
      </c>
      <c r="H1946" t="s" s="4">
        <v>700</v>
      </c>
      <c r="I1946" t="s" s="4">
        <v>42</v>
      </c>
      <c r="J1946" t="s" s="4">
        <v>694</v>
      </c>
    </row>
    <row r="1947" ht="45.0" customHeight="true">
      <c r="A1947" t="s" s="4">
        <v>134</v>
      </c>
      <c r="B1947" t="s" s="4">
        <v>4373</v>
      </c>
      <c r="C1947" t="s" s="4">
        <v>897</v>
      </c>
      <c r="D1947" t="s" s="4">
        <v>804</v>
      </c>
      <c r="E1947" t="s" s="4">
        <v>706</v>
      </c>
      <c r="F1947" t="s" s="4">
        <v>42</v>
      </c>
      <c r="G1947" t="s" s="4">
        <v>4032</v>
      </c>
      <c r="H1947" t="s" s="4">
        <v>700</v>
      </c>
      <c r="I1947" t="s" s="4">
        <v>42</v>
      </c>
      <c r="J1947" t="s" s="4">
        <v>694</v>
      </c>
    </row>
    <row r="1948" ht="45.0" customHeight="true">
      <c r="A1948" t="s" s="4">
        <v>134</v>
      </c>
      <c r="B1948" t="s" s="4">
        <v>4374</v>
      </c>
      <c r="C1948" t="s" s="4">
        <v>897</v>
      </c>
      <c r="D1948" t="s" s="4">
        <v>804</v>
      </c>
      <c r="E1948" t="s" s="4">
        <v>1306</v>
      </c>
      <c r="F1948" t="s" s="4">
        <v>42</v>
      </c>
      <c r="G1948" t="s" s="4">
        <v>4032</v>
      </c>
      <c r="H1948" t="s" s="4">
        <v>700</v>
      </c>
      <c r="I1948" t="s" s="4">
        <v>42</v>
      </c>
      <c r="J1948" t="s" s="4">
        <v>694</v>
      </c>
    </row>
    <row r="1949" ht="45.0" customHeight="true">
      <c r="A1949" t="s" s="4">
        <v>134</v>
      </c>
      <c r="B1949" t="s" s="4">
        <v>4375</v>
      </c>
      <c r="C1949" t="s" s="4">
        <v>897</v>
      </c>
      <c r="D1949" t="s" s="4">
        <v>697</v>
      </c>
      <c r="E1949" t="s" s="4">
        <v>998</v>
      </c>
      <c r="F1949" t="s" s="4">
        <v>42</v>
      </c>
      <c r="G1949" t="s" s="4">
        <v>4032</v>
      </c>
      <c r="H1949" t="s" s="4">
        <v>700</v>
      </c>
      <c r="I1949" t="s" s="4">
        <v>42</v>
      </c>
      <c r="J1949" t="s" s="4">
        <v>694</v>
      </c>
    </row>
    <row r="1950" ht="45.0" customHeight="true">
      <c r="A1950" t="s" s="4">
        <v>134</v>
      </c>
      <c r="B1950" t="s" s="4">
        <v>4376</v>
      </c>
      <c r="C1950" t="s" s="4">
        <v>897</v>
      </c>
      <c r="D1950" t="s" s="4">
        <v>697</v>
      </c>
      <c r="E1950" t="s" s="4">
        <v>1116</v>
      </c>
      <c r="F1950" t="s" s="4">
        <v>42</v>
      </c>
      <c r="G1950" t="s" s="4">
        <v>4032</v>
      </c>
      <c r="H1950" t="s" s="4">
        <v>700</v>
      </c>
      <c r="I1950" t="s" s="4">
        <v>42</v>
      </c>
      <c r="J1950" t="s" s="4">
        <v>694</v>
      </c>
    </row>
    <row r="1951" ht="45.0" customHeight="true">
      <c r="A1951" t="s" s="4">
        <v>134</v>
      </c>
      <c r="B1951" t="s" s="4">
        <v>4377</v>
      </c>
      <c r="C1951" t="s" s="4">
        <v>3677</v>
      </c>
      <c r="D1951" t="s" s="4">
        <v>1505</v>
      </c>
      <c r="E1951" t="s" s="4">
        <v>1116</v>
      </c>
      <c r="F1951" t="s" s="4">
        <v>42</v>
      </c>
      <c r="G1951" t="s" s="4">
        <v>4032</v>
      </c>
      <c r="H1951" t="s" s="4">
        <v>3453</v>
      </c>
      <c r="I1951" t="s" s="4">
        <v>42</v>
      </c>
      <c r="J1951" t="s" s="4">
        <v>702</v>
      </c>
    </row>
    <row r="1952" ht="45.0" customHeight="true">
      <c r="A1952" t="s" s="4">
        <v>134</v>
      </c>
      <c r="B1952" t="s" s="4">
        <v>4378</v>
      </c>
      <c r="C1952" t="s" s="4">
        <v>3648</v>
      </c>
      <c r="D1952" t="s" s="4">
        <v>3462</v>
      </c>
      <c r="E1952" t="s" s="4">
        <v>811</v>
      </c>
      <c r="F1952" t="s" s="4">
        <v>42</v>
      </c>
      <c r="G1952" t="s" s="4">
        <v>4032</v>
      </c>
      <c r="H1952" t="s" s="4">
        <v>3453</v>
      </c>
      <c r="I1952" t="s" s="4">
        <v>42</v>
      </c>
      <c r="J1952" t="s" s="4">
        <v>694</v>
      </c>
    </row>
    <row r="1953" ht="45.0" customHeight="true">
      <c r="A1953" t="s" s="4">
        <v>134</v>
      </c>
      <c r="B1953" t="s" s="4">
        <v>4379</v>
      </c>
      <c r="C1953" t="s" s="4">
        <v>1347</v>
      </c>
      <c r="D1953" t="s" s="4">
        <v>706</v>
      </c>
      <c r="E1953" t="s" s="4">
        <v>811</v>
      </c>
      <c r="F1953" t="s" s="4">
        <v>42</v>
      </c>
      <c r="G1953" t="s" s="4">
        <v>4032</v>
      </c>
      <c r="H1953" t="s" s="4">
        <v>3453</v>
      </c>
      <c r="I1953" t="s" s="4">
        <v>42</v>
      </c>
      <c r="J1953" t="s" s="4">
        <v>702</v>
      </c>
    </row>
    <row r="1954" ht="45.0" customHeight="true">
      <c r="A1954" t="s" s="4">
        <v>134</v>
      </c>
      <c r="B1954" t="s" s="4">
        <v>4380</v>
      </c>
      <c r="C1954" t="s" s="4">
        <v>1186</v>
      </c>
      <c r="D1954" t="s" s="4">
        <v>1225</v>
      </c>
      <c r="E1954" t="s" s="4">
        <v>913</v>
      </c>
      <c r="F1954" t="s" s="4">
        <v>42</v>
      </c>
      <c r="G1954" t="s" s="4">
        <v>4032</v>
      </c>
      <c r="H1954" t="s" s="4">
        <v>3453</v>
      </c>
      <c r="I1954" t="s" s="4">
        <v>42</v>
      </c>
      <c r="J1954" t="s" s="4">
        <v>694</v>
      </c>
    </row>
    <row r="1955" ht="45.0" customHeight="true">
      <c r="A1955" t="s" s="4">
        <v>134</v>
      </c>
      <c r="B1955" t="s" s="4">
        <v>4381</v>
      </c>
      <c r="C1955" t="s" s="4">
        <v>3518</v>
      </c>
      <c r="D1955" t="s" s="4">
        <v>844</v>
      </c>
      <c r="E1955" t="s" s="4">
        <v>844</v>
      </c>
      <c r="F1955" t="s" s="4">
        <v>42</v>
      </c>
      <c r="G1955" t="s" s="4">
        <v>4032</v>
      </c>
      <c r="H1955" t="s" s="4">
        <v>3453</v>
      </c>
      <c r="I1955" t="s" s="4">
        <v>42</v>
      </c>
      <c r="J1955" t="s" s="4">
        <v>702</v>
      </c>
    </row>
    <row r="1956" ht="45.0" customHeight="true">
      <c r="A1956" t="s" s="4">
        <v>134</v>
      </c>
      <c r="B1956" t="s" s="4">
        <v>4382</v>
      </c>
      <c r="C1956" t="s" s="4">
        <v>4383</v>
      </c>
      <c r="D1956" t="s" s="4">
        <v>706</v>
      </c>
      <c r="E1956" t="s" s="4">
        <v>863</v>
      </c>
      <c r="F1956" t="s" s="4">
        <v>42</v>
      </c>
      <c r="G1956" t="s" s="4">
        <v>4032</v>
      </c>
      <c r="H1956" t="s" s="4">
        <v>3453</v>
      </c>
      <c r="I1956" t="s" s="4">
        <v>42</v>
      </c>
      <c r="J1956" t="s" s="4">
        <v>694</v>
      </c>
    </row>
    <row r="1957" ht="45.0" customHeight="true">
      <c r="A1957" t="s" s="4">
        <v>134</v>
      </c>
      <c r="B1957" t="s" s="4">
        <v>4384</v>
      </c>
      <c r="C1957" t="s" s="4">
        <v>882</v>
      </c>
      <c r="D1957" t="s" s="4">
        <v>811</v>
      </c>
      <c r="E1957" t="s" s="4">
        <v>913</v>
      </c>
      <c r="F1957" t="s" s="4">
        <v>42</v>
      </c>
      <c r="G1957" t="s" s="4">
        <v>4032</v>
      </c>
      <c r="H1957" t="s" s="4">
        <v>3453</v>
      </c>
      <c r="I1957" t="s" s="4">
        <v>42</v>
      </c>
      <c r="J1957" t="s" s="4">
        <v>702</v>
      </c>
    </row>
    <row r="1958" ht="45.0" customHeight="true">
      <c r="A1958" t="s" s="4">
        <v>134</v>
      </c>
      <c r="B1958" t="s" s="4">
        <v>4385</v>
      </c>
      <c r="C1958" t="s" s="4">
        <v>2149</v>
      </c>
      <c r="D1958" t="s" s="4">
        <v>4386</v>
      </c>
      <c r="E1958" t="s" s="4">
        <v>1060</v>
      </c>
      <c r="F1958" t="s" s="4">
        <v>42</v>
      </c>
      <c r="G1958" t="s" s="4">
        <v>4032</v>
      </c>
      <c r="H1958" t="s" s="4">
        <v>3453</v>
      </c>
      <c r="I1958" t="s" s="4">
        <v>42</v>
      </c>
      <c r="J1958" t="s" s="4">
        <v>694</v>
      </c>
    </row>
    <row r="1959" ht="45.0" customHeight="true">
      <c r="A1959" t="s" s="4">
        <v>134</v>
      </c>
      <c r="B1959" t="s" s="4">
        <v>4387</v>
      </c>
      <c r="C1959" t="s" s="4">
        <v>4388</v>
      </c>
      <c r="D1959" t="s" s="4">
        <v>1225</v>
      </c>
      <c r="E1959" t="s" s="4">
        <v>913</v>
      </c>
      <c r="F1959" t="s" s="4">
        <v>42</v>
      </c>
      <c r="G1959" t="s" s="4">
        <v>4032</v>
      </c>
      <c r="H1959" t="s" s="4">
        <v>3453</v>
      </c>
      <c r="I1959" t="s" s="4">
        <v>42</v>
      </c>
      <c r="J1959" t="s" s="4">
        <v>694</v>
      </c>
    </row>
    <row r="1960" ht="45.0" customHeight="true">
      <c r="A1960" t="s" s="4">
        <v>134</v>
      </c>
      <c r="B1960" t="s" s="4">
        <v>4389</v>
      </c>
      <c r="C1960" t="s" s="4">
        <v>4390</v>
      </c>
      <c r="D1960" t="s" s="4">
        <v>968</v>
      </c>
      <c r="E1960" t="s" s="4">
        <v>706</v>
      </c>
      <c r="F1960" t="s" s="4">
        <v>42</v>
      </c>
      <c r="G1960" t="s" s="4">
        <v>4032</v>
      </c>
      <c r="H1960" t="s" s="4">
        <v>3453</v>
      </c>
      <c r="I1960" t="s" s="4">
        <v>42</v>
      </c>
      <c r="J1960" t="s" s="4">
        <v>694</v>
      </c>
    </row>
    <row r="1961" ht="45.0" customHeight="true">
      <c r="A1961" t="s" s="4">
        <v>134</v>
      </c>
      <c r="B1961" t="s" s="4">
        <v>4391</v>
      </c>
      <c r="C1961" t="s" s="4">
        <v>4392</v>
      </c>
      <c r="D1961" t="s" s="4">
        <v>1067</v>
      </c>
      <c r="E1961" t="s" s="4">
        <v>864</v>
      </c>
      <c r="F1961" t="s" s="4">
        <v>42</v>
      </c>
      <c r="G1961" t="s" s="4">
        <v>4032</v>
      </c>
      <c r="H1961" t="s" s="4">
        <v>3453</v>
      </c>
      <c r="I1961" t="s" s="4">
        <v>42</v>
      </c>
      <c r="J1961" t="s" s="4">
        <v>702</v>
      </c>
    </row>
    <row r="1962" ht="45.0" customHeight="true">
      <c r="A1962" t="s" s="4">
        <v>134</v>
      </c>
      <c r="B1962" t="s" s="4">
        <v>4393</v>
      </c>
      <c r="C1962" t="s" s="4">
        <v>3920</v>
      </c>
      <c r="D1962" t="s" s="4">
        <v>811</v>
      </c>
      <c r="E1962" t="s" s="4">
        <v>913</v>
      </c>
      <c r="F1962" t="s" s="4">
        <v>42</v>
      </c>
      <c r="G1962" t="s" s="4">
        <v>4032</v>
      </c>
      <c r="H1962" t="s" s="4">
        <v>3453</v>
      </c>
      <c r="I1962" t="s" s="4">
        <v>42</v>
      </c>
      <c r="J1962" t="s" s="4">
        <v>702</v>
      </c>
    </row>
    <row r="1963" ht="45.0" customHeight="true">
      <c r="A1963" t="s" s="4">
        <v>134</v>
      </c>
      <c r="B1963" t="s" s="4">
        <v>4394</v>
      </c>
      <c r="C1963" t="s" s="4">
        <v>4395</v>
      </c>
      <c r="D1963" t="s" s="4">
        <v>832</v>
      </c>
      <c r="E1963" t="s" s="4">
        <v>3482</v>
      </c>
      <c r="F1963" t="s" s="4">
        <v>42</v>
      </c>
      <c r="G1963" t="s" s="4">
        <v>4032</v>
      </c>
      <c r="H1963" t="s" s="4">
        <v>3453</v>
      </c>
      <c r="I1963" t="s" s="4">
        <v>42</v>
      </c>
      <c r="J1963" t="s" s="4">
        <v>694</v>
      </c>
    </row>
    <row r="1964" ht="45.0" customHeight="true">
      <c r="A1964" t="s" s="4">
        <v>134</v>
      </c>
      <c r="B1964" t="s" s="4">
        <v>4396</v>
      </c>
      <c r="C1964" t="s" s="4">
        <v>855</v>
      </c>
      <c r="D1964" t="s" s="4">
        <v>1060</v>
      </c>
      <c r="E1964" t="s" s="4">
        <v>864</v>
      </c>
      <c r="F1964" t="s" s="4">
        <v>42</v>
      </c>
      <c r="G1964" t="s" s="4">
        <v>4032</v>
      </c>
      <c r="H1964" t="s" s="4">
        <v>3453</v>
      </c>
      <c r="I1964" t="s" s="4">
        <v>42</v>
      </c>
      <c r="J1964" t="s" s="4">
        <v>694</v>
      </c>
    </row>
    <row r="1965" ht="45.0" customHeight="true">
      <c r="A1965" t="s" s="4">
        <v>134</v>
      </c>
      <c r="B1965" t="s" s="4">
        <v>4397</v>
      </c>
      <c r="C1965" t="s" s="4">
        <v>3455</v>
      </c>
      <c r="D1965" t="s" s="4">
        <v>844</v>
      </c>
      <c r="E1965" t="s" s="4">
        <v>1207</v>
      </c>
      <c r="F1965" t="s" s="4">
        <v>42</v>
      </c>
      <c r="G1965" t="s" s="4">
        <v>4032</v>
      </c>
      <c r="H1965" t="s" s="4">
        <v>3453</v>
      </c>
      <c r="I1965" t="s" s="4">
        <v>42</v>
      </c>
      <c r="J1965" t="s" s="4">
        <v>694</v>
      </c>
    </row>
    <row r="1966" ht="45.0" customHeight="true">
      <c r="A1966" t="s" s="4">
        <v>134</v>
      </c>
      <c r="B1966" t="s" s="4">
        <v>4398</v>
      </c>
      <c r="C1966" t="s" s="4">
        <v>3426</v>
      </c>
      <c r="D1966" t="s" s="4">
        <v>828</v>
      </c>
      <c r="E1966" t="s" s="4">
        <v>796</v>
      </c>
      <c r="F1966" t="s" s="4">
        <v>42</v>
      </c>
      <c r="G1966" t="s" s="4">
        <v>4032</v>
      </c>
      <c r="H1966" t="s" s="4">
        <v>3453</v>
      </c>
      <c r="I1966" t="s" s="4">
        <v>42</v>
      </c>
      <c r="J1966" t="s" s="4">
        <v>694</v>
      </c>
    </row>
    <row r="1967" ht="45.0" customHeight="true">
      <c r="A1967" t="s" s="4">
        <v>134</v>
      </c>
      <c r="B1967" t="s" s="4">
        <v>4399</v>
      </c>
      <c r="C1967" t="s" s="4">
        <v>1059</v>
      </c>
      <c r="D1967" t="s" s="4">
        <v>796</v>
      </c>
      <c r="E1967" t="s" s="4">
        <v>747</v>
      </c>
      <c r="F1967" t="s" s="4">
        <v>42</v>
      </c>
      <c r="G1967" t="s" s="4">
        <v>4032</v>
      </c>
      <c r="H1967" t="s" s="4">
        <v>3453</v>
      </c>
      <c r="I1967" t="s" s="4">
        <v>42</v>
      </c>
      <c r="J1967" t="s" s="4">
        <v>694</v>
      </c>
    </row>
    <row r="1968" ht="45.0" customHeight="true">
      <c r="A1968" t="s" s="4">
        <v>134</v>
      </c>
      <c r="B1968" t="s" s="4">
        <v>4400</v>
      </c>
      <c r="C1968" t="s" s="4">
        <v>3459</v>
      </c>
      <c r="D1968" t="s" s="4">
        <v>1225</v>
      </c>
      <c r="E1968" t="s" s="4">
        <v>844</v>
      </c>
      <c r="F1968" t="s" s="4">
        <v>42</v>
      </c>
      <c r="G1968" t="s" s="4">
        <v>4032</v>
      </c>
      <c r="H1968" t="s" s="4">
        <v>3453</v>
      </c>
      <c r="I1968" t="s" s="4">
        <v>42</v>
      </c>
      <c r="J1968" t="s" s="4">
        <v>694</v>
      </c>
    </row>
    <row r="1969" ht="45.0" customHeight="true">
      <c r="A1969" t="s" s="4">
        <v>134</v>
      </c>
      <c r="B1969" t="s" s="4">
        <v>4401</v>
      </c>
      <c r="C1969" t="s" s="4">
        <v>3461</v>
      </c>
      <c r="D1969" t="s" s="4">
        <v>844</v>
      </c>
      <c r="E1969" t="s" s="4">
        <v>3462</v>
      </c>
      <c r="F1969" t="s" s="4">
        <v>42</v>
      </c>
      <c r="G1969" t="s" s="4">
        <v>4032</v>
      </c>
      <c r="H1969" t="s" s="4">
        <v>3453</v>
      </c>
      <c r="I1969" t="s" s="4">
        <v>42</v>
      </c>
      <c r="J1969" t="s" s="4">
        <v>702</v>
      </c>
    </row>
    <row r="1970" ht="45.0" customHeight="true">
      <c r="A1970" t="s" s="4">
        <v>134</v>
      </c>
      <c r="B1970" t="s" s="4">
        <v>4402</v>
      </c>
      <c r="C1970" t="s" s="4">
        <v>1457</v>
      </c>
      <c r="D1970" t="s" s="4">
        <v>863</v>
      </c>
      <c r="E1970" t="s" s="4">
        <v>913</v>
      </c>
      <c r="F1970" t="s" s="4">
        <v>42</v>
      </c>
      <c r="G1970" t="s" s="4">
        <v>4032</v>
      </c>
      <c r="H1970" t="s" s="4">
        <v>3453</v>
      </c>
      <c r="I1970" t="s" s="4">
        <v>42</v>
      </c>
      <c r="J1970" t="s" s="4">
        <v>694</v>
      </c>
    </row>
    <row r="1971" ht="45.0" customHeight="true">
      <c r="A1971" t="s" s="4">
        <v>134</v>
      </c>
      <c r="B1971" t="s" s="4">
        <v>4403</v>
      </c>
      <c r="C1971" t="s" s="4">
        <v>897</v>
      </c>
      <c r="D1971" t="s" s="4">
        <v>697</v>
      </c>
      <c r="E1971" t="s" s="4">
        <v>697</v>
      </c>
      <c r="F1971" t="s" s="4">
        <v>42</v>
      </c>
      <c r="G1971" t="s" s="4">
        <v>4032</v>
      </c>
      <c r="H1971" t="s" s="4">
        <v>700</v>
      </c>
      <c r="I1971" t="s" s="4">
        <v>42</v>
      </c>
      <c r="J1971" t="s" s="4">
        <v>694</v>
      </c>
    </row>
    <row r="1972" ht="45.0" customHeight="true">
      <c r="A1972" t="s" s="4">
        <v>134</v>
      </c>
      <c r="B1972" t="s" s="4">
        <v>4404</v>
      </c>
      <c r="C1972" t="s" s="4">
        <v>4010</v>
      </c>
      <c r="D1972" t="s" s="4">
        <v>1027</v>
      </c>
      <c r="E1972" t="s" s="4">
        <v>1168</v>
      </c>
      <c r="F1972" t="s" s="4">
        <v>42</v>
      </c>
      <c r="G1972" t="s" s="4">
        <v>4032</v>
      </c>
      <c r="H1972" t="s" s="4">
        <v>700</v>
      </c>
      <c r="I1972" t="s" s="4">
        <v>42</v>
      </c>
      <c r="J1972" t="s" s="4">
        <v>694</v>
      </c>
    </row>
    <row r="1973" ht="45.0" customHeight="true">
      <c r="A1973" t="s" s="4">
        <v>134</v>
      </c>
      <c r="B1973" t="s" s="4">
        <v>4405</v>
      </c>
      <c r="C1973" t="s" s="4">
        <v>1189</v>
      </c>
      <c r="D1973" t="s" s="4">
        <v>697</v>
      </c>
      <c r="E1973" t="s" s="4">
        <v>697</v>
      </c>
      <c r="F1973" t="s" s="4">
        <v>42</v>
      </c>
      <c r="G1973" t="s" s="4">
        <v>4032</v>
      </c>
      <c r="H1973" t="s" s="4">
        <v>700</v>
      </c>
      <c r="I1973" t="s" s="4">
        <v>42</v>
      </c>
      <c r="J1973" t="s" s="4">
        <v>694</v>
      </c>
    </row>
    <row r="1974" ht="45.0" customHeight="true">
      <c r="A1974" t="s" s="4">
        <v>134</v>
      </c>
      <c r="B1974" t="s" s="4">
        <v>4406</v>
      </c>
      <c r="C1974" t="s" s="4">
        <v>4407</v>
      </c>
      <c r="D1974" t="s" s="4">
        <v>1116</v>
      </c>
      <c r="E1974" t="s" s="4">
        <v>697</v>
      </c>
      <c r="F1974" t="s" s="4">
        <v>42</v>
      </c>
      <c r="G1974" t="s" s="4">
        <v>4032</v>
      </c>
      <c r="H1974" t="s" s="4">
        <v>700</v>
      </c>
      <c r="I1974" t="s" s="4">
        <v>42</v>
      </c>
      <c r="J1974" t="s" s="4">
        <v>694</v>
      </c>
    </row>
    <row r="1975" ht="45.0" customHeight="true">
      <c r="A1975" t="s" s="4">
        <v>134</v>
      </c>
      <c r="B1975" t="s" s="4">
        <v>4408</v>
      </c>
      <c r="C1975" t="s" s="4">
        <v>1103</v>
      </c>
      <c r="D1975" t="s" s="4">
        <v>4364</v>
      </c>
      <c r="E1975" t="s" s="4">
        <v>4409</v>
      </c>
      <c r="F1975" t="s" s="4">
        <v>42</v>
      </c>
      <c r="G1975" t="s" s="4">
        <v>4032</v>
      </c>
      <c r="H1975" t="s" s="4">
        <v>700</v>
      </c>
      <c r="I1975" t="s" s="4">
        <v>42</v>
      </c>
      <c r="J1975" t="s" s="4">
        <v>702</v>
      </c>
    </row>
    <row r="1976" ht="45.0" customHeight="true">
      <c r="A1976" t="s" s="4">
        <v>134</v>
      </c>
      <c r="B1976" t="s" s="4">
        <v>4410</v>
      </c>
      <c r="C1976" t="s" s="4">
        <v>2492</v>
      </c>
      <c r="D1976" t="s" s="4">
        <v>1168</v>
      </c>
      <c r="E1976" t="s" s="4">
        <v>874</v>
      </c>
      <c r="F1976" t="s" s="4">
        <v>42</v>
      </c>
      <c r="G1976" t="s" s="4">
        <v>4032</v>
      </c>
      <c r="H1976" t="s" s="4">
        <v>700</v>
      </c>
      <c r="I1976" t="s" s="4">
        <v>42</v>
      </c>
      <c r="J1976" t="s" s="4">
        <v>694</v>
      </c>
    </row>
    <row r="1977" ht="45.0" customHeight="true">
      <c r="A1977" t="s" s="4">
        <v>134</v>
      </c>
      <c r="B1977" t="s" s="4">
        <v>4411</v>
      </c>
      <c r="C1977" t="s" s="4">
        <v>2492</v>
      </c>
      <c r="D1977" t="s" s="4">
        <v>1367</v>
      </c>
      <c r="E1977" t="s" s="4">
        <v>816</v>
      </c>
      <c r="F1977" t="s" s="4">
        <v>42</v>
      </c>
      <c r="G1977" t="s" s="4">
        <v>4032</v>
      </c>
      <c r="H1977" t="s" s="4">
        <v>700</v>
      </c>
      <c r="I1977" t="s" s="4">
        <v>42</v>
      </c>
      <c r="J1977" t="s" s="4">
        <v>694</v>
      </c>
    </row>
    <row r="1978" ht="45.0" customHeight="true">
      <c r="A1978" t="s" s="4">
        <v>134</v>
      </c>
      <c r="B1978" t="s" s="4">
        <v>4412</v>
      </c>
      <c r="C1978" t="s" s="4">
        <v>2492</v>
      </c>
      <c r="D1978" t="s" s="4">
        <v>810</v>
      </c>
      <c r="E1978" t="s" s="4">
        <v>697</v>
      </c>
      <c r="F1978" t="s" s="4">
        <v>42</v>
      </c>
      <c r="G1978" t="s" s="4">
        <v>4032</v>
      </c>
      <c r="H1978" t="s" s="4">
        <v>700</v>
      </c>
      <c r="I1978" t="s" s="4">
        <v>42</v>
      </c>
      <c r="J1978" t="s" s="4">
        <v>694</v>
      </c>
    </row>
    <row r="1979" ht="45.0" customHeight="true">
      <c r="A1979" t="s" s="4">
        <v>134</v>
      </c>
      <c r="B1979" t="s" s="4">
        <v>4413</v>
      </c>
      <c r="C1979" t="s" s="4">
        <v>3766</v>
      </c>
      <c r="D1979" t="s" s="4">
        <v>706</v>
      </c>
      <c r="E1979" t="s" s="4">
        <v>824</v>
      </c>
      <c r="F1979" t="s" s="4">
        <v>42</v>
      </c>
      <c r="G1979" t="s" s="4">
        <v>4032</v>
      </c>
      <c r="H1979" t="s" s="4">
        <v>700</v>
      </c>
      <c r="I1979" t="s" s="4">
        <v>42</v>
      </c>
      <c r="J1979" t="s" s="4">
        <v>694</v>
      </c>
    </row>
    <row r="1980" ht="45.0" customHeight="true">
      <c r="A1980" t="s" s="4">
        <v>134</v>
      </c>
      <c r="B1980" t="s" s="4">
        <v>4414</v>
      </c>
      <c r="C1980" t="s" s="4">
        <v>1338</v>
      </c>
      <c r="D1980" t="s" s="4">
        <v>824</v>
      </c>
      <c r="E1980" t="s" s="4">
        <v>706</v>
      </c>
      <c r="F1980" t="s" s="4">
        <v>42</v>
      </c>
      <c r="G1980" t="s" s="4">
        <v>4032</v>
      </c>
      <c r="H1980" t="s" s="4">
        <v>700</v>
      </c>
      <c r="I1980" t="s" s="4">
        <v>42</v>
      </c>
      <c r="J1980" t="s" s="4">
        <v>694</v>
      </c>
    </row>
    <row r="1981" ht="45.0" customHeight="true">
      <c r="A1981" t="s" s="4">
        <v>134</v>
      </c>
      <c r="B1981" t="s" s="4">
        <v>4415</v>
      </c>
      <c r="C1981" t="s" s="4">
        <v>3531</v>
      </c>
      <c r="D1981" t="s" s="4">
        <v>4227</v>
      </c>
      <c r="E1981" t="s" s="4">
        <v>735</v>
      </c>
      <c r="F1981" t="s" s="4">
        <v>42</v>
      </c>
      <c r="G1981" t="s" s="4">
        <v>4032</v>
      </c>
      <c r="H1981" t="s" s="4">
        <v>700</v>
      </c>
      <c r="I1981" t="s" s="4">
        <v>42</v>
      </c>
      <c r="J1981" t="s" s="4">
        <v>694</v>
      </c>
    </row>
    <row r="1982" ht="45.0" customHeight="true">
      <c r="A1982" t="s" s="4">
        <v>134</v>
      </c>
      <c r="B1982" t="s" s="4">
        <v>4416</v>
      </c>
      <c r="C1982" t="s" s="4">
        <v>1889</v>
      </c>
      <c r="D1982" t="s" s="4">
        <v>1269</v>
      </c>
      <c r="E1982" t="s" s="4">
        <v>706</v>
      </c>
      <c r="F1982" t="s" s="4">
        <v>42</v>
      </c>
      <c r="G1982" t="s" s="4">
        <v>4032</v>
      </c>
      <c r="H1982" t="s" s="4">
        <v>700</v>
      </c>
      <c r="I1982" t="s" s="4">
        <v>42</v>
      </c>
      <c r="J1982" t="s" s="4">
        <v>694</v>
      </c>
    </row>
    <row r="1983" ht="45.0" customHeight="true">
      <c r="A1983" t="s" s="4">
        <v>134</v>
      </c>
      <c r="B1983" t="s" s="4">
        <v>4417</v>
      </c>
      <c r="C1983" t="s" s="4">
        <v>1770</v>
      </c>
      <c r="D1983" t="s" s="4">
        <v>982</v>
      </c>
      <c r="E1983" t="s" s="4">
        <v>824</v>
      </c>
      <c r="F1983" t="s" s="4">
        <v>42</v>
      </c>
      <c r="G1983" t="s" s="4">
        <v>4032</v>
      </c>
      <c r="H1983" t="s" s="4">
        <v>700</v>
      </c>
      <c r="I1983" t="s" s="4">
        <v>42</v>
      </c>
      <c r="J1983" t="s" s="4">
        <v>694</v>
      </c>
    </row>
    <row r="1984" ht="45.0" customHeight="true">
      <c r="A1984" t="s" s="4">
        <v>134</v>
      </c>
      <c r="B1984" t="s" s="4">
        <v>4418</v>
      </c>
      <c r="C1984" t="s" s="4">
        <v>4419</v>
      </c>
      <c r="D1984" t="s" s="4">
        <v>697</v>
      </c>
      <c r="E1984" t="s" s="4">
        <v>1116</v>
      </c>
      <c r="F1984" t="s" s="4">
        <v>42</v>
      </c>
      <c r="G1984" t="s" s="4">
        <v>4032</v>
      </c>
      <c r="H1984" t="s" s="4">
        <v>700</v>
      </c>
      <c r="I1984" t="s" s="4">
        <v>42</v>
      </c>
      <c r="J1984" t="s" s="4">
        <v>694</v>
      </c>
    </row>
    <row r="1985" ht="45.0" customHeight="true">
      <c r="A1985" t="s" s="4">
        <v>134</v>
      </c>
      <c r="B1985" t="s" s="4">
        <v>4420</v>
      </c>
      <c r="C1985" t="s" s="4">
        <v>806</v>
      </c>
      <c r="D1985" t="s" s="4">
        <v>933</v>
      </c>
      <c r="E1985" t="s" s="4">
        <v>3819</v>
      </c>
      <c r="F1985" t="s" s="4">
        <v>42</v>
      </c>
      <c r="G1985" t="s" s="4">
        <v>4032</v>
      </c>
      <c r="H1985" t="s" s="4">
        <v>700</v>
      </c>
      <c r="I1985" t="s" s="4">
        <v>42</v>
      </c>
      <c r="J1985" t="s" s="4">
        <v>694</v>
      </c>
    </row>
    <row r="1986" ht="45.0" customHeight="true">
      <c r="A1986" t="s" s="4">
        <v>134</v>
      </c>
      <c r="B1986" t="s" s="4">
        <v>4421</v>
      </c>
      <c r="C1986" t="s" s="4">
        <v>3868</v>
      </c>
      <c r="D1986" t="s" s="4">
        <v>982</v>
      </c>
      <c r="E1986" t="s" s="4">
        <v>933</v>
      </c>
      <c r="F1986" t="s" s="4">
        <v>42</v>
      </c>
      <c r="G1986" t="s" s="4">
        <v>4032</v>
      </c>
      <c r="H1986" t="s" s="4">
        <v>700</v>
      </c>
      <c r="I1986" t="s" s="4">
        <v>42</v>
      </c>
      <c r="J1986" t="s" s="4">
        <v>694</v>
      </c>
    </row>
    <row r="1987" ht="45.0" customHeight="true">
      <c r="A1987" t="s" s="4">
        <v>134</v>
      </c>
      <c r="B1987" t="s" s="4">
        <v>4422</v>
      </c>
      <c r="C1987" t="s" s="4">
        <v>3868</v>
      </c>
      <c r="D1987" t="s" s="4">
        <v>3869</v>
      </c>
      <c r="E1987" t="s" s="4">
        <v>824</v>
      </c>
      <c r="F1987" t="s" s="4">
        <v>42</v>
      </c>
      <c r="G1987" t="s" s="4">
        <v>4032</v>
      </c>
      <c r="H1987" t="s" s="4">
        <v>700</v>
      </c>
      <c r="I1987" t="s" s="4">
        <v>42</v>
      </c>
      <c r="J1987" t="s" s="4">
        <v>694</v>
      </c>
    </row>
    <row r="1988" ht="45.0" customHeight="true">
      <c r="A1988" t="s" s="4">
        <v>134</v>
      </c>
      <c r="B1988" t="s" s="4">
        <v>4423</v>
      </c>
      <c r="C1988" t="s" s="4">
        <v>1099</v>
      </c>
      <c r="D1988" t="s" s="4">
        <v>1269</v>
      </c>
      <c r="E1988" t="s" s="4">
        <v>794</v>
      </c>
      <c r="F1988" t="s" s="4">
        <v>42</v>
      </c>
      <c r="G1988" t="s" s="4">
        <v>4032</v>
      </c>
      <c r="H1988" t="s" s="4">
        <v>700</v>
      </c>
      <c r="I1988" t="s" s="4">
        <v>42</v>
      </c>
      <c r="J1988" t="s" s="4">
        <v>702</v>
      </c>
    </row>
    <row r="1989" ht="45.0" customHeight="true">
      <c r="A1989" t="s" s="4">
        <v>134</v>
      </c>
      <c r="B1989" t="s" s="4">
        <v>4424</v>
      </c>
      <c r="C1989" t="s" s="4">
        <v>4425</v>
      </c>
      <c r="D1989" t="s" s="4">
        <v>824</v>
      </c>
      <c r="E1989" t="s" s="4">
        <v>697</v>
      </c>
      <c r="F1989" t="s" s="4">
        <v>42</v>
      </c>
      <c r="G1989" t="s" s="4">
        <v>4032</v>
      </c>
      <c r="H1989" t="s" s="4">
        <v>700</v>
      </c>
      <c r="I1989" t="s" s="4">
        <v>42</v>
      </c>
      <c r="J1989" t="s" s="4">
        <v>694</v>
      </c>
    </row>
    <row r="1990" ht="45.0" customHeight="true">
      <c r="A1990" t="s" s="4">
        <v>134</v>
      </c>
      <c r="B1990" t="s" s="4">
        <v>4426</v>
      </c>
      <c r="C1990" t="s" s="4">
        <v>4267</v>
      </c>
      <c r="D1990" t="s" s="4">
        <v>1143</v>
      </c>
      <c r="E1990" t="s" s="4">
        <v>740</v>
      </c>
      <c r="F1990" t="s" s="4">
        <v>42</v>
      </c>
      <c r="G1990" t="s" s="4">
        <v>4032</v>
      </c>
      <c r="H1990" t="s" s="4">
        <v>700</v>
      </c>
      <c r="I1990" t="s" s="4">
        <v>42</v>
      </c>
      <c r="J1990" t="s" s="4">
        <v>694</v>
      </c>
    </row>
    <row r="1991" ht="45.0" customHeight="true">
      <c r="A1991" t="s" s="4">
        <v>134</v>
      </c>
      <c r="B1991" t="s" s="4">
        <v>4427</v>
      </c>
      <c r="C1991" t="s" s="4">
        <v>4267</v>
      </c>
      <c r="D1991" t="s" s="4">
        <v>706</v>
      </c>
      <c r="E1991" t="s" s="4">
        <v>796</v>
      </c>
      <c r="F1991" t="s" s="4">
        <v>42</v>
      </c>
      <c r="G1991" t="s" s="4">
        <v>4032</v>
      </c>
      <c r="H1991" t="s" s="4">
        <v>700</v>
      </c>
      <c r="I1991" t="s" s="4">
        <v>42</v>
      </c>
      <c r="J1991" t="s" s="4">
        <v>694</v>
      </c>
    </row>
    <row r="1992" ht="45.0" customHeight="true">
      <c r="A1992" t="s" s="4">
        <v>134</v>
      </c>
      <c r="B1992" t="s" s="4">
        <v>4428</v>
      </c>
      <c r="C1992" t="s" s="4">
        <v>784</v>
      </c>
      <c r="D1992" t="s" s="4">
        <v>832</v>
      </c>
      <c r="E1992" t="s" s="4">
        <v>3462</v>
      </c>
      <c r="F1992" t="s" s="4">
        <v>42</v>
      </c>
      <c r="G1992" t="s" s="4">
        <v>4032</v>
      </c>
      <c r="H1992" t="s" s="4">
        <v>3453</v>
      </c>
      <c r="I1992" t="s" s="4">
        <v>42</v>
      </c>
      <c r="J1992" t="s" s="4">
        <v>694</v>
      </c>
    </row>
    <row r="1993" ht="45.0" customHeight="true">
      <c r="A1993" t="s" s="4">
        <v>134</v>
      </c>
      <c r="B1993" t="s" s="4">
        <v>4429</v>
      </c>
      <c r="C1993" t="s" s="4">
        <v>3799</v>
      </c>
      <c r="D1993" t="s" s="4">
        <v>828</v>
      </c>
      <c r="E1993" t="s" s="4">
        <v>796</v>
      </c>
      <c r="F1993" t="s" s="4">
        <v>42</v>
      </c>
      <c r="G1993" t="s" s="4">
        <v>4032</v>
      </c>
      <c r="H1993" t="s" s="4">
        <v>3453</v>
      </c>
      <c r="I1993" t="s" s="4">
        <v>42</v>
      </c>
      <c r="J1993" t="s" s="4">
        <v>694</v>
      </c>
    </row>
    <row r="1994" ht="45.0" customHeight="true">
      <c r="A1994" t="s" s="4">
        <v>134</v>
      </c>
      <c r="B1994" t="s" s="4">
        <v>4430</v>
      </c>
      <c r="C1994" t="s" s="4">
        <v>3801</v>
      </c>
      <c r="D1994" t="s" s="4">
        <v>844</v>
      </c>
      <c r="E1994" t="s" s="4">
        <v>4227</v>
      </c>
      <c r="F1994" t="s" s="4">
        <v>42</v>
      </c>
      <c r="G1994" t="s" s="4">
        <v>4032</v>
      </c>
      <c r="H1994" t="s" s="4">
        <v>3453</v>
      </c>
      <c r="I1994" t="s" s="4">
        <v>42</v>
      </c>
      <c r="J1994" t="s" s="4">
        <v>694</v>
      </c>
    </row>
    <row r="1995" ht="45.0" customHeight="true">
      <c r="A1995" t="s" s="4">
        <v>134</v>
      </c>
      <c r="B1995" t="s" s="4">
        <v>4431</v>
      </c>
      <c r="C1995" t="s" s="4">
        <v>3490</v>
      </c>
      <c r="D1995" t="s" s="4">
        <v>706</v>
      </c>
      <c r="E1995" t="s" s="4">
        <v>863</v>
      </c>
      <c r="F1995" t="s" s="4">
        <v>42</v>
      </c>
      <c r="G1995" t="s" s="4">
        <v>4032</v>
      </c>
      <c r="H1995" t="s" s="4">
        <v>3453</v>
      </c>
      <c r="I1995" t="s" s="4">
        <v>42</v>
      </c>
      <c r="J1995" t="s" s="4">
        <v>694</v>
      </c>
    </row>
    <row r="1996" ht="45.0" customHeight="true">
      <c r="A1996" t="s" s="4">
        <v>134</v>
      </c>
      <c r="B1996" t="s" s="4">
        <v>4432</v>
      </c>
      <c r="C1996" t="s" s="4">
        <v>4433</v>
      </c>
      <c r="D1996" t="s" s="4">
        <v>811</v>
      </c>
      <c r="E1996" t="s" s="4">
        <v>816</v>
      </c>
      <c r="F1996" t="s" s="4">
        <v>42</v>
      </c>
      <c r="G1996" t="s" s="4">
        <v>4032</v>
      </c>
      <c r="H1996" t="s" s="4">
        <v>3453</v>
      </c>
      <c r="I1996" t="s" s="4">
        <v>42</v>
      </c>
      <c r="J1996" t="s" s="4">
        <v>694</v>
      </c>
    </row>
    <row r="1997" ht="45.0" customHeight="true">
      <c r="A1997" t="s" s="4">
        <v>134</v>
      </c>
      <c r="B1997" t="s" s="4">
        <v>4434</v>
      </c>
      <c r="C1997" t="s" s="4">
        <v>4055</v>
      </c>
      <c r="D1997" t="s" s="4">
        <v>811</v>
      </c>
      <c r="E1997" t="s" s="4">
        <v>832</v>
      </c>
      <c r="F1997" t="s" s="4">
        <v>42</v>
      </c>
      <c r="G1997" t="s" s="4">
        <v>4032</v>
      </c>
      <c r="H1997" t="s" s="4">
        <v>3453</v>
      </c>
      <c r="I1997" t="s" s="4">
        <v>42</v>
      </c>
      <c r="J1997" t="s" s="4">
        <v>694</v>
      </c>
    </row>
    <row r="1998" ht="45.0" customHeight="true">
      <c r="A1998" t="s" s="4">
        <v>134</v>
      </c>
      <c r="B1998" t="s" s="4">
        <v>4435</v>
      </c>
      <c r="C1998" t="s" s="4">
        <v>3464</v>
      </c>
      <c r="D1998" t="s" s="4">
        <v>747</v>
      </c>
      <c r="E1998" t="s" s="4">
        <v>747</v>
      </c>
      <c r="F1998" t="s" s="4">
        <v>42</v>
      </c>
      <c r="G1998" t="s" s="4">
        <v>4032</v>
      </c>
      <c r="H1998" t="s" s="4">
        <v>3453</v>
      </c>
      <c r="I1998" t="s" s="4">
        <v>42</v>
      </c>
      <c r="J1998" t="s" s="4">
        <v>694</v>
      </c>
    </row>
    <row r="1999" ht="45.0" customHeight="true">
      <c r="A1999" t="s" s="4">
        <v>134</v>
      </c>
      <c r="B1999" t="s" s="4">
        <v>4436</v>
      </c>
      <c r="C1999" t="s" s="4">
        <v>1108</v>
      </c>
      <c r="D1999" t="s" s="4">
        <v>1225</v>
      </c>
      <c r="E1999" t="s" s="4">
        <v>913</v>
      </c>
      <c r="F1999" t="s" s="4">
        <v>42</v>
      </c>
      <c r="G1999" t="s" s="4">
        <v>4032</v>
      </c>
      <c r="H1999" t="s" s="4">
        <v>3453</v>
      </c>
      <c r="I1999" t="s" s="4">
        <v>42</v>
      </c>
      <c r="J1999" t="s" s="4">
        <v>702</v>
      </c>
    </row>
    <row r="2000" ht="45.0" customHeight="true">
      <c r="A2000" t="s" s="4">
        <v>134</v>
      </c>
      <c r="B2000" t="s" s="4">
        <v>4437</v>
      </c>
      <c r="C2000" t="s" s="4">
        <v>1095</v>
      </c>
      <c r="D2000" t="s" s="4">
        <v>4227</v>
      </c>
      <c r="E2000" t="s" s="4">
        <v>913</v>
      </c>
      <c r="F2000" t="s" s="4">
        <v>42</v>
      </c>
      <c r="G2000" t="s" s="4">
        <v>4032</v>
      </c>
      <c r="H2000" t="s" s="4">
        <v>3453</v>
      </c>
      <c r="I2000" t="s" s="4">
        <v>42</v>
      </c>
      <c r="J2000" t="s" s="4">
        <v>694</v>
      </c>
    </row>
    <row r="2001" ht="45.0" customHeight="true">
      <c r="A2001" t="s" s="4">
        <v>134</v>
      </c>
      <c r="B2001" t="s" s="4">
        <v>4438</v>
      </c>
      <c r="C2001" t="s" s="4">
        <v>738</v>
      </c>
      <c r="D2001" t="s" s="4">
        <v>4439</v>
      </c>
      <c r="E2001" t="s" s="4">
        <v>781</v>
      </c>
      <c r="F2001" t="s" s="4">
        <v>42</v>
      </c>
      <c r="G2001" t="s" s="4">
        <v>4032</v>
      </c>
      <c r="H2001" t="s" s="4">
        <v>3453</v>
      </c>
      <c r="I2001" t="s" s="4">
        <v>42</v>
      </c>
      <c r="J2001" t="s" s="4">
        <v>702</v>
      </c>
    </row>
    <row r="2002" ht="45.0" customHeight="true">
      <c r="A2002" t="s" s="4">
        <v>134</v>
      </c>
      <c r="B2002" t="s" s="4">
        <v>4440</v>
      </c>
      <c r="C2002" t="s" s="4">
        <v>3488</v>
      </c>
      <c r="D2002" t="s" s="4">
        <v>844</v>
      </c>
      <c r="E2002" t="s" s="4">
        <v>781</v>
      </c>
      <c r="F2002" t="s" s="4">
        <v>42</v>
      </c>
      <c r="G2002" t="s" s="4">
        <v>4032</v>
      </c>
      <c r="H2002" t="s" s="4">
        <v>3453</v>
      </c>
      <c r="I2002" t="s" s="4">
        <v>42</v>
      </c>
      <c r="J2002" t="s" s="4">
        <v>694</v>
      </c>
    </row>
    <row r="2003" ht="45.0" customHeight="true">
      <c r="A2003" t="s" s="4">
        <v>134</v>
      </c>
      <c r="B2003" t="s" s="4">
        <v>4441</v>
      </c>
      <c r="C2003" t="s" s="4">
        <v>4014</v>
      </c>
      <c r="D2003" t="s" s="4">
        <v>3462</v>
      </c>
      <c r="E2003" t="s" s="4">
        <v>697</v>
      </c>
      <c r="F2003" t="s" s="4">
        <v>42</v>
      </c>
      <c r="G2003" t="s" s="4">
        <v>4032</v>
      </c>
      <c r="H2003" t="s" s="4">
        <v>3453</v>
      </c>
      <c r="I2003" t="s" s="4">
        <v>42</v>
      </c>
      <c r="J2003" t="s" s="4">
        <v>702</v>
      </c>
    </row>
    <row r="2004" ht="45.0" customHeight="true">
      <c r="A2004" t="s" s="4">
        <v>134</v>
      </c>
      <c r="B2004" t="s" s="4">
        <v>4442</v>
      </c>
      <c r="C2004" t="s" s="4">
        <v>3466</v>
      </c>
      <c r="D2004" t="s" s="4">
        <v>747</v>
      </c>
      <c r="E2004" t="s" s="4">
        <v>885</v>
      </c>
      <c r="F2004" t="s" s="4">
        <v>42</v>
      </c>
      <c r="G2004" t="s" s="4">
        <v>4032</v>
      </c>
      <c r="H2004" t="s" s="4">
        <v>3453</v>
      </c>
      <c r="I2004" t="s" s="4">
        <v>42</v>
      </c>
      <c r="J2004" t="s" s="4">
        <v>702</v>
      </c>
    </row>
    <row r="2005" ht="45.0" customHeight="true">
      <c r="A2005" t="s" s="4">
        <v>134</v>
      </c>
      <c r="B2005" t="s" s="4">
        <v>4443</v>
      </c>
      <c r="C2005" t="s" s="4">
        <v>3488</v>
      </c>
      <c r="D2005" t="s" s="4">
        <v>1430</v>
      </c>
      <c r="E2005" t="s" s="4">
        <v>3404</v>
      </c>
      <c r="F2005" t="s" s="4">
        <v>42</v>
      </c>
      <c r="G2005" t="s" s="4">
        <v>4032</v>
      </c>
      <c r="H2005" t="s" s="4">
        <v>3486</v>
      </c>
      <c r="I2005" t="s" s="4">
        <v>42</v>
      </c>
      <c r="J2005" t="s" s="4">
        <v>694</v>
      </c>
    </row>
    <row r="2006" ht="45.0" customHeight="true">
      <c r="A2006" t="s" s="4">
        <v>134</v>
      </c>
      <c r="B2006" t="s" s="4">
        <v>4444</v>
      </c>
      <c r="C2006" t="s" s="4">
        <v>1268</v>
      </c>
      <c r="D2006" t="s" s="4">
        <v>747</v>
      </c>
      <c r="E2006" t="s" s="4">
        <v>747</v>
      </c>
      <c r="F2006" t="s" s="4">
        <v>42</v>
      </c>
      <c r="G2006" t="s" s="4">
        <v>4032</v>
      </c>
      <c r="H2006" t="s" s="4">
        <v>3486</v>
      </c>
      <c r="I2006" t="s" s="4">
        <v>42</v>
      </c>
      <c r="J2006" t="s" s="4">
        <v>694</v>
      </c>
    </row>
    <row r="2007" ht="45.0" customHeight="true">
      <c r="A2007" t="s" s="4">
        <v>134</v>
      </c>
      <c r="B2007" t="s" s="4">
        <v>4445</v>
      </c>
      <c r="C2007" t="s" s="4">
        <v>1338</v>
      </c>
      <c r="D2007" t="s" s="4">
        <v>1430</v>
      </c>
      <c r="E2007" t="s" s="4">
        <v>706</v>
      </c>
      <c r="F2007" t="s" s="4">
        <v>42</v>
      </c>
      <c r="G2007" t="s" s="4">
        <v>4032</v>
      </c>
      <c r="H2007" t="s" s="4">
        <v>3486</v>
      </c>
      <c r="I2007" t="s" s="4">
        <v>42</v>
      </c>
      <c r="J2007" t="s" s="4">
        <v>694</v>
      </c>
    </row>
    <row r="2008" ht="45.0" customHeight="true">
      <c r="A2008" t="s" s="4">
        <v>134</v>
      </c>
      <c r="B2008" t="s" s="4">
        <v>4446</v>
      </c>
      <c r="C2008" t="s" s="4">
        <v>4447</v>
      </c>
      <c r="D2008" t="s" s="4">
        <v>747</v>
      </c>
      <c r="E2008" t="s" s="4">
        <v>766</v>
      </c>
      <c r="F2008" t="s" s="4">
        <v>42</v>
      </c>
      <c r="G2008" t="s" s="4">
        <v>4032</v>
      </c>
      <c r="H2008" t="s" s="4">
        <v>3486</v>
      </c>
      <c r="I2008" t="s" s="4">
        <v>42</v>
      </c>
      <c r="J2008" t="s" s="4">
        <v>694</v>
      </c>
    </row>
    <row r="2009" ht="45.0" customHeight="true">
      <c r="A2009" t="s" s="4">
        <v>134</v>
      </c>
      <c r="B2009" t="s" s="4">
        <v>4448</v>
      </c>
      <c r="C2009" t="s" s="4">
        <v>4348</v>
      </c>
      <c r="D2009" t="s" s="4">
        <v>1430</v>
      </c>
      <c r="E2009" t="s" s="4">
        <v>913</v>
      </c>
      <c r="F2009" t="s" s="4">
        <v>42</v>
      </c>
      <c r="G2009" t="s" s="4">
        <v>4032</v>
      </c>
      <c r="H2009" t="s" s="4">
        <v>3486</v>
      </c>
      <c r="I2009" t="s" s="4">
        <v>42</v>
      </c>
      <c r="J2009" t="s" s="4">
        <v>694</v>
      </c>
    </row>
    <row r="2010" ht="45.0" customHeight="true">
      <c r="A2010" t="s" s="4">
        <v>134</v>
      </c>
      <c r="B2010" t="s" s="4">
        <v>4449</v>
      </c>
      <c r="C2010" t="s" s="4">
        <v>1336</v>
      </c>
      <c r="D2010" t="s" s="4">
        <v>816</v>
      </c>
      <c r="E2010" t="s" s="4">
        <v>4450</v>
      </c>
      <c r="F2010" t="s" s="4">
        <v>42</v>
      </c>
      <c r="G2010" t="s" s="4">
        <v>4032</v>
      </c>
      <c r="H2010" t="s" s="4">
        <v>3598</v>
      </c>
      <c r="I2010" t="s" s="4">
        <v>42</v>
      </c>
      <c r="J2010" t="s" s="4">
        <v>694</v>
      </c>
    </row>
    <row r="2011" ht="45.0" customHeight="true">
      <c r="A2011" t="s" s="4">
        <v>134</v>
      </c>
      <c r="B2011" t="s" s="4">
        <v>4451</v>
      </c>
      <c r="C2011" t="s" s="4">
        <v>3675</v>
      </c>
      <c r="D2011" t="s" s="4">
        <v>4227</v>
      </c>
      <c r="E2011" t="s" s="4">
        <v>3781</v>
      </c>
      <c r="F2011" t="s" s="4">
        <v>42</v>
      </c>
      <c r="G2011" t="s" s="4">
        <v>4032</v>
      </c>
      <c r="H2011" t="s" s="4">
        <v>3598</v>
      </c>
      <c r="I2011" t="s" s="4">
        <v>42</v>
      </c>
      <c r="J2011" t="s" s="4">
        <v>694</v>
      </c>
    </row>
    <row r="2012" ht="45.0" customHeight="true">
      <c r="A2012" t="s" s="4">
        <v>134</v>
      </c>
      <c r="B2012" t="s" s="4">
        <v>4452</v>
      </c>
      <c r="C2012" t="s" s="4">
        <v>4259</v>
      </c>
      <c r="D2012" t="s" s="4">
        <v>850</v>
      </c>
      <c r="E2012" t="s" s="4">
        <v>697</v>
      </c>
      <c r="F2012" t="s" s="4">
        <v>42</v>
      </c>
      <c r="G2012" t="s" s="4">
        <v>4032</v>
      </c>
      <c r="H2012" t="s" s="4">
        <v>700</v>
      </c>
      <c r="I2012" t="s" s="4">
        <v>42</v>
      </c>
      <c r="J2012" t="s" s="4">
        <v>694</v>
      </c>
    </row>
    <row r="2013" ht="45.0" customHeight="true">
      <c r="A2013" t="s" s="4">
        <v>134</v>
      </c>
      <c r="B2013" t="s" s="4">
        <v>4453</v>
      </c>
      <c r="C2013" t="s" s="4">
        <v>3986</v>
      </c>
      <c r="D2013" t="s" s="4">
        <v>850</v>
      </c>
      <c r="E2013" t="s" s="4">
        <v>706</v>
      </c>
      <c r="F2013" t="s" s="4">
        <v>42</v>
      </c>
      <c r="G2013" t="s" s="4">
        <v>4032</v>
      </c>
      <c r="H2013" t="s" s="4">
        <v>700</v>
      </c>
      <c r="I2013" t="s" s="4">
        <v>42</v>
      </c>
      <c r="J2013" t="s" s="4">
        <v>694</v>
      </c>
    </row>
    <row r="2014" ht="45.0" customHeight="true">
      <c r="A2014" t="s" s="4">
        <v>134</v>
      </c>
      <c r="B2014" t="s" s="4">
        <v>4454</v>
      </c>
      <c r="C2014" t="s" s="4">
        <v>3931</v>
      </c>
      <c r="D2014" t="s" s="4">
        <v>735</v>
      </c>
      <c r="E2014" t="s" s="4">
        <v>706</v>
      </c>
      <c r="F2014" t="s" s="4">
        <v>42</v>
      </c>
      <c r="G2014" t="s" s="4">
        <v>4032</v>
      </c>
      <c r="H2014" t="s" s="4">
        <v>4034</v>
      </c>
      <c r="I2014" t="s" s="4">
        <v>42</v>
      </c>
      <c r="J2014" t="s" s="4">
        <v>694</v>
      </c>
    </row>
    <row r="2015" ht="45.0" customHeight="true">
      <c r="A2015" t="s" s="4">
        <v>134</v>
      </c>
      <c r="B2015" t="s" s="4">
        <v>4455</v>
      </c>
      <c r="C2015" t="s" s="4">
        <v>2492</v>
      </c>
      <c r="D2015" t="s" s="4">
        <v>747</v>
      </c>
      <c r="E2015" t="s" s="4">
        <v>747</v>
      </c>
      <c r="F2015" t="s" s="4">
        <v>42</v>
      </c>
      <c r="G2015" t="s" s="4">
        <v>4032</v>
      </c>
      <c r="H2015" t="s" s="4">
        <v>3486</v>
      </c>
      <c r="I2015" t="s" s="4">
        <v>42</v>
      </c>
      <c r="J2015" t="s" s="4">
        <v>694</v>
      </c>
    </row>
    <row r="2016" ht="45.0" customHeight="true">
      <c r="A2016" t="s" s="4">
        <v>134</v>
      </c>
      <c r="B2016" t="s" s="4">
        <v>4456</v>
      </c>
      <c r="C2016" t="s" s="4">
        <v>872</v>
      </c>
      <c r="D2016" t="s" s="4">
        <v>982</v>
      </c>
      <c r="E2016" t="s" s="4">
        <v>697</v>
      </c>
      <c r="F2016" t="s" s="4">
        <v>42</v>
      </c>
      <c r="G2016" t="s" s="4">
        <v>4032</v>
      </c>
      <c r="H2016" t="s" s="4">
        <v>700</v>
      </c>
      <c r="I2016" t="s" s="4">
        <v>42</v>
      </c>
      <c r="J2016" t="s" s="4">
        <v>694</v>
      </c>
    </row>
    <row r="2017" ht="45.0" customHeight="true">
      <c r="A2017" t="s" s="4">
        <v>134</v>
      </c>
      <c r="B2017" t="s" s="4">
        <v>4457</v>
      </c>
      <c r="C2017" t="s" s="4">
        <v>932</v>
      </c>
      <c r="D2017" t="s" s="4">
        <v>1505</v>
      </c>
      <c r="E2017" t="s" s="4">
        <v>921</v>
      </c>
      <c r="F2017" t="s" s="4">
        <v>42</v>
      </c>
      <c r="G2017" t="s" s="4">
        <v>4032</v>
      </c>
      <c r="H2017" t="s" s="4">
        <v>700</v>
      </c>
      <c r="I2017" t="s" s="4">
        <v>42</v>
      </c>
      <c r="J2017" t="s" s="4">
        <v>694</v>
      </c>
    </row>
    <row r="2018" ht="45.0" customHeight="true">
      <c r="A2018" t="s" s="4">
        <v>134</v>
      </c>
      <c r="B2018" t="s" s="4">
        <v>4458</v>
      </c>
      <c r="C2018" t="s" s="4">
        <v>837</v>
      </c>
      <c r="D2018" t="s" s="4">
        <v>796</v>
      </c>
      <c r="E2018" t="s" s="4">
        <v>739</v>
      </c>
      <c r="F2018" t="s" s="4">
        <v>42</v>
      </c>
      <c r="G2018" t="s" s="4">
        <v>4032</v>
      </c>
      <c r="H2018" t="s" s="4">
        <v>700</v>
      </c>
      <c r="I2018" t="s" s="4">
        <v>42</v>
      </c>
      <c r="J2018" t="s" s="4">
        <v>694</v>
      </c>
    </row>
    <row r="2019" ht="45.0" customHeight="true">
      <c r="A2019" t="s" s="4">
        <v>134</v>
      </c>
      <c r="B2019" t="s" s="4">
        <v>4459</v>
      </c>
      <c r="C2019" t="s" s="4">
        <v>4460</v>
      </c>
      <c r="D2019" t="s" s="4">
        <v>816</v>
      </c>
      <c r="E2019" t="s" s="4">
        <v>4450</v>
      </c>
      <c r="F2019" t="s" s="4">
        <v>42</v>
      </c>
      <c r="G2019" t="s" s="4">
        <v>4032</v>
      </c>
      <c r="H2019" t="s" s="4">
        <v>3598</v>
      </c>
      <c r="I2019" t="s" s="4">
        <v>42</v>
      </c>
      <c r="J2019" t="s" s="4">
        <v>694</v>
      </c>
    </row>
    <row r="2020" ht="45.0" customHeight="true">
      <c r="A2020" t="s" s="4">
        <v>134</v>
      </c>
      <c r="B2020" t="s" s="4">
        <v>4461</v>
      </c>
      <c r="C2020" t="s" s="4">
        <v>765</v>
      </c>
      <c r="D2020" t="s" s="4">
        <v>4227</v>
      </c>
      <c r="E2020" t="s" s="4">
        <v>816</v>
      </c>
      <c r="F2020" t="s" s="4">
        <v>42</v>
      </c>
      <c r="G2020" t="s" s="4">
        <v>4032</v>
      </c>
      <c r="H2020" t="s" s="4">
        <v>3598</v>
      </c>
      <c r="I2020" t="s" s="4">
        <v>42</v>
      </c>
      <c r="J2020" t="s" s="4">
        <v>694</v>
      </c>
    </row>
    <row r="2021" ht="45.0" customHeight="true">
      <c r="A2021" t="s" s="4">
        <v>134</v>
      </c>
      <c r="B2021" t="s" s="4">
        <v>4462</v>
      </c>
      <c r="C2021" t="s" s="4">
        <v>3675</v>
      </c>
      <c r="D2021" t="s" s="4">
        <v>4227</v>
      </c>
      <c r="E2021" t="s" s="4">
        <v>816</v>
      </c>
      <c r="F2021" t="s" s="4">
        <v>42</v>
      </c>
      <c r="G2021" t="s" s="4">
        <v>4032</v>
      </c>
      <c r="H2021" t="s" s="4">
        <v>3598</v>
      </c>
      <c r="I2021" t="s" s="4">
        <v>42</v>
      </c>
      <c r="J2021" t="s" s="4">
        <v>694</v>
      </c>
    </row>
    <row r="2022" ht="45.0" customHeight="true">
      <c r="A2022" t="s" s="4">
        <v>134</v>
      </c>
      <c r="B2022" t="s" s="4">
        <v>4463</v>
      </c>
      <c r="C2022" t="s" s="4">
        <v>3485</v>
      </c>
      <c r="D2022" t="s" s="4">
        <v>816</v>
      </c>
      <c r="E2022" t="s" s="4">
        <v>789</v>
      </c>
      <c r="F2022" t="s" s="4">
        <v>42</v>
      </c>
      <c r="G2022" t="s" s="4">
        <v>4032</v>
      </c>
      <c r="H2022" t="s" s="4">
        <v>3598</v>
      </c>
      <c r="I2022" t="s" s="4">
        <v>42</v>
      </c>
      <c r="J2022" t="s" s="4">
        <v>694</v>
      </c>
    </row>
    <row r="2023" ht="45.0" customHeight="true">
      <c r="A2023" t="s" s="4">
        <v>134</v>
      </c>
      <c r="B2023" t="s" s="4">
        <v>4464</v>
      </c>
      <c r="C2023" t="s" s="4">
        <v>3933</v>
      </c>
      <c r="D2023" t="s" s="4">
        <v>747</v>
      </c>
      <c r="E2023" t="s" s="4">
        <v>789</v>
      </c>
      <c r="F2023" t="s" s="4">
        <v>42</v>
      </c>
      <c r="G2023" t="s" s="4">
        <v>4032</v>
      </c>
      <c r="H2023" t="s" s="4">
        <v>3598</v>
      </c>
      <c r="I2023" t="s" s="4">
        <v>42</v>
      </c>
      <c r="J2023" t="s" s="4">
        <v>694</v>
      </c>
    </row>
    <row r="2024" ht="45.0" customHeight="true">
      <c r="A2024" t="s" s="4">
        <v>134</v>
      </c>
      <c r="B2024" t="s" s="4">
        <v>4465</v>
      </c>
      <c r="C2024" t="s" s="4">
        <v>4466</v>
      </c>
      <c r="D2024" t="s" s="4">
        <v>4227</v>
      </c>
      <c r="E2024" t="s" s="4">
        <v>4143</v>
      </c>
      <c r="F2024" t="s" s="4">
        <v>42</v>
      </c>
      <c r="G2024" t="s" s="4">
        <v>4032</v>
      </c>
      <c r="H2024" t="s" s="4">
        <v>3598</v>
      </c>
      <c r="I2024" t="s" s="4">
        <v>42</v>
      </c>
      <c r="J2024" t="s" s="4">
        <v>694</v>
      </c>
    </row>
    <row r="2025" ht="45.0" customHeight="true">
      <c r="A2025" t="s" s="4">
        <v>134</v>
      </c>
      <c r="B2025" t="s" s="4">
        <v>4467</v>
      </c>
      <c r="C2025" t="s" s="4">
        <v>4273</v>
      </c>
      <c r="D2025" t="s" s="4">
        <v>747</v>
      </c>
      <c r="E2025" t="s" s="4">
        <v>1276</v>
      </c>
      <c r="F2025" t="s" s="4">
        <v>42</v>
      </c>
      <c r="G2025" t="s" s="4">
        <v>4032</v>
      </c>
      <c r="H2025" t="s" s="4">
        <v>3598</v>
      </c>
      <c r="I2025" t="s" s="4">
        <v>42</v>
      </c>
      <c r="J2025" t="s" s="4">
        <v>694</v>
      </c>
    </row>
    <row r="2026" ht="45.0" customHeight="true">
      <c r="A2026" t="s" s="4">
        <v>134</v>
      </c>
      <c r="B2026" t="s" s="4">
        <v>4468</v>
      </c>
      <c r="C2026" t="s" s="4">
        <v>4469</v>
      </c>
      <c r="D2026" t="s" s="4">
        <v>747</v>
      </c>
      <c r="E2026" t="s" s="4">
        <v>3781</v>
      </c>
      <c r="F2026" t="s" s="4">
        <v>42</v>
      </c>
      <c r="G2026" t="s" s="4">
        <v>4032</v>
      </c>
      <c r="H2026" t="s" s="4">
        <v>3598</v>
      </c>
      <c r="I2026" t="s" s="4">
        <v>42</v>
      </c>
      <c r="J2026" t="s" s="4">
        <v>694</v>
      </c>
    </row>
    <row r="2027" ht="45.0" customHeight="true">
      <c r="A2027" t="s" s="4">
        <v>134</v>
      </c>
      <c r="B2027" t="s" s="4">
        <v>4470</v>
      </c>
      <c r="C2027" t="s" s="4">
        <v>4469</v>
      </c>
      <c r="D2027" t="s" s="4">
        <v>747</v>
      </c>
      <c r="E2027" t="s" s="4">
        <v>706</v>
      </c>
      <c r="F2027" t="s" s="4">
        <v>42</v>
      </c>
      <c r="G2027" t="s" s="4">
        <v>4032</v>
      </c>
      <c r="H2027" t="s" s="4">
        <v>3598</v>
      </c>
      <c r="I2027" t="s" s="4">
        <v>42</v>
      </c>
      <c r="J2027" t="s" s="4">
        <v>694</v>
      </c>
    </row>
    <row r="2028" ht="45.0" customHeight="true">
      <c r="A2028" t="s" s="4">
        <v>134</v>
      </c>
      <c r="B2028" t="s" s="4">
        <v>4471</v>
      </c>
      <c r="C2028" t="s" s="4">
        <v>3455</v>
      </c>
      <c r="D2028" t="s" s="4">
        <v>811</v>
      </c>
      <c r="E2028" t="s" s="4">
        <v>4227</v>
      </c>
      <c r="F2028" t="s" s="4">
        <v>42</v>
      </c>
      <c r="G2028" t="s" s="4">
        <v>4032</v>
      </c>
      <c r="H2028" t="s" s="4">
        <v>3598</v>
      </c>
      <c r="I2028" t="s" s="4">
        <v>42</v>
      </c>
      <c r="J2028" t="s" s="4">
        <v>694</v>
      </c>
    </row>
    <row r="2029" ht="45.0" customHeight="true">
      <c r="A2029" t="s" s="4">
        <v>134</v>
      </c>
      <c r="B2029" t="s" s="4">
        <v>4472</v>
      </c>
      <c r="C2029" t="s" s="4">
        <v>837</v>
      </c>
      <c r="D2029" t="s" s="4">
        <v>1276</v>
      </c>
      <c r="E2029" t="s" s="4">
        <v>747</v>
      </c>
      <c r="F2029" t="s" s="4">
        <v>42</v>
      </c>
      <c r="G2029" t="s" s="4">
        <v>4032</v>
      </c>
      <c r="H2029" t="s" s="4">
        <v>3598</v>
      </c>
      <c r="I2029" t="s" s="4">
        <v>42</v>
      </c>
      <c r="J2029" t="s" s="4">
        <v>694</v>
      </c>
    </row>
    <row r="2030" ht="45.0" customHeight="true">
      <c r="A2030" t="s" s="4">
        <v>134</v>
      </c>
      <c r="B2030" t="s" s="4">
        <v>4473</v>
      </c>
      <c r="C2030" t="s" s="4">
        <v>837</v>
      </c>
      <c r="D2030" t="s" s="4">
        <v>1276</v>
      </c>
      <c r="E2030" t="s" s="4">
        <v>816</v>
      </c>
      <c r="F2030" t="s" s="4">
        <v>42</v>
      </c>
      <c r="G2030" t="s" s="4">
        <v>4032</v>
      </c>
      <c r="H2030" t="s" s="4">
        <v>3598</v>
      </c>
      <c r="I2030" t="s" s="4">
        <v>42</v>
      </c>
      <c r="J2030" t="s" s="4">
        <v>694</v>
      </c>
    </row>
    <row r="2031" ht="45.0" customHeight="true">
      <c r="A2031" t="s" s="4">
        <v>134</v>
      </c>
      <c r="B2031" t="s" s="4">
        <v>4474</v>
      </c>
      <c r="C2031" t="s" s="4">
        <v>3668</v>
      </c>
      <c r="D2031" t="s" s="4">
        <v>816</v>
      </c>
      <c r="E2031" t="s" s="4">
        <v>816</v>
      </c>
      <c r="F2031" t="s" s="4">
        <v>42</v>
      </c>
      <c r="G2031" t="s" s="4">
        <v>4032</v>
      </c>
      <c r="H2031" t="s" s="4">
        <v>3598</v>
      </c>
      <c r="I2031" t="s" s="4">
        <v>42</v>
      </c>
      <c r="J2031" t="s" s="4">
        <v>694</v>
      </c>
    </row>
    <row r="2032" ht="45.0" customHeight="true">
      <c r="A2032" t="s" s="4">
        <v>134</v>
      </c>
      <c r="B2032" t="s" s="4">
        <v>4475</v>
      </c>
      <c r="C2032" t="s" s="4">
        <v>3394</v>
      </c>
      <c r="D2032" t="s" s="4">
        <v>816</v>
      </c>
      <c r="E2032" t="s" s="4">
        <v>1430</v>
      </c>
      <c r="F2032" t="s" s="4">
        <v>42</v>
      </c>
      <c r="G2032" t="s" s="4">
        <v>4032</v>
      </c>
      <c r="H2032" t="s" s="4">
        <v>3598</v>
      </c>
      <c r="I2032" t="s" s="4">
        <v>42</v>
      </c>
      <c r="J2032" t="s" s="4">
        <v>694</v>
      </c>
    </row>
    <row r="2033" ht="45.0" customHeight="true">
      <c r="A2033" t="s" s="4">
        <v>134</v>
      </c>
      <c r="B2033" t="s" s="4">
        <v>4476</v>
      </c>
      <c r="C2033" t="s" s="4">
        <v>3403</v>
      </c>
      <c r="D2033" t="s" s="4">
        <v>1353</v>
      </c>
      <c r="E2033" t="s" s="4">
        <v>828</v>
      </c>
      <c r="F2033" t="s" s="4">
        <v>42</v>
      </c>
      <c r="G2033" t="s" s="4">
        <v>4032</v>
      </c>
      <c r="H2033" t="s" s="4">
        <v>3598</v>
      </c>
      <c r="I2033" t="s" s="4">
        <v>42</v>
      </c>
      <c r="J2033" t="s" s="4">
        <v>694</v>
      </c>
    </row>
    <row r="2034" ht="45.0" customHeight="true">
      <c r="A2034" t="s" s="4">
        <v>134</v>
      </c>
      <c r="B2034" t="s" s="4">
        <v>4477</v>
      </c>
      <c r="C2034" t="s" s="4">
        <v>4478</v>
      </c>
      <c r="D2034" t="s" s="4">
        <v>747</v>
      </c>
      <c r="E2034" t="s" s="4">
        <v>1002</v>
      </c>
      <c r="F2034" t="s" s="4">
        <v>42</v>
      </c>
      <c r="G2034" t="s" s="4">
        <v>4032</v>
      </c>
      <c r="H2034" t="s" s="4">
        <v>3598</v>
      </c>
      <c r="I2034" t="s" s="4">
        <v>42</v>
      </c>
      <c r="J2034" t="s" s="4">
        <v>694</v>
      </c>
    </row>
    <row r="2035" ht="45.0" customHeight="true">
      <c r="A2035" t="s" s="4">
        <v>134</v>
      </c>
      <c r="B2035" t="s" s="4">
        <v>4479</v>
      </c>
      <c r="C2035" t="s" s="4">
        <v>877</v>
      </c>
      <c r="D2035" t="s" s="4">
        <v>4227</v>
      </c>
      <c r="E2035" t="s" s="4">
        <v>816</v>
      </c>
      <c r="F2035" t="s" s="4">
        <v>42</v>
      </c>
      <c r="G2035" t="s" s="4">
        <v>4032</v>
      </c>
      <c r="H2035" t="s" s="4">
        <v>3598</v>
      </c>
      <c r="I2035" t="s" s="4">
        <v>42</v>
      </c>
      <c r="J2035" t="s" s="4">
        <v>694</v>
      </c>
    </row>
    <row r="2036" ht="45.0" customHeight="true">
      <c r="A2036" t="s" s="4">
        <v>134</v>
      </c>
      <c r="B2036" t="s" s="4">
        <v>4480</v>
      </c>
      <c r="C2036" t="s" s="4">
        <v>4481</v>
      </c>
      <c r="D2036" t="s" s="4">
        <v>4227</v>
      </c>
      <c r="E2036" t="s" s="4">
        <v>816</v>
      </c>
      <c r="F2036" t="s" s="4">
        <v>42</v>
      </c>
      <c r="G2036" t="s" s="4">
        <v>4032</v>
      </c>
      <c r="H2036" t="s" s="4">
        <v>3598</v>
      </c>
      <c r="I2036" t="s" s="4">
        <v>42</v>
      </c>
      <c r="J2036" t="s" s="4">
        <v>694</v>
      </c>
    </row>
    <row r="2037" ht="45.0" customHeight="true">
      <c r="A2037" t="s" s="4">
        <v>134</v>
      </c>
      <c r="B2037" t="s" s="4">
        <v>4482</v>
      </c>
      <c r="C2037" t="s" s="4">
        <v>1095</v>
      </c>
      <c r="D2037" t="s" s="4">
        <v>811</v>
      </c>
      <c r="E2037" t="s" s="4">
        <v>697</v>
      </c>
      <c r="F2037" t="s" s="4">
        <v>42</v>
      </c>
      <c r="G2037" t="s" s="4">
        <v>4032</v>
      </c>
      <c r="H2037" t="s" s="4">
        <v>3598</v>
      </c>
      <c r="I2037" t="s" s="4">
        <v>42</v>
      </c>
      <c r="J2037" t="s" s="4">
        <v>694</v>
      </c>
    </row>
    <row r="2038" ht="45.0" customHeight="true">
      <c r="A2038" t="s" s="4">
        <v>134</v>
      </c>
      <c r="B2038" t="s" s="4">
        <v>4483</v>
      </c>
      <c r="C2038" t="s" s="4">
        <v>1268</v>
      </c>
      <c r="D2038" t="s" s="4">
        <v>1430</v>
      </c>
      <c r="E2038" t="s" s="4">
        <v>3781</v>
      </c>
      <c r="F2038" t="s" s="4">
        <v>42</v>
      </c>
      <c r="G2038" t="s" s="4">
        <v>4032</v>
      </c>
      <c r="H2038" t="s" s="4">
        <v>3598</v>
      </c>
      <c r="I2038" t="s" s="4">
        <v>42</v>
      </c>
      <c r="J2038" t="s" s="4">
        <v>694</v>
      </c>
    </row>
    <row r="2039" ht="45.0" customHeight="true">
      <c r="A2039" t="s" s="4">
        <v>134</v>
      </c>
      <c r="B2039" t="s" s="4">
        <v>4484</v>
      </c>
      <c r="C2039" t="s" s="4">
        <v>4485</v>
      </c>
      <c r="D2039" t="s" s="4">
        <v>1430</v>
      </c>
      <c r="E2039" t="s" s="4">
        <v>816</v>
      </c>
      <c r="F2039" t="s" s="4">
        <v>42</v>
      </c>
      <c r="G2039" t="s" s="4">
        <v>4032</v>
      </c>
      <c r="H2039" t="s" s="4">
        <v>3598</v>
      </c>
      <c r="I2039" t="s" s="4">
        <v>42</v>
      </c>
      <c r="J2039" t="s" s="4">
        <v>702</v>
      </c>
    </row>
    <row r="2040" ht="45.0" customHeight="true">
      <c r="A2040" t="s" s="4">
        <v>134</v>
      </c>
      <c r="B2040" t="s" s="4">
        <v>4486</v>
      </c>
      <c r="C2040" t="s" s="4">
        <v>4487</v>
      </c>
      <c r="D2040" t="s" s="4">
        <v>747</v>
      </c>
      <c r="E2040" t="s" s="4">
        <v>4488</v>
      </c>
      <c r="F2040" t="s" s="4">
        <v>42</v>
      </c>
      <c r="G2040" t="s" s="4">
        <v>4032</v>
      </c>
      <c r="H2040" t="s" s="4">
        <v>3598</v>
      </c>
      <c r="I2040" t="s" s="4">
        <v>42</v>
      </c>
      <c r="J2040" t="s" s="4">
        <v>694</v>
      </c>
    </row>
    <row r="2041" ht="45.0" customHeight="true">
      <c r="A2041" t="s" s="4">
        <v>134</v>
      </c>
      <c r="B2041" t="s" s="4">
        <v>4489</v>
      </c>
      <c r="C2041" t="s" s="4">
        <v>897</v>
      </c>
      <c r="D2041" t="s" s="4">
        <v>747</v>
      </c>
      <c r="E2041" t="s" s="4">
        <v>4488</v>
      </c>
      <c r="F2041" t="s" s="4">
        <v>42</v>
      </c>
      <c r="G2041" t="s" s="4">
        <v>4032</v>
      </c>
      <c r="H2041" t="s" s="4">
        <v>3598</v>
      </c>
      <c r="I2041" t="s" s="4">
        <v>42</v>
      </c>
      <c r="J2041" t="s" s="4">
        <v>694</v>
      </c>
    </row>
    <row r="2042" ht="45.0" customHeight="true">
      <c r="A2042" t="s" s="4">
        <v>134</v>
      </c>
      <c r="B2042" t="s" s="4">
        <v>4490</v>
      </c>
      <c r="C2042" t="s" s="4">
        <v>3885</v>
      </c>
      <c r="D2042" t="s" s="4">
        <v>811</v>
      </c>
      <c r="E2042" t="s" s="4">
        <v>4227</v>
      </c>
      <c r="F2042" t="s" s="4">
        <v>42</v>
      </c>
      <c r="G2042" t="s" s="4">
        <v>4032</v>
      </c>
      <c r="H2042" t="s" s="4">
        <v>3598</v>
      </c>
      <c r="I2042" t="s" s="4">
        <v>42</v>
      </c>
      <c r="J2042" t="s" s="4">
        <v>694</v>
      </c>
    </row>
    <row r="2043" ht="45.0" customHeight="true">
      <c r="A2043" t="s" s="4">
        <v>134</v>
      </c>
      <c r="B2043" t="s" s="4">
        <v>4491</v>
      </c>
      <c r="C2043" t="s" s="4">
        <v>1776</v>
      </c>
      <c r="D2043" t="s" s="4">
        <v>3781</v>
      </c>
      <c r="E2043" t="s" s="4">
        <v>3781</v>
      </c>
      <c r="F2043" t="s" s="4">
        <v>42</v>
      </c>
      <c r="G2043" t="s" s="4">
        <v>4032</v>
      </c>
      <c r="H2043" t="s" s="4">
        <v>3598</v>
      </c>
      <c r="I2043" t="s" s="4">
        <v>42</v>
      </c>
      <c r="J2043" t="s" s="4">
        <v>694</v>
      </c>
    </row>
    <row r="2044" ht="45.0" customHeight="true">
      <c r="A2044" t="s" s="4">
        <v>134</v>
      </c>
      <c r="B2044" t="s" s="4">
        <v>4492</v>
      </c>
      <c r="C2044" t="s" s="4">
        <v>950</v>
      </c>
      <c r="D2044" t="s" s="4">
        <v>789</v>
      </c>
      <c r="E2044" t="s" s="4">
        <v>913</v>
      </c>
      <c r="F2044" t="s" s="4">
        <v>42</v>
      </c>
      <c r="G2044" t="s" s="4">
        <v>4032</v>
      </c>
      <c r="H2044" t="s" s="4">
        <v>3598</v>
      </c>
      <c r="I2044" t="s" s="4">
        <v>42</v>
      </c>
      <c r="J2044" t="s" s="4">
        <v>694</v>
      </c>
    </row>
    <row r="2045" ht="45.0" customHeight="true">
      <c r="A2045" t="s" s="4">
        <v>134</v>
      </c>
      <c r="B2045" t="s" s="4">
        <v>4493</v>
      </c>
      <c r="C2045" t="s" s="4">
        <v>3531</v>
      </c>
      <c r="D2045" t="s" s="4">
        <v>748</v>
      </c>
      <c r="E2045" t="s" s="4">
        <v>1430</v>
      </c>
      <c r="F2045" t="s" s="4">
        <v>42</v>
      </c>
      <c r="G2045" t="s" s="4">
        <v>4032</v>
      </c>
      <c r="H2045" t="s" s="4">
        <v>3598</v>
      </c>
      <c r="I2045" t="s" s="4">
        <v>42</v>
      </c>
      <c r="J2045" t="s" s="4">
        <v>694</v>
      </c>
    </row>
    <row r="2046" ht="45.0" customHeight="true">
      <c r="A2046" t="s" s="4">
        <v>134</v>
      </c>
      <c r="B2046" t="s" s="4">
        <v>4494</v>
      </c>
      <c r="C2046" t="s" s="4">
        <v>1889</v>
      </c>
      <c r="D2046" t="s" s="4">
        <v>747</v>
      </c>
      <c r="E2046" t="s" s="4">
        <v>706</v>
      </c>
      <c r="F2046" t="s" s="4">
        <v>42</v>
      </c>
      <c r="G2046" t="s" s="4">
        <v>4032</v>
      </c>
      <c r="H2046" t="s" s="4">
        <v>3598</v>
      </c>
      <c r="I2046" t="s" s="4">
        <v>42</v>
      </c>
      <c r="J2046" t="s" s="4">
        <v>694</v>
      </c>
    </row>
    <row r="2047" ht="45.0" customHeight="true">
      <c r="A2047" t="s" s="4">
        <v>134</v>
      </c>
      <c r="B2047" t="s" s="4">
        <v>4495</v>
      </c>
      <c r="C2047" t="s" s="4">
        <v>1889</v>
      </c>
      <c r="D2047" t="s" s="4">
        <v>789</v>
      </c>
      <c r="E2047" t="s" s="4">
        <v>816</v>
      </c>
      <c r="F2047" t="s" s="4">
        <v>42</v>
      </c>
      <c r="G2047" t="s" s="4">
        <v>4032</v>
      </c>
      <c r="H2047" t="s" s="4">
        <v>3598</v>
      </c>
      <c r="I2047" t="s" s="4">
        <v>42</v>
      </c>
      <c r="J2047" t="s" s="4">
        <v>694</v>
      </c>
    </row>
    <row r="2048" ht="45.0" customHeight="true">
      <c r="A2048" t="s" s="4">
        <v>134</v>
      </c>
      <c r="B2048" t="s" s="4">
        <v>4496</v>
      </c>
      <c r="C2048" t="s" s="4">
        <v>4497</v>
      </c>
      <c r="D2048" t="s" s="4">
        <v>811</v>
      </c>
      <c r="E2048" t="s" s="4">
        <v>748</v>
      </c>
      <c r="F2048" t="s" s="4">
        <v>42</v>
      </c>
      <c r="G2048" t="s" s="4">
        <v>4032</v>
      </c>
      <c r="H2048" t="s" s="4">
        <v>3598</v>
      </c>
      <c r="I2048" t="s" s="4">
        <v>42</v>
      </c>
      <c r="J2048" t="s" s="4">
        <v>694</v>
      </c>
    </row>
    <row r="2049" ht="45.0" customHeight="true">
      <c r="A2049" t="s" s="4">
        <v>134</v>
      </c>
      <c r="B2049" t="s" s="4">
        <v>4498</v>
      </c>
      <c r="C2049" t="s" s="4">
        <v>3455</v>
      </c>
      <c r="D2049" t="s" s="4">
        <v>761</v>
      </c>
      <c r="E2049" t="s" s="4">
        <v>1116</v>
      </c>
      <c r="F2049" t="s" s="4">
        <v>42</v>
      </c>
      <c r="G2049" t="s" s="4">
        <v>4032</v>
      </c>
      <c r="H2049" t="s" s="4">
        <v>3420</v>
      </c>
      <c r="I2049" t="s" s="4">
        <v>42</v>
      </c>
      <c r="J2049" t="s" s="4">
        <v>694</v>
      </c>
    </row>
    <row r="2050" ht="45.0" customHeight="true">
      <c r="A2050" t="s" s="4">
        <v>134</v>
      </c>
      <c r="B2050" t="s" s="4">
        <v>4499</v>
      </c>
      <c r="C2050" t="s" s="4">
        <v>3849</v>
      </c>
      <c r="D2050" t="s" s="4">
        <v>1116</v>
      </c>
      <c r="E2050" t="s" s="4">
        <v>1116</v>
      </c>
      <c r="F2050" t="s" s="4">
        <v>42</v>
      </c>
      <c r="G2050" t="s" s="4">
        <v>4032</v>
      </c>
      <c r="H2050" t="s" s="4">
        <v>3420</v>
      </c>
      <c r="I2050" t="s" s="4">
        <v>42</v>
      </c>
      <c r="J2050" t="s" s="4">
        <v>694</v>
      </c>
    </row>
    <row r="2051" ht="45.0" customHeight="true">
      <c r="A2051" t="s" s="4">
        <v>134</v>
      </c>
      <c r="B2051" t="s" s="4">
        <v>4500</v>
      </c>
      <c r="C2051" t="s" s="4">
        <v>723</v>
      </c>
      <c r="D2051" t="s" s="4">
        <v>1116</v>
      </c>
      <c r="E2051" t="s" s="4">
        <v>1076</v>
      </c>
      <c r="F2051" t="s" s="4">
        <v>42</v>
      </c>
      <c r="G2051" t="s" s="4">
        <v>4032</v>
      </c>
      <c r="H2051" t="s" s="4">
        <v>3420</v>
      </c>
      <c r="I2051" t="s" s="4">
        <v>42</v>
      </c>
      <c r="J2051" t="s" s="4">
        <v>694</v>
      </c>
    </row>
    <row r="2052" ht="45.0" customHeight="true">
      <c r="A2052" t="s" s="4">
        <v>134</v>
      </c>
      <c r="B2052" t="s" s="4">
        <v>4501</v>
      </c>
      <c r="C2052" t="s" s="4">
        <v>4502</v>
      </c>
      <c r="D2052" t="s" s="4">
        <v>1116</v>
      </c>
      <c r="E2052" t="s" s="4">
        <v>1076</v>
      </c>
      <c r="F2052" t="s" s="4">
        <v>42</v>
      </c>
      <c r="G2052" t="s" s="4">
        <v>4032</v>
      </c>
      <c r="H2052" t="s" s="4">
        <v>3420</v>
      </c>
      <c r="I2052" t="s" s="4">
        <v>42</v>
      </c>
      <c r="J2052" t="s" s="4">
        <v>702</v>
      </c>
    </row>
    <row r="2053" ht="45.0" customHeight="true">
      <c r="A2053" t="s" s="4">
        <v>134</v>
      </c>
      <c r="B2053" t="s" s="4">
        <v>4503</v>
      </c>
      <c r="C2053" t="s" s="4">
        <v>1467</v>
      </c>
      <c r="D2053" t="s" s="4">
        <v>761</v>
      </c>
      <c r="E2053" t="s" s="4">
        <v>1116</v>
      </c>
      <c r="F2053" t="s" s="4">
        <v>42</v>
      </c>
      <c r="G2053" t="s" s="4">
        <v>4032</v>
      </c>
      <c r="H2053" t="s" s="4">
        <v>3420</v>
      </c>
      <c r="I2053" t="s" s="4">
        <v>42</v>
      </c>
      <c r="J2053" t="s" s="4">
        <v>694</v>
      </c>
    </row>
    <row r="2054" ht="45.0" customHeight="true">
      <c r="A2054" t="s" s="4">
        <v>134</v>
      </c>
      <c r="B2054" t="s" s="4">
        <v>4504</v>
      </c>
      <c r="C2054" t="s" s="4">
        <v>1198</v>
      </c>
      <c r="D2054" t="s" s="4">
        <v>706</v>
      </c>
      <c r="E2054" t="s" s="4">
        <v>960</v>
      </c>
      <c r="F2054" t="s" s="4">
        <v>42</v>
      </c>
      <c r="G2054" t="s" s="4">
        <v>4032</v>
      </c>
      <c r="H2054" t="s" s="4">
        <v>3420</v>
      </c>
      <c r="I2054" t="s" s="4">
        <v>42</v>
      </c>
      <c r="J2054" t="s" s="4">
        <v>702</v>
      </c>
    </row>
    <row r="2055" ht="45.0" customHeight="true">
      <c r="A2055" t="s" s="4">
        <v>134</v>
      </c>
      <c r="B2055" t="s" s="4">
        <v>4505</v>
      </c>
      <c r="C2055" t="s" s="4">
        <v>4506</v>
      </c>
      <c r="D2055" t="s" s="4">
        <v>1076</v>
      </c>
      <c r="E2055" t="s" s="4">
        <v>1076</v>
      </c>
      <c r="F2055" t="s" s="4">
        <v>42</v>
      </c>
      <c r="G2055" t="s" s="4">
        <v>4032</v>
      </c>
      <c r="H2055" t="s" s="4">
        <v>3420</v>
      </c>
      <c r="I2055" t="s" s="4">
        <v>42</v>
      </c>
      <c r="J2055" t="s" s="4">
        <v>694</v>
      </c>
    </row>
    <row r="2056" ht="45.0" customHeight="true">
      <c r="A2056" t="s" s="4">
        <v>134</v>
      </c>
      <c r="B2056" t="s" s="4">
        <v>4507</v>
      </c>
      <c r="C2056" t="s" s="4">
        <v>1889</v>
      </c>
      <c r="D2056" t="s" s="4">
        <v>1116</v>
      </c>
      <c r="E2056" t="s" s="4">
        <v>747</v>
      </c>
      <c r="F2056" t="s" s="4">
        <v>42</v>
      </c>
      <c r="G2056" t="s" s="4">
        <v>4032</v>
      </c>
      <c r="H2056" t="s" s="4">
        <v>3420</v>
      </c>
      <c r="I2056" t="s" s="4">
        <v>42</v>
      </c>
      <c r="J2056" t="s" s="4">
        <v>694</v>
      </c>
    </row>
    <row r="2057" ht="45.0" customHeight="true">
      <c r="A2057" t="s" s="4">
        <v>134</v>
      </c>
      <c r="B2057" t="s" s="4">
        <v>4508</v>
      </c>
      <c r="C2057" t="s" s="4">
        <v>1770</v>
      </c>
      <c r="D2057" t="s" s="4">
        <v>747</v>
      </c>
      <c r="E2057" t="s" s="4">
        <v>894</v>
      </c>
      <c r="F2057" t="s" s="4">
        <v>42</v>
      </c>
      <c r="G2057" t="s" s="4">
        <v>4032</v>
      </c>
      <c r="H2057" t="s" s="4">
        <v>3420</v>
      </c>
      <c r="I2057" t="s" s="4">
        <v>42</v>
      </c>
      <c r="J2057" t="s" s="4">
        <v>694</v>
      </c>
    </row>
    <row r="2058" ht="45.0" customHeight="true">
      <c r="A2058" t="s" s="4">
        <v>134</v>
      </c>
      <c r="B2058" t="s" s="4">
        <v>4509</v>
      </c>
      <c r="C2058" t="s" s="4">
        <v>806</v>
      </c>
      <c r="D2058" t="s" s="4">
        <v>706</v>
      </c>
      <c r="E2058" t="s" s="4">
        <v>917</v>
      </c>
      <c r="F2058" t="s" s="4">
        <v>42</v>
      </c>
      <c r="G2058" t="s" s="4">
        <v>4032</v>
      </c>
      <c r="H2058" t="s" s="4">
        <v>3420</v>
      </c>
      <c r="I2058" t="s" s="4">
        <v>42</v>
      </c>
      <c r="J2058" t="s" s="4">
        <v>694</v>
      </c>
    </row>
    <row r="2059" ht="45.0" customHeight="true">
      <c r="A2059" t="s" s="4">
        <v>134</v>
      </c>
      <c r="B2059" t="s" s="4">
        <v>4510</v>
      </c>
      <c r="C2059" t="s" s="4">
        <v>806</v>
      </c>
      <c r="D2059" t="s" s="4">
        <v>697</v>
      </c>
      <c r="E2059" t="s" s="4">
        <v>816</v>
      </c>
      <c r="F2059" t="s" s="4">
        <v>42</v>
      </c>
      <c r="G2059" t="s" s="4">
        <v>4032</v>
      </c>
      <c r="H2059" t="s" s="4">
        <v>3420</v>
      </c>
      <c r="I2059" t="s" s="4">
        <v>42</v>
      </c>
      <c r="J2059" t="s" s="4">
        <v>694</v>
      </c>
    </row>
    <row r="2060" ht="45.0" customHeight="true">
      <c r="A2060" t="s" s="4">
        <v>134</v>
      </c>
      <c r="B2060" t="s" s="4">
        <v>4511</v>
      </c>
      <c r="C2060" t="s" s="4">
        <v>1474</v>
      </c>
      <c r="D2060" t="s" s="4">
        <v>1119</v>
      </c>
      <c r="E2060" t="s" s="4">
        <v>820</v>
      </c>
      <c r="F2060" t="s" s="4">
        <v>42</v>
      </c>
      <c r="G2060" t="s" s="4">
        <v>4032</v>
      </c>
      <c r="H2060" t="s" s="4">
        <v>3413</v>
      </c>
      <c r="I2060" t="s" s="4">
        <v>42</v>
      </c>
      <c r="J2060" t="s" s="4">
        <v>694</v>
      </c>
    </row>
    <row r="2061" ht="45.0" customHeight="true">
      <c r="A2061" t="s" s="4">
        <v>134</v>
      </c>
      <c r="B2061" t="s" s="4">
        <v>4512</v>
      </c>
      <c r="C2061" t="s" s="4">
        <v>3897</v>
      </c>
      <c r="D2061" t="s" s="4">
        <v>706</v>
      </c>
      <c r="E2061" t="s" s="4">
        <v>761</v>
      </c>
      <c r="F2061" t="s" s="4">
        <v>42</v>
      </c>
      <c r="G2061" t="s" s="4">
        <v>4032</v>
      </c>
      <c r="H2061" t="s" s="4">
        <v>3413</v>
      </c>
      <c r="I2061" t="s" s="4">
        <v>42</v>
      </c>
      <c r="J2061" t="s" s="4">
        <v>694</v>
      </c>
    </row>
    <row r="2062" ht="45.0" customHeight="true">
      <c r="A2062" t="s" s="4">
        <v>134</v>
      </c>
      <c r="B2062" t="s" s="4">
        <v>4513</v>
      </c>
      <c r="C2062" t="s" s="4">
        <v>4514</v>
      </c>
      <c r="D2062" t="s" s="4">
        <v>1119</v>
      </c>
      <c r="E2062" t="s" s="4">
        <v>761</v>
      </c>
      <c r="F2062" t="s" s="4">
        <v>42</v>
      </c>
      <c r="G2062" t="s" s="4">
        <v>4032</v>
      </c>
      <c r="H2062" t="s" s="4">
        <v>3413</v>
      </c>
      <c r="I2062" t="s" s="4">
        <v>42</v>
      </c>
      <c r="J2062" t="s" s="4">
        <v>694</v>
      </c>
    </row>
    <row r="2063" ht="45.0" customHeight="true">
      <c r="A2063" t="s" s="4">
        <v>134</v>
      </c>
      <c r="B2063" t="s" s="4">
        <v>4515</v>
      </c>
      <c r="C2063" t="s" s="4">
        <v>1163</v>
      </c>
      <c r="D2063" t="s" s="4">
        <v>760</v>
      </c>
      <c r="E2063" t="s" s="4">
        <v>819</v>
      </c>
      <c r="F2063" t="s" s="4">
        <v>42</v>
      </c>
      <c r="G2063" t="s" s="4">
        <v>4032</v>
      </c>
      <c r="H2063" t="s" s="4">
        <v>3413</v>
      </c>
      <c r="I2063" t="s" s="4">
        <v>42</v>
      </c>
      <c r="J2063" t="s" s="4">
        <v>694</v>
      </c>
    </row>
    <row r="2064" ht="45.0" customHeight="true">
      <c r="A2064" t="s" s="4">
        <v>134</v>
      </c>
      <c r="B2064" t="s" s="4">
        <v>4516</v>
      </c>
      <c r="C2064" t="s" s="4">
        <v>932</v>
      </c>
      <c r="D2064" t="s" s="4">
        <v>804</v>
      </c>
      <c r="E2064" t="s" s="4">
        <v>1119</v>
      </c>
      <c r="F2064" t="s" s="4">
        <v>42</v>
      </c>
      <c r="G2064" t="s" s="4">
        <v>4032</v>
      </c>
      <c r="H2064" t="s" s="4">
        <v>3413</v>
      </c>
      <c r="I2064" t="s" s="4">
        <v>42</v>
      </c>
      <c r="J2064" t="s" s="4">
        <v>694</v>
      </c>
    </row>
    <row r="2065" ht="45.0" customHeight="true">
      <c r="A2065" t="s" s="4">
        <v>134</v>
      </c>
      <c r="B2065" t="s" s="4">
        <v>4517</v>
      </c>
      <c r="C2065" t="s" s="4">
        <v>1002</v>
      </c>
      <c r="D2065" t="s" s="4">
        <v>913</v>
      </c>
      <c r="E2065" t="s" s="4">
        <v>1076</v>
      </c>
      <c r="F2065" t="s" s="4">
        <v>42</v>
      </c>
      <c r="G2065" t="s" s="4">
        <v>4032</v>
      </c>
      <c r="H2065" t="s" s="4">
        <v>3413</v>
      </c>
      <c r="I2065" t="s" s="4">
        <v>42</v>
      </c>
      <c r="J2065" t="s" s="4">
        <v>694</v>
      </c>
    </row>
    <row r="2066" ht="45.0" customHeight="true">
      <c r="A2066" t="s" s="4">
        <v>134</v>
      </c>
      <c r="B2066" t="s" s="4">
        <v>4518</v>
      </c>
      <c r="C2066" t="s" s="4">
        <v>4519</v>
      </c>
      <c r="D2066" t="s" s="4">
        <v>761</v>
      </c>
      <c r="E2066" t="s" s="4">
        <v>820</v>
      </c>
      <c r="F2066" t="s" s="4">
        <v>42</v>
      </c>
      <c r="G2066" t="s" s="4">
        <v>4032</v>
      </c>
      <c r="H2066" t="s" s="4">
        <v>3413</v>
      </c>
      <c r="I2066" t="s" s="4">
        <v>42</v>
      </c>
      <c r="J2066" t="s" s="4">
        <v>694</v>
      </c>
    </row>
    <row r="2067" ht="45.0" customHeight="true">
      <c r="A2067" t="s" s="4">
        <v>134</v>
      </c>
      <c r="B2067" t="s" s="4">
        <v>4520</v>
      </c>
      <c r="C2067" t="s" s="4">
        <v>709</v>
      </c>
      <c r="D2067" t="s" s="4">
        <v>1116</v>
      </c>
      <c r="E2067" t="s" s="4">
        <v>747</v>
      </c>
      <c r="F2067" t="s" s="4">
        <v>42</v>
      </c>
      <c r="G2067" t="s" s="4">
        <v>4032</v>
      </c>
      <c r="H2067" t="s" s="4">
        <v>3413</v>
      </c>
      <c r="I2067" t="s" s="4">
        <v>42</v>
      </c>
      <c r="J2067" t="s" s="4">
        <v>702</v>
      </c>
    </row>
    <row r="2068" ht="45.0" customHeight="true">
      <c r="A2068" t="s" s="4">
        <v>134</v>
      </c>
      <c r="B2068" t="s" s="4">
        <v>4521</v>
      </c>
      <c r="C2068" t="s" s="4">
        <v>4522</v>
      </c>
      <c r="D2068" t="s" s="4">
        <v>1119</v>
      </c>
      <c r="E2068" t="s" s="4">
        <v>761</v>
      </c>
      <c r="F2068" t="s" s="4">
        <v>42</v>
      </c>
      <c r="G2068" t="s" s="4">
        <v>4032</v>
      </c>
      <c r="H2068" t="s" s="4">
        <v>3413</v>
      </c>
      <c r="I2068" t="s" s="4">
        <v>42</v>
      </c>
      <c r="J2068" t="s" s="4">
        <v>694</v>
      </c>
    </row>
    <row r="2069" ht="45.0" customHeight="true">
      <c r="A2069" t="s" s="4">
        <v>134</v>
      </c>
      <c r="B2069" t="s" s="4">
        <v>4523</v>
      </c>
      <c r="C2069" t="s" s="4">
        <v>4524</v>
      </c>
      <c r="D2069" t="s" s="4">
        <v>1119</v>
      </c>
      <c r="E2069" t="s" s="4">
        <v>697</v>
      </c>
      <c r="F2069" t="s" s="4">
        <v>42</v>
      </c>
      <c r="G2069" t="s" s="4">
        <v>4032</v>
      </c>
      <c r="H2069" t="s" s="4">
        <v>3413</v>
      </c>
      <c r="I2069" t="s" s="4">
        <v>42</v>
      </c>
      <c r="J2069" t="s" s="4">
        <v>694</v>
      </c>
    </row>
    <row r="2070" ht="45.0" customHeight="true">
      <c r="A2070" t="s" s="4">
        <v>134</v>
      </c>
      <c r="B2070" t="s" s="4">
        <v>4525</v>
      </c>
      <c r="C2070" t="s" s="4">
        <v>1059</v>
      </c>
      <c r="D2070" t="s" s="4">
        <v>804</v>
      </c>
      <c r="E2070" t="s" s="4">
        <v>706</v>
      </c>
      <c r="F2070" t="s" s="4">
        <v>42</v>
      </c>
      <c r="G2070" t="s" s="4">
        <v>4032</v>
      </c>
      <c r="H2070" t="s" s="4">
        <v>3413</v>
      </c>
      <c r="I2070" t="s" s="4">
        <v>42</v>
      </c>
      <c r="J2070" t="s" s="4">
        <v>694</v>
      </c>
    </row>
    <row r="2071" ht="45.0" customHeight="true">
      <c r="A2071" t="s" s="4">
        <v>134</v>
      </c>
      <c r="B2071" t="s" s="4">
        <v>4526</v>
      </c>
      <c r="C2071" t="s" s="4">
        <v>3412</v>
      </c>
      <c r="D2071" t="s" s="4">
        <v>1076</v>
      </c>
      <c r="E2071" t="s" s="4">
        <v>1076</v>
      </c>
      <c r="F2071" t="s" s="4">
        <v>42</v>
      </c>
      <c r="G2071" t="s" s="4">
        <v>4032</v>
      </c>
      <c r="H2071" t="s" s="4">
        <v>3413</v>
      </c>
      <c r="I2071" t="s" s="4">
        <v>42</v>
      </c>
      <c r="J2071" t="s" s="4">
        <v>702</v>
      </c>
    </row>
    <row r="2072" ht="45.0" customHeight="true">
      <c r="A2072" t="s" s="4">
        <v>134</v>
      </c>
      <c r="B2072" t="s" s="4">
        <v>4527</v>
      </c>
      <c r="C2072" t="s" s="4">
        <v>4528</v>
      </c>
      <c r="D2072" t="s" s="4">
        <v>761</v>
      </c>
      <c r="E2072" t="s" s="4">
        <v>1119</v>
      </c>
      <c r="F2072" t="s" s="4">
        <v>42</v>
      </c>
      <c r="G2072" t="s" s="4">
        <v>4032</v>
      </c>
      <c r="H2072" t="s" s="4">
        <v>3413</v>
      </c>
      <c r="I2072" t="s" s="4">
        <v>42</v>
      </c>
      <c r="J2072" t="s" s="4">
        <v>694</v>
      </c>
    </row>
    <row r="2073" ht="45.0" customHeight="true">
      <c r="A2073" t="s" s="4">
        <v>134</v>
      </c>
      <c r="B2073" t="s" s="4">
        <v>4529</v>
      </c>
      <c r="C2073" t="s" s="4">
        <v>4530</v>
      </c>
      <c r="D2073" t="s" s="4">
        <v>761</v>
      </c>
      <c r="E2073" t="s" s="4">
        <v>1021</v>
      </c>
      <c r="F2073" t="s" s="4">
        <v>42</v>
      </c>
      <c r="G2073" t="s" s="4">
        <v>4032</v>
      </c>
      <c r="H2073" t="s" s="4">
        <v>3413</v>
      </c>
      <c r="I2073" t="s" s="4">
        <v>42</v>
      </c>
      <c r="J2073" t="s" s="4">
        <v>694</v>
      </c>
    </row>
    <row r="2074" ht="45.0" customHeight="true">
      <c r="A2074" t="s" s="4">
        <v>134</v>
      </c>
      <c r="B2074" t="s" s="4">
        <v>4531</v>
      </c>
      <c r="C2074" t="s" s="4">
        <v>3490</v>
      </c>
      <c r="D2074" t="s" s="4">
        <v>1119</v>
      </c>
      <c r="E2074" t="s" s="4">
        <v>697</v>
      </c>
      <c r="F2074" t="s" s="4">
        <v>42</v>
      </c>
      <c r="G2074" t="s" s="4">
        <v>4032</v>
      </c>
      <c r="H2074" t="s" s="4">
        <v>3413</v>
      </c>
      <c r="I2074" t="s" s="4">
        <v>42</v>
      </c>
      <c r="J2074" t="s" s="4">
        <v>694</v>
      </c>
    </row>
    <row r="2075" ht="45.0" customHeight="true">
      <c r="A2075" t="s" s="4">
        <v>134</v>
      </c>
      <c r="B2075" t="s" s="4">
        <v>4532</v>
      </c>
      <c r="C2075" t="s" s="4">
        <v>877</v>
      </c>
      <c r="D2075" t="s" s="4">
        <v>810</v>
      </c>
      <c r="E2075" t="s" s="4">
        <v>1119</v>
      </c>
      <c r="F2075" t="s" s="4">
        <v>42</v>
      </c>
      <c r="G2075" t="s" s="4">
        <v>4032</v>
      </c>
      <c r="H2075" t="s" s="4">
        <v>3413</v>
      </c>
      <c r="I2075" t="s" s="4">
        <v>42</v>
      </c>
      <c r="J2075" t="s" s="4">
        <v>694</v>
      </c>
    </row>
    <row r="2076" ht="45.0" customHeight="true">
      <c r="A2076" t="s" s="4">
        <v>134</v>
      </c>
      <c r="B2076" t="s" s="4">
        <v>4533</v>
      </c>
      <c r="C2076" t="s" s="4">
        <v>3714</v>
      </c>
      <c r="D2076" t="s" s="4">
        <v>820</v>
      </c>
      <c r="E2076" t="s" s="4">
        <v>1021</v>
      </c>
      <c r="F2076" t="s" s="4">
        <v>42</v>
      </c>
      <c r="G2076" t="s" s="4">
        <v>4032</v>
      </c>
      <c r="H2076" t="s" s="4">
        <v>3413</v>
      </c>
      <c r="I2076" t="s" s="4">
        <v>42</v>
      </c>
      <c r="J2076" t="s" s="4">
        <v>702</v>
      </c>
    </row>
    <row r="2077" ht="45.0" customHeight="true">
      <c r="A2077" t="s" s="4">
        <v>134</v>
      </c>
      <c r="B2077" t="s" s="4">
        <v>4534</v>
      </c>
      <c r="C2077" t="s" s="4">
        <v>746</v>
      </c>
      <c r="D2077" t="s" s="4">
        <v>706</v>
      </c>
      <c r="E2077" t="s" s="4">
        <v>913</v>
      </c>
      <c r="F2077" t="s" s="4">
        <v>42</v>
      </c>
      <c r="G2077" t="s" s="4">
        <v>4032</v>
      </c>
      <c r="H2077" t="s" s="4">
        <v>3413</v>
      </c>
      <c r="I2077" t="s" s="4">
        <v>42</v>
      </c>
      <c r="J2077" t="s" s="4">
        <v>694</v>
      </c>
    </row>
    <row r="2078" ht="45.0" customHeight="true">
      <c r="A2078" t="s" s="4">
        <v>134</v>
      </c>
      <c r="B2078" t="s" s="4">
        <v>4535</v>
      </c>
      <c r="C2078" t="s" s="4">
        <v>3718</v>
      </c>
      <c r="D2078" t="s" s="4">
        <v>1119</v>
      </c>
      <c r="E2078" t="s" s="4">
        <v>761</v>
      </c>
      <c r="F2078" t="s" s="4">
        <v>42</v>
      </c>
      <c r="G2078" t="s" s="4">
        <v>4032</v>
      </c>
      <c r="H2078" t="s" s="4">
        <v>3413</v>
      </c>
      <c r="I2078" t="s" s="4">
        <v>42</v>
      </c>
      <c r="J2078" t="s" s="4">
        <v>694</v>
      </c>
    </row>
    <row r="2079" ht="45.0" customHeight="true">
      <c r="A2079" t="s" s="4">
        <v>134</v>
      </c>
      <c r="B2079" t="s" s="4">
        <v>4536</v>
      </c>
      <c r="C2079" t="s" s="4">
        <v>901</v>
      </c>
      <c r="D2079" t="s" s="4">
        <v>761</v>
      </c>
      <c r="E2079" t="s" s="4">
        <v>796</v>
      </c>
      <c r="F2079" t="s" s="4">
        <v>42</v>
      </c>
      <c r="G2079" t="s" s="4">
        <v>4032</v>
      </c>
      <c r="H2079" t="s" s="4">
        <v>3413</v>
      </c>
      <c r="I2079" t="s" s="4">
        <v>42</v>
      </c>
      <c r="J2079" t="s" s="4">
        <v>694</v>
      </c>
    </row>
    <row r="2080" ht="45.0" customHeight="true">
      <c r="A2080" t="s" s="4">
        <v>134</v>
      </c>
      <c r="B2080" t="s" s="4">
        <v>4537</v>
      </c>
      <c r="C2080" t="s" s="4">
        <v>1287</v>
      </c>
      <c r="D2080" t="s" s="4">
        <v>743</v>
      </c>
      <c r="E2080" t="s" s="4">
        <v>820</v>
      </c>
      <c r="F2080" t="s" s="4">
        <v>42</v>
      </c>
      <c r="G2080" t="s" s="4">
        <v>4032</v>
      </c>
      <c r="H2080" t="s" s="4">
        <v>3413</v>
      </c>
      <c r="I2080" t="s" s="4">
        <v>42</v>
      </c>
      <c r="J2080" t="s" s="4">
        <v>694</v>
      </c>
    </row>
    <row r="2081" ht="45.0" customHeight="true">
      <c r="A2081" t="s" s="4">
        <v>134</v>
      </c>
      <c r="B2081" t="s" s="4">
        <v>4538</v>
      </c>
      <c r="C2081" t="s" s="4">
        <v>3813</v>
      </c>
      <c r="D2081" t="s" s="4">
        <v>761</v>
      </c>
      <c r="E2081" t="s" s="4">
        <v>3404</v>
      </c>
      <c r="F2081" t="s" s="4">
        <v>42</v>
      </c>
      <c r="G2081" t="s" s="4">
        <v>4032</v>
      </c>
      <c r="H2081" t="s" s="4">
        <v>3413</v>
      </c>
      <c r="I2081" t="s" s="4">
        <v>42</v>
      </c>
      <c r="J2081" t="s" s="4">
        <v>694</v>
      </c>
    </row>
    <row r="2082" ht="45.0" customHeight="true">
      <c r="A2082" t="s" s="4">
        <v>134</v>
      </c>
      <c r="B2082" t="s" s="4">
        <v>4539</v>
      </c>
      <c r="C2082" t="s" s="4">
        <v>2492</v>
      </c>
      <c r="D2082" t="s" s="4">
        <v>3404</v>
      </c>
      <c r="E2082" t="s" s="4">
        <v>761</v>
      </c>
      <c r="F2082" t="s" s="4">
        <v>42</v>
      </c>
      <c r="G2082" t="s" s="4">
        <v>4032</v>
      </c>
      <c r="H2082" t="s" s="4">
        <v>3413</v>
      </c>
      <c r="I2082" t="s" s="4">
        <v>42</v>
      </c>
      <c r="J2082" t="s" s="4">
        <v>694</v>
      </c>
    </row>
    <row r="2083" ht="45.0" customHeight="true">
      <c r="A2083" t="s" s="4">
        <v>134</v>
      </c>
      <c r="B2083" t="s" s="4">
        <v>4540</v>
      </c>
      <c r="C2083" t="s" s="4">
        <v>3477</v>
      </c>
      <c r="D2083" t="s" s="4">
        <v>761</v>
      </c>
      <c r="E2083" t="s" s="4">
        <v>3404</v>
      </c>
      <c r="F2083" t="s" s="4">
        <v>42</v>
      </c>
      <c r="G2083" t="s" s="4">
        <v>4032</v>
      </c>
      <c r="H2083" t="s" s="4">
        <v>3413</v>
      </c>
      <c r="I2083" t="s" s="4">
        <v>42</v>
      </c>
      <c r="J2083" t="s" s="4">
        <v>694</v>
      </c>
    </row>
    <row r="2084" ht="45.0" customHeight="true">
      <c r="A2084" t="s" s="4">
        <v>134</v>
      </c>
      <c r="B2084" t="s" s="4">
        <v>4541</v>
      </c>
      <c r="C2084" t="s" s="4">
        <v>4542</v>
      </c>
      <c r="D2084" t="s" s="4">
        <v>810</v>
      </c>
      <c r="E2084" t="s" s="4">
        <v>3404</v>
      </c>
      <c r="F2084" t="s" s="4">
        <v>42</v>
      </c>
      <c r="G2084" t="s" s="4">
        <v>4032</v>
      </c>
      <c r="H2084" t="s" s="4">
        <v>3413</v>
      </c>
      <c r="I2084" t="s" s="4">
        <v>42</v>
      </c>
      <c r="J2084" t="s" s="4">
        <v>694</v>
      </c>
    </row>
    <row r="2085" ht="45.0" customHeight="true">
      <c r="A2085" t="s" s="4">
        <v>134</v>
      </c>
      <c r="B2085" t="s" s="4">
        <v>4543</v>
      </c>
      <c r="C2085" t="s" s="4">
        <v>3931</v>
      </c>
      <c r="D2085" t="s" s="4">
        <v>706</v>
      </c>
      <c r="E2085" t="s" s="4">
        <v>706</v>
      </c>
      <c r="F2085" t="s" s="4">
        <v>42</v>
      </c>
      <c r="G2085" t="s" s="4">
        <v>4032</v>
      </c>
      <c r="H2085" t="s" s="4">
        <v>3424</v>
      </c>
      <c r="I2085" t="s" s="4">
        <v>42</v>
      </c>
      <c r="J2085" t="s" s="4">
        <v>694</v>
      </c>
    </row>
    <row r="2086" ht="45.0" customHeight="true">
      <c r="A2086" t="s" s="4">
        <v>134</v>
      </c>
      <c r="B2086" t="s" s="4">
        <v>4544</v>
      </c>
      <c r="C2086" t="s" s="4">
        <v>3675</v>
      </c>
      <c r="D2086" t="s" s="4">
        <v>1306</v>
      </c>
      <c r="E2086" t="s" s="4">
        <v>1027</v>
      </c>
      <c r="F2086" t="s" s="4">
        <v>42</v>
      </c>
      <c r="G2086" t="s" s="4">
        <v>4032</v>
      </c>
      <c r="H2086" t="s" s="4">
        <v>3424</v>
      </c>
      <c r="I2086" t="s" s="4">
        <v>42</v>
      </c>
      <c r="J2086" t="s" s="4">
        <v>694</v>
      </c>
    </row>
    <row r="2087" ht="45.0" customHeight="true">
      <c r="A2087" t="s" s="4">
        <v>134</v>
      </c>
      <c r="B2087" t="s" s="4">
        <v>4545</v>
      </c>
      <c r="C2087" t="s" s="4">
        <v>1474</v>
      </c>
      <c r="D2087" t="s" s="4">
        <v>1306</v>
      </c>
      <c r="E2087" t="s" s="4">
        <v>706</v>
      </c>
      <c r="F2087" t="s" s="4">
        <v>42</v>
      </c>
      <c r="G2087" t="s" s="4">
        <v>4032</v>
      </c>
      <c r="H2087" t="s" s="4">
        <v>3424</v>
      </c>
      <c r="I2087" t="s" s="4">
        <v>42</v>
      </c>
      <c r="J2087" t="s" s="4">
        <v>694</v>
      </c>
    </row>
    <row r="2088" ht="45.0" customHeight="true">
      <c r="A2088" t="s" s="4">
        <v>134</v>
      </c>
      <c r="B2088" t="s" s="4">
        <v>4546</v>
      </c>
      <c r="C2088" t="s" s="4">
        <v>3423</v>
      </c>
      <c r="D2088" t="s" s="4">
        <v>706</v>
      </c>
      <c r="E2088" t="s" s="4">
        <v>816</v>
      </c>
      <c r="F2088" t="s" s="4">
        <v>42</v>
      </c>
      <c r="G2088" t="s" s="4">
        <v>4032</v>
      </c>
      <c r="H2088" t="s" s="4">
        <v>3424</v>
      </c>
      <c r="I2088" t="s" s="4">
        <v>42</v>
      </c>
      <c r="J2088" t="s" s="4">
        <v>702</v>
      </c>
    </row>
    <row r="2089" ht="45.0" customHeight="true">
      <c r="A2089" t="s" s="4">
        <v>134</v>
      </c>
      <c r="B2089" t="s" s="4">
        <v>4547</v>
      </c>
      <c r="C2089" t="s" s="4">
        <v>4548</v>
      </c>
      <c r="D2089" t="s" s="4">
        <v>706</v>
      </c>
      <c r="E2089" t="s" s="4">
        <v>1119</v>
      </c>
      <c r="F2089" t="s" s="4">
        <v>42</v>
      </c>
      <c r="G2089" t="s" s="4">
        <v>4032</v>
      </c>
      <c r="H2089" t="s" s="4">
        <v>3424</v>
      </c>
      <c r="I2089" t="s" s="4">
        <v>42</v>
      </c>
      <c r="J2089" t="s" s="4">
        <v>702</v>
      </c>
    </row>
    <row r="2090" ht="45.0" customHeight="true">
      <c r="A2090" t="s" s="4">
        <v>134</v>
      </c>
      <c r="B2090" t="s" s="4">
        <v>4549</v>
      </c>
      <c r="C2090" t="s" s="4">
        <v>765</v>
      </c>
      <c r="D2090" t="s" s="4">
        <v>1450</v>
      </c>
      <c r="E2090" t="s" s="4">
        <v>706</v>
      </c>
      <c r="F2090" t="s" s="4">
        <v>42</v>
      </c>
      <c r="G2090" t="s" s="4">
        <v>4032</v>
      </c>
      <c r="H2090" t="s" s="4">
        <v>3424</v>
      </c>
      <c r="I2090" t="s" s="4">
        <v>42</v>
      </c>
      <c r="J2090" t="s" s="4">
        <v>694</v>
      </c>
    </row>
    <row r="2091" ht="45.0" customHeight="true">
      <c r="A2091" t="s" s="4">
        <v>134</v>
      </c>
      <c r="B2091" t="s" s="4">
        <v>4550</v>
      </c>
      <c r="C2091" t="s" s="4">
        <v>765</v>
      </c>
      <c r="D2091" t="s" s="4">
        <v>706</v>
      </c>
      <c r="E2091" t="s" s="4">
        <v>1027</v>
      </c>
      <c r="F2091" t="s" s="4">
        <v>42</v>
      </c>
      <c r="G2091" t="s" s="4">
        <v>4032</v>
      </c>
      <c r="H2091" t="s" s="4">
        <v>3424</v>
      </c>
      <c r="I2091" t="s" s="4">
        <v>42</v>
      </c>
      <c r="J2091" t="s" s="4">
        <v>694</v>
      </c>
    </row>
    <row r="2092" ht="45.0" customHeight="true">
      <c r="A2092" t="s" s="4">
        <v>134</v>
      </c>
      <c r="B2092" t="s" s="4">
        <v>4551</v>
      </c>
      <c r="C2092" t="s" s="4">
        <v>765</v>
      </c>
      <c r="D2092" t="s" s="4">
        <v>698</v>
      </c>
      <c r="E2092" t="s" s="4">
        <v>706</v>
      </c>
      <c r="F2092" t="s" s="4">
        <v>42</v>
      </c>
      <c r="G2092" t="s" s="4">
        <v>4032</v>
      </c>
      <c r="H2092" t="s" s="4">
        <v>3424</v>
      </c>
      <c r="I2092" t="s" s="4">
        <v>42</v>
      </c>
      <c r="J2092" t="s" s="4">
        <v>694</v>
      </c>
    </row>
    <row r="2093" ht="45.0" customHeight="true">
      <c r="A2093" t="s" s="4">
        <v>134</v>
      </c>
      <c r="B2093" t="s" s="4">
        <v>4552</v>
      </c>
      <c r="C2093" t="s" s="4">
        <v>3485</v>
      </c>
      <c r="D2093" t="s" s="4">
        <v>706</v>
      </c>
      <c r="E2093" t="s" s="4">
        <v>948</v>
      </c>
      <c r="F2093" t="s" s="4">
        <v>42</v>
      </c>
      <c r="G2093" t="s" s="4">
        <v>4032</v>
      </c>
      <c r="H2093" t="s" s="4">
        <v>3424</v>
      </c>
      <c r="I2093" t="s" s="4">
        <v>42</v>
      </c>
      <c r="J2093" t="s" s="4">
        <v>694</v>
      </c>
    </row>
    <row r="2094" ht="45.0" customHeight="true">
      <c r="A2094" t="s" s="4">
        <v>134</v>
      </c>
      <c r="B2094" t="s" s="4">
        <v>4553</v>
      </c>
      <c r="C2094" t="s" s="4">
        <v>3485</v>
      </c>
      <c r="D2094" t="s" s="4">
        <v>706</v>
      </c>
      <c r="E2094" t="s" s="4">
        <v>1116</v>
      </c>
      <c r="F2094" t="s" s="4">
        <v>42</v>
      </c>
      <c r="G2094" t="s" s="4">
        <v>4032</v>
      </c>
      <c r="H2094" t="s" s="4">
        <v>3424</v>
      </c>
      <c r="I2094" t="s" s="4">
        <v>42</v>
      </c>
      <c r="J2094" t="s" s="4">
        <v>694</v>
      </c>
    </row>
    <row r="2095" ht="45.0" customHeight="true">
      <c r="A2095" t="s" s="4">
        <v>134</v>
      </c>
      <c r="B2095" t="s" s="4">
        <v>4554</v>
      </c>
      <c r="C2095" t="s" s="4">
        <v>4555</v>
      </c>
      <c r="D2095" t="s" s="4">
        <v>968</v>
      </c>
      <c r="E2095" t="s" s="4">
        <v>1306</v>
      </c>
      <c r="F2095" t="s" s="4">
        <v>42</v>
      </c>
      <c r="G2095" t="s" s="4">
        <v>4032</v>
      </c>
      <c r="H2095" t="s" s="4">
        <v>3424</v>
      </c>
      <c r="I2095" t="s" s="4">
        <v>42</v>
      </c>
      <c r="J2095" t="s" s="4">
        <v>694</v>
      </c>
    </row>
    <row r="2096" ht="45.0" customHeight="true">
      <c r="A2096" t="s" s="4">
        <v>134</v>
      </c>
      <c r="B2096" t="s" s="4">
        <v>4556</v>
      </c>
      <c r="C2096" t="s" s="4">
        <v>3795</v>
      </c>
      <c r="D2096" t="s" s="4">
        <v>1037</v>
      </c>
      <c r="E2096" t="s" s="4">
        <v>982</v>
      </c>
      <c r="F2096" t="s" s="4">
        <v>42</v>
      </c>
      <c r="G2096" t="s" s="4">
        <v>4032</v>
      </c>
      <c r="H2096" t="s" s="4">
        <v>3424</v>
      </c>
      <c r="I2096" t="s" s="4">
        <v>42</v>
      </c>
      <c r="J2096" t="s" s="4">
        <v>694</v>
      </c>
    </row>
    <row r="2097" ht="45.0" customHeight="true">
      <c r="A2097" t="s" s="4">
        <v>134</v>
      </c>
      <c r="B2097" t="s" s="4">
        <v>4557</v>
      </c>
      <c r="C2097" t="s" s="4">
        <v>3797</v>
      </c>
      <c r="D2097" t="s" s="4">
        <v>1027</v>
      </c>
      <c r="E2097" t="s" s="4">
        <v>697</v>
      </c>
      <c r="F2097" t="s" s="4">
        <v>42</v>
      </c>
      <c r="G2097" t="s" s="4">
        <v>4032</v>
      </c>
      <c r="H2097" t="s" s="4">
        <v>3424</v>
      </c>
      <c r="I2097" t="s" s="4">
        <v>42</v>
      </c>
      <c r="J2097" t="s" s="4">
        <v>694</v>
      </c>
    </row>
    <row r="2098" ht="45.0" customHeight="true">
      <c r="A2098" t="s" s="4">
        <v>134</v>
      </c>
      <c r="B2098" t="s" s="4">
        <v>4558</v>
      </c>
      <c r="C2098" t="s" s="4">
        <v>4559</v>
      </c>
      <c r="D2098" t="s" s="4">
        <v>1119</v>
      </c>
      <c r="E2098" t="s" s="4">
        <v>4244</v>
      </c>
      <c r="F2098" t="s" s="4">
        <v>42</v>
      </c>
      <c r="G2098" t="s" s="4">
        <v>4032</v>
      </c>
      <c r="H2098" t="s" s="4">
        <v>3424</v>
      </c>
      <c r="I2098" t="s" s="4">
        <v>42</v>
      </c>
      <c r="J2098" t="s" s="4">
        <v>694</v>
      </c>
    </row>
    <row r="2099" ht="45.0" customHeight="true">
      <c r="A2099" t="s" s="4">
        <v>134</v>
      </c>
      <c r="B2099" t="s" s="4">
        <v>4560</v>
      </c>
      <c r="C2099" t="s" s="4">
        <v>4395</v>
      </c>
      <c r="D2099" t="s" s="4">
        <v>706</v>
      </c>
      <c r="E2099" t="s" s="4">
        <v>816</v>
      </c>
      <c r="F2099" t="s" s="4">
        <v>42</v>
      </c>
      <c r="G2099" t="s" s="4">
        <v>4032</v>
      </c>
      <c r="H2099" t="s" s="4">
        <v>3424</v>
      </c>
      <c r="I2099" t="s" s="4">
        <v>42</v>
      </c>
      <c r="J2099" t="s" s="4">
        <v>694</v>
      </c>
    </row>
    <row r="2100" ht="45.0" customHeight="true">
      <c r="A2100" t="s" s="4">
        <v>134</v>
      </c>
      <c r="B2100" t="s" s="4">
        <v>4561</v>
      </c>
      <c r="C2100" t="s" s="4">
        <v>3920</v>
      </c>
      <c r="D2100" t="s" s="4">
        <v>1450</v>
      </c>
      <c r="E2100" t="s" s="4">
        <v>1037</v>
      </c>
      <c r="F2100" t="s" s="4">
        <v>42</v>
      </c>
      <c r="G2100" t="s" s="4">
        <v>4032</v>
      </c>
      <c r="H2100" t="s" s="4">
        <v>3424</v>
      </c>
      <c r="I2100" t="s" s="4">
        <v>42</v>
      </c>
      <c r="J2100" t="s" s="4">
        <v>702</v>
      </c>
    </row>
    <row r="2101" ht="45.0" customHeight="true">
      <c r="A2101" t="s" s="4">
        <v>134</v>
      </c>
      <c r="B2101" t="s" s="4">
        <v>4562</v>
      </c>
      <c r="C2101" t="s" s="4">
        <v>3825</v>
      </c>
      <c r="D2101" t="s" s="4">
        <v>1037</v>
      </c>
      <c r="E2101" t="s" s="4">
        <v>698</v>
      </c>
      <c r="F2101" t="s" s="4">
        <v>42</v>
      </c>
      <c r="G2101" t="s" s="4">
        <v>4032</v>
      </c>
      <c r="H2101" t="s" s="4">
        <v>3424</v>
      </c>
      <c r="I2101" t="s" s="4">
        <v>42</v>
      </c>
      <c r="J2101" t="s" s="4">
        <v>694</v>
      </c>
    </row>
    <row r="2102" ht="45.0" customHeight="true">
      <c r="A2102" t="s" s="4">
        <v>134</v>
      </c>
      <c r="B2102" t="s" s="4">
        <v>4563</v>
      </c>
      <c r="C2102" t="s" s="4">
        <v>1059</v>
      </c>
      <c r="D2102" t="s" s="4">
        <v>706</v>
      </c>
      <c r="E2102" t="s" s="4">
        <v>706</v>
      </c>
      <c r="F2102" t="s" s="4">
        <v>42</v>
      </c>
      <c r="G2102" t="s" s="4">
        <v>4032</v>
      </c>
      <c r="H2102" t="s" s="4">
        <v>3424</v>
      </c>
      <c r="I2102" t="s" s="4">
        <v>42</v>
      </c>
      <c r="J2102" t="s" s="4">
        <v>694</v>
      </c>
    </row>
    <row r="2103" ht="45.0" customHeight="true">
      <c r="A2103" t="s" s="4">
        <v>134</v>
      </c>
      <c r="B2103" t="s" s="4">
        <v>4564</v>
      </c>
      <c r="C2103" t="s" s="4">
        <v>1059</v>
      </c>
      <c r="D2103" t="s" s="4">
        <v>706</v>
      </c>
      <c r="E2103" t="s" s="4">
        <v>706</v>
      </c>
      <c r="F2103" t="s" s="4">
        <v>42</v>
      </c>
      <c r="G2103" t="s" s="4">
        <v>4032</v>
      </c>
      <c r="H2103" t="s" s="4">
        <v>3424</v>
      </c>
      <c r="I2103" t="s" s="4">
        <v>42</v>
      </c>
      <c r="J2103" t="s" s="4">
        <v>694</v>
      </c>
    </row>
    <row r="2104" ht="45.0" customHeight="true">
      <c r="A2104" t="s" s="4">
        <v>134</v>
      </c>
      <c r="B2104" t="s" s="4">
        <v>4565</v>
      </c>
      <c r="C2104" t="s" s="4">
        <v>3910</v>
      </c>
      <c r="D2104" t="s" s="4">
        <v>697</v>
      </c>
      <c r="E2104" t="s" s="4">
        <v>1027</v>
      </c>
      <c r="F2104" t="s" s="4">
        <v>42</v>
      </c>
      <c r="G2104" t="s" s="4">
        <v>4032</v>
      </c>
      <c r="H2104" t="s" s="4">
        <v>3424</v>
      </c>
      <c r="I2104" t="s" s="4">
        <v>42</v>
      </c>
      <c r="J2104" t="s" s="4">
        <v>694</v>
      </c>
    </row>
    <row r="2105" ht="45.0" customHeight="true">
      <c r="A2105" t="s" s="4">
        <v>134</v>
      </c>
      <c r="B2105" t="s" s="4">
        <v>4566</v>
      </c>
      <c r="C2105" t="s" s="4">
        <v>1122</v>
      </c>
      <c r="D2105" t="s" s="4">
        <v>706</v>
      </c>
      <c r="E2105" t="s" s="4">
        <v>1116</v>
      </c>
      <c r="F2105" t="s" s="4">
        <v>42</v>
      </c>
      <c r="G2105" t="s" s="4">
        <v>4032</v>
      </c>
      <c r="H2105" t="s" s="4">
        <v>3424</v>
      </c>
      <c r="I2105" t="s" s="4">
        <v>42</v>
      </c>
      <c r="J2105" t="s" s="4">
        <v>694</v>
      </c>
    </row>
    <row r="2106" ht="45.0" customHeight="true">
      <c r="A2106" t="s" s="4">
        <v>134</v>
      </c>
      <c r="B2106" t="s" s="4">
        <v>4567</v>
      </c>
      <c r="C2106" t="s" s="4">
        <v>3535</v>
      </c>
      <c r="D2106" t="s" s="4">
        <v>1037</v>
      </c>
      <c r="E2106" t="s" s="4">
        <v>982</v>
      </c>
      <c r="F2106" t="s" s="4">
        <v>42</v>
      </c>
      <c r="G2106" t="s" s="4">
        <v>4032</v>
      </c>
      <c r="H2106" t="s" s="4">
        <v>3424</v>
      </c>
      <c r="I2106" t="s" s="4">
        <v>42</v>
      </c>
      <c r="J2106" t="s" s="4">
        <v>702</v>
      </c>
    </row>
    <row r="2107" ht="45.0" customHeight="true">
      <c r="A2107" t="s" s="4">
        <v>134</v>
      </c>
      <c r="B2107" t="s" s="4">
        <v>4568</v>
      </c>
      <c r="C2107" t="s" s="4">
        <v>4569</v>
      </c>
      <c r="D2107" t="s" s="4">
        <v>706</v>
      </c>
      <c r="E2107" t="s" s="4">
        <v>706</v>
      </c>
      <c r="F2107" t="s" s="4">
        <v>42</v>
      </c>
      <c r="G2107" t="s" s="4">
        <v>4032</v>
      </c>
      <c r="H2107" t="s" s="4">
        <v>3424</v>
      </c>
      <c r="I2107" t="s" s="4">
        <v>42</v>
      </c>
      <c r="J2107" t="s" s="4">
        <v>694</v>
      </c>
    </row>
    <row r="2108" ht="45.0" customHeight="true">
      <c r="A2108" t="s" s="4">
        <v>134</v>
      </c>
      <c r="B2108" t="s" s="4">
        <v>4570</v>
      </c>
      <c r="C2108" t="s" s="4">
        <v>769</v>
      </c>
      <c r="D2108" t="s" s="4">
        <v>706</v>
      </c>
      <c r="E2108" t="s" s="4">
        <v>1119</v>
      </c>
      <c r="F2108" t="s" s="4">
        <v>42</v>
      </c>
      <c r="G2108" t="s" s="4">
        <v>4032</v>
      </c>
      <c r="H2108" t="s" s="4">
        <v>3405</v>
      </c>
      <c r="I2108" t="s" s="4">
        <v>42</v>
      </c>
      <c r="J2108" t="s" s="4">
        <v>702</v>
      </c>
    </row>
    <row r="2109" ht="45.0" customHeight="true">
      <c r="A2109" t="s" s="4">
        <v>134</v>
      </c>
      <c r="B2109" t="s" s="4">
        <v>4571</v>
      </c>
      <c r="C2109" t="s" s="4">
        <v>1078</v>
      </c>
      <c r="D2109" t="s" s="4">
        <v>1390</v>
      </c>
      <c r="E2109" t="s" s="4">
        <v>968</v>
      </c>
      <c r="F2109" t="s" s="4">
        <v>42</v>
      </c>
      <c r="G2109" t="s" s="4">
        <v>4032</v>
      </c>
      <c r="H2109" t="s" s="4">
        <v>3405</v>
      </c>
      <c r="I2109" t="s" s="4">
        <v>42</v>
      </c>
      <c r="J2109" t="s" s="4">
        <v>702</v>
      </c>
    </row>
    <row r="2110" ht="45.0" customHeight="true">
      <c r="A2110" t="s" s="4">
        <v>134</v>
      </c>
      <c r="B2110" t="s" s="4">
        <v>4572</v>
      </c>
      <c r="C2110" t="s" s="4">
        <v>901</v>
      </c>
      <c r="D2110" t="s" s="4">
        <v>968</v>
      </c>
      <c r="E2110" t="s" s="4">
        <v>944</v>
      </c>
      <c r="F2110" t="s" s="4">
        <v>42</v>
      </c>
      <c r="G2110" t="s" s="4">
        <v>4032</v>
      </c>
      <c r="H2110" t="s" s="4">
        <v>3405</v>
      </c>
      <c r="I2110" t="s" s="4">
        <v>42</v>
      </c>
      <c r="J2110" t="s" s="4">
        <v>694</v>
      </c>
    </row>
    <row r="2111" ht="45.0" customHeight="true">
      <c r="A2111" t="s" s="4">
        <v>134</v>
      </c>
      <c r="B2111" t="s" s="4">
        <v>4573</v>
      </c>
      <c r="C2111" t="s" s="4">
        <v>806</v>
      </c>
      <c r="D2111" t="s" s="4">
        <v>1119</v>
      </c>
      <c r="E2111" t="s" s="4">
        <v>706</v>
      </c>
      <c r="F2111" t="s" s="4">
        <v>42</v>
      </c>
      <c r="G2111" t="s" s="4">
        <v>4032</v>
      </c>
      <c r="H2111" t="s" s="4">
        <v>3405</v>
      </c>
      <c r="I2111" t="s" s="4">
        <v>42</v>
      </c>
      <c r="J2111" t="s" s="4">
        <v>694</v>
      </c>
    </row>
    <row r="2112" ht="45.0" customHeight="true">
      <c r="A2112" t="s" s="4">
        <v>134</v>
      </c>
      <c r="B2112" t="s" s="4">
        <v>4574</v>
      </c>
      <c r="C2112" t="s" s="4">
        <v>806</v>
      </c>
      <c r="D2112" t="s" s="4">
        <v>819</v>
      </c>
      <c r="E2112" t="s" s="4">
        <v>874</v>
      </c>
      <c r="F2112" t="s" s="4">
        <v>42</v>
      </c>
      <c r="G2112" t="s" s="4">
        <v>4032</v>
      </c>
      <c r="H2112" t="s" s="4">
        <v>3405</v>
      </c>
      <c r="I2112" t="s" s="4">
        <v>42</v>
      </c>
      <c r="J2112" t="s" s="4">
        <v>694</v>
      </c>
    </row>
    <row r="2113" ht="45.0" customHeight="true">
      <c r="A2113" t="s" s="4">
        <v>134</v>
      </c>
      <c r="B2113" t="s" s="4">
        <v>4575</v>
      </c>
      <c r="C2113" t="s" s="4">
        <v>1889</v>
      </c>
      <c r="D2113" t="s" s="4">
        <v>1324</v>
      </c>
      <c r="E2113" t="s" s="4">
        <v>697</v>
      </c>
      <c r="F2113" t="s" s="4">
        <v>42</v>
      </c>
      <c r="G2113" t="s" s="4">
        <v>4032</v>
      </c>
      <c r="H2113" t="s" s="4">
        <v>3441</v>
      </c>
      <c r="I2113" t="s" s="4">
        <v>42</v>
      </c>
      <c r="J2113" t="s" s="4">
        <v>694</v>
      </c>
    </row>
    <row r="2114" ht="45.0" customHeight="true">
      <c r="A2114" t="s" s="4">
        <v>134</v>
      </c>
      <c r="B2114" t="s" s="4">
        <v>4576</v>
      </c>
      <c r="C2114" t="s" s="4">
        <v>3455</v>
      </c>
      <c r="D2114" t="s" s="4">
        <v>697</v>
      </c>
      <c r="E2114" t="s" s="4">
        <v>714</v>
      </c>
      <c r="F2114" t="s" s="4">
        <v>42</v>
      </c>
      <c r="G2114" t="s" s="4">
        <v>4032</v>
      </c>
      <c r="H2114" t="s" s="4">
        <v>3441</v>
      </c>
      <c r="I2114" t="s" s="4">
        <v>42</v>
      </c>
      <c r="J2114" t="s" s="4">
        <v>694</v>
      </c>
    </row>
    <row r="2115" ht="45.0" customHeight="true">
      <c r="A2115" t="s" s="4">
        <v>134</v>
      </c>
      <c r="B2115" t="s" s="4">
        <v>4577</v>
      </c>
      <c r="C2115" t="s" s="4">
        <v>3490</v>
      </c>
      <c r="D2115" t="s" s="4">
        <v>1076</v>
      </c>
      <c r="E2115" t="s" s="4">
        <v>1116</v>
      </c>
      <c r="F2115" t="s" s="4">
        <v>42</v>
      </c>
      <c r="G2115" t="s" s="4">
        <v>4032</v>
      </c>
      <c r="H2115" t="s" s="4">
        <v>3441</v>
      </c>
      <c r="I2115" t="s" s="4">
        <v>42</v>
      </c>
      <c r="J2115" t="s" s="4">
        <v>694</v>
      </c>
    </row>
    <row r="2116" ht="45.0" customHeight="true">
      <c r="A2116" t="s" s="4">
        <v>134</v>
      </c>
      <c r="B2116" t="s" s="4">
        <v>4578</v>
      </c>
      <c r="C2116" t="s" s="4">
        <v>3490</v>
      </c>
      <c r="D2116" t="s" s="4">
        <v>917</v>
      </c>
      <c r="E2116" t="s" s="4">
        <v>917</v>
      </c>
      <c r="F2116" t="s" s="4">
        <v>42</v>
      </c>
      <c r="G2116" t="s" s="4">
        <v>4032</v>
      </c>
      <c r="H2116" t="s" s="4">
        <v>3441</v>
      </c>
      <c r="I2116" t="s" s="4">
        <v>42</v>
      </c>
      <c r="J2116" t="s" s="4">
        <v>694</v>
      </c>
    </row>
    <row r="2117" ht="45.0" customHeight="true">
      <c r="A2117" t="s" s="4">
        <v>134</v>
      </c>
      <c r="B2117" t="s" s="4">
        <v>4579</v>
      </c>
      <c r="C2117" t="s" s="4">
        <v>893</v>
      </c>
      <c r="D2117" t="s" s="4">
        <v>990</v>
      </c>
      <c r="E2117" t="s" s="4">
        <v>990</v>
      </c>
      <c r="F2117" t="s" s="4">
        <v>42</v>
      </c>
      <c r="G2117" t="s" s="4">
        <v>4032</v>
      </c>
      <c r="H2117" t="s" s="4">
        <v>3441</v>
      </c>
      <c r="I2117" t="s" s="4">
        <v>42</v>
      </c>
      <c r="J2117" t="s" s="4">
        <v>694</v>
      </c>
    </row>
    <row r="2118" ht="45.0" customHeight="true">
      <c r="A2118" t="s" s="4">
        <v>134</v>
      </c>
      <c r="B2118" t="s" s="4">
        <v>4580</v>
      </c>
      <c r="C2118" t="s" s="4">
        <v>877</v>
      </c>
      <c r="D2118" t="s" s="4">
        <v>697</v>
      </c>
      <c r="E2118" t="s" s="4">
        <v>982</v>
      </c>
      <c r="F2118" t="s" s="4">
        <v>42</v>
      </c>
      <c r="G2118" t="s" s="4">
        <v>4032</v>
      </c>
      <c r="H2118" t="s" s="4">
        <v>3441</v>
      </c>
      <c r="I2118" t="s" s="4">
        <v>42</v>
      </c>
      <c r="J2118" t="s" s="4">
        <v>694</v>
      </c>
    </row>
    <row r="2119" ht="45.0" customHeight="true">
      <c r="A2119" t="s" s="4">
        <v>134</v>
      </c>
      <c r="B2119" t="s" s="4">
        <v>4581</v>
      </c>
      <c r="C2119" t="s" s="4">
        <v>1523</v>
      </c>
      <c r="D2119" t="s" s="4">
        <v>706</v>
      </c>
      <c r="E2119" t="s" s="4">
        <v>819</v>
      </c>
      <c r="F2119" t="s" s="4">
        <v>42</v>
      </c>
      <c r="G2119" t="s" s="4">
        <v>4032</v>
      </c>
      <c r="H2119" t="s" s="4">
        <v>3441</v>
      </c>
      <c r="I2119" t="s" s="4">
        <v>42</v>
      </c>
      <c r="J2119" t="s" s="4">
        <v>702</v>
      </c>
    </row>
    <row r="2120" ht="45.0" customHeight="true">
      <c r="A2120" t="s" s="4">
        <v>134</v>
      </c>
      <c r="B2120" t="s" s="4">
        <v>4582</v>
      </c>
      <c r="C2120" t="s" s="4">
        <v>1287</v>
      </c>
      <c r="D2120" t="s" s="4">
        <v>730</v>
      </c>
      <c r="E2120" t="s" s="4">
        <v>697</v>
      </c>
      <c r="F2120" t="s" s="4">
        <v>42</v>
      </c>
      <c r="G2120" t="s" s="4">
        <v>4032</v>
      </c>
      <c r="H2120" t="s" s="4">
        <v>3441</v>
      </c>
      <c r="I2120" t="s" s="4">
        <v>42</v>
      </c>
      <c r="J2120" t="s" s="4">
        <v>694</v>
      </c>
    </row>
    <row r="2121" ht="45.0" customHeight="true">
      <c r="A2121" t="s" s="4">
        <v>137</v>
      </c>
      <c r="B2121" t="s" s="4">
        <v>4583</v>
      </c>
      <c r="C2121" t="s" s="4">
        <v>4584</v>
      </c>
      <c r="D2121" t="s" s="4">
        <v>42</v>
      </c>
      <c r="E2121" t="s" s="4">
        <v>42</v>
      </c>
      <c r="F2121" t="s" s="4">
        <v>42</v>
      </c>
      <c r="G2121" t="s" s="4">
        <v>42</v>
      </c>
      <c r="H2121" t="s" s="4">
        <v>42</v>
      </c>
      <c r="I2121" t="s" s="4">
        <v>42</v>
      </c>
      <c r="J2121" t="s" s="4">
        <v>42</v>
      </c>
    </row>
    <row r="2122" ht="45.0" customHeight="true">
      <c r="A2122" t="s" s="4">
        <v>145</v>
      </c>
      <c r="B2122" t="s" s="4">
        <v>4585</v>
      </c>
      <c r="C2122" t="s" s="4">
        <v>4063</v>
      </c>
      <c r="D2122" t="s" s="4">
        <v>740</v>
      </c>
      <c r="E2122" t="s" s="4">
        <v>1172</v>
      </c>
      <c r="F2122" t="s" s="4">
        <v>4586</v>
      </c>
      <c r="G2122" t="s" s="4">
        <v>4587</v>
      </c>
      <c r="H2122" t="s" s="4">
        <v>4588</v>
      </c>
      <c r="I2122" t="s" s="4">
        <v>42</v>
      </c>
      <c r="J2122" t="s" s="4">
        <v>694</v>
      </c>
    </row>
    <row r="2123" ht="45.0" customHeight="true">
      <c r="A2123" t="s" s="4">
        <v>145</v>
      </c>
      <c r="B2123" t="s" s="4">
        <v>4589</v>
      </c>
      <c r="C2123" t="s" s="4">
        <v>968</v>
      </c>
      <c r="D2123" t="s" s="4">
        <v>902</v>
      </c>
      <c r="E2123" t="s" s="4">
        <v>4590</v>
      </c>
      <c r="F2123" t="s" s="4">
        <v>4591</v>
      </c>
      <c r="G2123" t="s" s="4">
        <v>4592</v>
      </c>
      <c r="H2123" t="s" s="4">
        <v>4588</v>
      </c>
      <c r="I2123" t="s" s="4">
        <v>42</v>
      </c>
      <c r="J2123" t="s" s="4">
        <v>694</v>
      </c>
    </row>
    <row r="2124" ht="45.0" customHeight="true">
      <c r="A2124" t="s" s="4">
        <v>145</v>
      </c>
      <c r="B2124" t="s" s="4">
        <v>4593</v>
      </c>
      <c r="C2124" t="s" s="4">
        <v>4143</v>
      </c>
      <c r="D2124" t="s" s="4">
        <v>1216</v>
      </c>
      <c r="E2124" t="s" s="4">
        <v>4594</v>
      </c>
      <c r="F2124" t="s" s="4">
        <v>4595</v>
      </c>
      <c r="G2124" t="s" s="4">
        <v>4596</v>
      </c>
      <c r="H2124" t="s" s="4">
        <v>4588</v>
      </c>
      <c r="I2124" t="s" s="4">
        <v>42</v>
      </c>
      <c r="J2124" t="s" s="4">
        <v>694</v>
      </c>
    </row>
    <row r="2125" ht="45.0" customHeight="true">
      <c r="A2125" t="s" s="4">
        <v>145</v>
      </c>
      <c r="B2125" t="s" s="4">
        <v>4597</v>
      </c>
      <c r="C2125" t="s" s="4">
        <v>756</v>
      </c>
      <c r="D2125" t="s" s="4">
        <v>963</v>
      </c>
      <c r="E2125" t="s" s="4">
        <v>4598</v>
      </c>
      <c r="F2125" t="s" s="4">
        <v>4599</v>
      </c>
      <c r="G2125" t="s" s="4">
        <v>4600</v>
      </c>
      <c r="H2125" t="s" s="4">
        <v>4588</v>
      </c>
      <c r="I2125" t="s" s="4">
        <v>42</v>
      </c>
      <c r="J2125" t="s" s="4">
        <v>694</v>
      </c>
    </row>
    <row r="2126" ht="45.0" customHeight="true">
      <c r="A2126" t="s" s="4">
        <v>145</v>
      </c>
      <c r="B2126" t="s" s="4">
        <v>4601</v>
      </c>
      <c r="C2126" t="s" s="4">
        <v>4602</v>
      </c>
      <c r="D2126" t="s" s="4">
        <v>42</v>
      </c>
      <c r="E2126" t="s" s="4">
        <v>42</v>
      </c>
      <c r="F2126" t="s" s="4">
        <v>42</v>
      </c>
      <c r="G2126" t="s" s="4">
        <v>4603</v>
      </c>
      <c r="H2126" t="s" s="4">
        <v>4588</v>
      </c>
      <c r="I2126" t="s" s="4">
        <v>42</v>
      </c>
      <c r="J2126" t="s" s="4">
        <v>42</v>
      </c>
    </row>
    <row r="2127" ht="45.0" customHeight="true">
      <c r="A2127" t="s" s="4">
        <v>145</v>
      </c>
      <c r="B2127" t="s" s="4">
        <v>4604</v>
      </c>
      <c r="C2127" t="s" s="4">
        <v>4602</v>
      </c>
      <c r="D2127" t="s" s="4">
        <v>42</v>
      </c>
      <c r="E2127" t="s" s="4">
        <v>42</v>
      </c>
      <c r="F2127" t="s" s="4">
        <v>42</v>
      </c>
      <c r="G2127" t="s" s="4">
        <v>4605</v>
      </c>
      <c r="H2127" t="s" s="4">
        <v>4588</v>
      </c>
      <c r="I2127" t="s" s="4">
        <v>42</v>
      </c>
      <c r="J2127" t="s" s="4">
        <v>42</v>
      </c>
    </row>
    <row r="2128" ht="45.0" customHeight="true">
      <c r="A2128" t="s" s="4">
        <v>145</v>
      </c>
      <c r="B2128" t="s" s="4">
        <v>4606</v>
      </c>
      <c r="C2128" t="s" s="4">
        <v>697</v>
      </c>
      <c r="D2128" t="s" s="4">
        <v>781</v>
      </c>
      <c r="E2128" t="s" s="4">
        <v>3795</v>
      </c>
      <c r="F2128" t="s" s="4">
        <v>4607</v>
      </c>
      <c r="G2128" t="s" s="4">
        <v>4608</v>
      </c>
      <c r="H2128" t="s" s="4">
        <v>4588</v>
      </c>
      <c r="I2128" t="s" s="4">
        <v>42</v>
      </c>
      <c r="J2128" t="s" s="4">
        <v>694</v>
      </c>
    </row>
    <row r="2129" ht="45.0" customHeight="true">
      <c r="A2129" t="s" s="4">
        <v>145</v>
      </c>
      <c r="B2129" t="s" s="4">
        <v>4609</v>
      </c>
      <c r="C2129" t="s" s="4">
        <v>1475</v>
      </c>
      <c r="D2129" t="s" s="4">
        <v>1116</v>
      </c>
      <c r="E2129" t="s" s="4">
        <v>1172</v>
      </c>
      <c r="F2129" t="s" s="4">
        <v>4610</v>
      </c>
      <c r="G2129" t="s" s="4">
        <v>4611</v>
      </c>
      <c r="H2129" t="s" s="4">
        <v>4588</v>
      </c>
      <c r="I2129" t="s" s="4">
        <v>42</v>
      </c>
      <c r="J2129" t="s" s="4">
        <v>694</v>
      </c>
    </row>
    <row r="2130" ht="45.0" customHeight="true">
      <c r="A2130" t="s" s="4">
        <v>151</v>
      </c>
      <c r="B2130" t="s" s="4">
        <v>4612</v>
      </c>
      <c r="C2130" t="s" s="4">
        <v>4613</v>
      </c>
      <c r="D2130" t="s" s="4">
        <v>42</v>
      </c>
      <c r="E2130" t="s" s="4">
        <v>42</v>
      </c>
      <c r="F2130" t="s" s="4">
        <v>42</v>
      </c>
      <c r="G2130" t="s" s="4">
        <v>4614</v>
      </c>
      <c r="H2130" t="s" s="4">
        <v>4588</v>
      </c>
      <c r="I2130" t="s" s="4">
        <v>42</v>
      </c>
      <c r="J2130" t="s" s="4">
        <v>42</v>
      </c>
    </row>
    <row r="2131" ht="45.0" customHeight="true">
      <c r="A2131" t="s" s="4">
        <v>151</v>
      </c>
      <c r="B2131" t="s" s="4">
        <v>4615</v>
      </c>
      <c r="C2131" t="s" s="4">
        <v>4616</v>
      </c>
      <c r="D2131" t="s" s="4">
        <v>42</v>
      </c>
      <c r="E2131" t="s" s="4">
        <v>42</v>
      </c>
      <c r="F2131" t="s" s="4">
        <v>42</v>
      </c>
      <c r="G2131" t="s" s="4">
        <v>4617</v>
      </c>
      <c r="H2131" t="s" s="4">
        <v>4588</v>
      </c>
      <c r="I2131" t="s" s="4">
        <v>42</v>
      </c>
      <c r="J2131" t="s" s="4">
        <v>42</v>
      </c>
    </row>
    <row r="2132" ht="45.0" customHeight="true">
      <c r="A2132" t="s" s="4">
        <v>151</v>
      </c>
      <c r="B2132" t="s" s="4">
        <v>4618</v>
      </c>
      <c r="C2132" t="s" s="4">
        <v>4619</v>
      </c>
      <c r="D2132" t="s" s="4">
        <v>42</v>
      </c>
      <c r="E2132" t="s" s="4">
        <v>42</v>
      </c>
      <c r="F2132" t="s" s="4">
        <v>42</v>
      </c>
      <c r="G2132" t="s" s="4">
        <v>4620</v>
      </c>
      <c r="H2132" t="s" s="4">
        <v>4588</v>
      </c>
      <c r="I2132" t="s" s="4">
        <v>42</v>
      </c>
      <c r="J2132" t="s" s="4">
        <v>42</v>
      </c>
    </row>
    <row r="2133" ht="45.0" customHeight="true">
      <c r="A2133" t="s" s="4">
        <v>151</v>
      </c>
      <c r="B2133" t="s" s="4">
        <v>4621</v>
      </c>
      <c r="C2133" t="s" s="4">
        <v>4622</v>
      </c>
      <c r="D2133" t="s" s="4">
        <v>42</v>
      </c>
      <c r="E2133" t="s" s="4">
        <v>42</v>
      </c>
      <c r="F2133" t="s" s="4">
        <v>42</v>
      </c>
      <c r="G2133" t="s" s="4">
        <v>4623</v>
      </c>
      <c r="H2133" t="s" s="4">
        <v>4588</v>
      </c>
      <c r="I2133" t="s" s="4">
        <v>42</v>
      </c>
      <c r="J2133" t="s" s="4">
        <v>42</v>
      </c>
    </row>
    <row r="2134" ht="45.0" customHeight="true">
      <c r="A2134" t="s" s="4">
        <v>151</v>
      </c>
      <c r="B2134" t="s" s="4">
        <v>4624</v>
      </c>
      <c r="C2134" t="s" s="4">
        <v>4625</v>
      </c>
      <c r="D2134" t="s" s="4">
        <v>42</v>
      </c>
      <c r="E2134" t="s" s="4">
        <v>42</v>
      </c>
      <c r="F2134" t="s" s="4">
        <v>42</v>
      </c>
      <c r="G2134" t="s" s="4">
        <v>4626</v>
      </c>
      <c r="H2134" t="s" s="4">
        <v>4588</v>
      </c>
      <c r="I2134" t="s" s="4">
        <v>42</v>
      </c>
      <c r="J2134" t="s" s="4">
        <v>42</v>
      </c>
    </row>
    <row r="2135" ht="45.0" customHeight="true">
      <c r="A2135" t="s" s="4">
        <v>151</v>
      </c>
      <c r="B2135" t="s" s="4">
        <v>4627</v>
      </c>
      <c r="C2135" t="s" s="4">
        <v>4628</v>
      </c>
      <c r="D2135" t="s" s="4">
        <v>42</v>
      </c>
      <c r="E2135" t="s" s="4">
        <v>42</v>
      </c>
      <c r="F2135" t="s" s="4">
        <v>42</v>
      </c>
      <c r="G2135" t="s" s="4">
        <v>4629</v>
      </c>
      <c r="H2135" t="s" s="4">
        <v>4588</v>
      </c>
      <c r="I2135" t="s" s="4">
        <v>42</v>
      </c>
      <c r="J2135" t="s" s="4">
        <v>42</v>
      </c>
    </row>
    <row r="2136" ht="45.0" customHeight="true">
      <c r="A2136" t="s" s="4">
        <v>151</v>
      </c>
      <c r="B2136" t="s" s="4">
        <v>4630</v>
      </c>
      <c r="C2136" t="s" s="4">
        <v>4631</v>
      </c>
      <c r="D2136" t="s" s="4">
        <v>42</v>
      </c>
      <c r="E2136" t="s" s="4">
        <v>42</v>
      </c>
      <c r="F2136" t="s" s="4">
        <v>42</v>
      </c>
      <c r="G2136" t="s" s="4">
        <v>4632</v>
      </c>
      <c r="H2136" t="s" s="4">
        <v>4588</v>
      </c>
      <c r="I2136" t="s" s="4">
        <v>42</v>
      </c>
      <c r="J2136" t="s" s="4">
        <v>694</v>
      </c>
    </row>
    <row r="2137" ht="45.0" customHeight="true">
      <c r="A2137" t="s" s="4">
        <v>151</v>
      </c>
      <c r="B2137" t="s" s="4">
        <v>4633</v>
      </c>
      <c r="C2137" t="s" s="4">
        <v>4634</v>
      </c>
      <c r="D2137" t="s" s="4">
        <v>42</v>
      </c>
      <c r="E2137" t="s" s="4">
        <v>42</v>
      </c>
      <c r="F2137" t="s" s="4">
        <v>42</v>
      </c>
      <c r="G2137" t="s" s="4">
        <v>4635</v>
      </c>
      <c r="H2137" t="s" s="4">
        <v>4588</v>
      </c>
      <c r="I2137" t="s" s="4">
        <v>42</v>
      </c>
      <c r="J2137" t="s" s="4">
        <v>42</v>
      </c>
    </row>
    <row r="2138" ht="45.0" customHeight="true">
      <c r="A2138" t="s" s="4">
        <v>151</v>
      </c>
      <c r="B2138" t="s" s="4">
        <v>4636</v>
      </c>
      <c r="C2138" t="s" s="4">
        <v>4637</v>
      </c>
      <c r="D2138" t="s" s="4">
        <v>42</v>
      </c>
      <c r="E2138" t="s" s="4">
        <v>42</v>
      </c>
      <c r="F2138" t="s" s="4">
        <v>42</v>
      </c>
      <c r="G2138" t="s" s="4">
        <v>4638</v>
      </c>
      <c r="H2138" t="s" s="4">
        <v>4588</v>
      </c>
      <c r="I2138" t="s" s="4">
        <v>42</v>
      </c>
      <c r="J2138" t="s" s="4">
        <v>694</v>
      </c>
    </row>
    <row r="2139" ht="45.0" customHeight="true">
      <c r="A2139" t="s" s="4">
        <v>151</v>
      </c>
      <c r="B2139" t="s" s="4">
        <v>4639</v>
      </c>
      <c r="C2139" t="s" s="4">
        <v>4640</v>
      </c>
      <c r="D2139" t="s" s="4">
        <v>42</v>
      </c>
      <c r="E2139" t="s" s="4">
        <v>42</v>
      </c>
      <c r="F2139" t="s" s="4">
        <v>42</v>
      </c>
      <c r="G2139" t="s" s="4">
        <v>4635</v>
      </c>
      <c r="H2139" t="s" s="4">
        <v>4588</v>
      </c>
      <c r="I2139" t="s" s="4">
        <v>42</v>
      </c>
      <c r="J2139" t="s" s="4">
        <v>42</v>
      </c>
    </row>
    <row r="2140" ht="45.0" customHeight="true">
      <c r="A2140" t="s" s="4">
        <v>151</v>
      </c>
      <c r="B2140" t="s" s="4">
        <v>4641</v>
      </c>
      <c r="C2140" t="s" s="4">
        <v>4642</v>
      </c>
      <c r="D2140" t="s" s="4">
        <v>42</v>
      </c>
      <c r="E2140" t="s" s="4">
        <v>42</v>
      </c>
      <c r="F2140" t="s" s="4">
        <v>42</v>
      </c>
      <c r="G2140" t="s" s="4">
        <v>4635</v>
      </c>
      <c r="H2140" t="s" s="4">
        <v>4588</v>
      </c>
      <c r="I2140" t="s" s="4">
        <v>42</v>
      </c>
      <c r="J2140" t="s" s="4">
        <v>42</v>
      </c>
    </row>
    <row r="2141" ht="45.0" customHeight="true">
      <c r="A2141" t="s" s="4">
        <v>154</v>
      </c>
      <c r="B2141" t="s" s="4">
        <v>4643</v>
      </c>
      <c r="C2141" t="s" s="4">
        <v>4644</v>
      </c>
      <c r="D2141" t="s" s="4">
        <v>42</v>
      </c>
      <c r="E2141" t="s" s="4">
        <v>42</v>
      </c>
      <c r="F2141" t="s" s="4">
        <v>42</v>
      </c>
      <c r="G2141" t="s" s="4">
        <v>4645</v>
      </c>
      <c r="H2141" t="s" s="4">
        <v>4588</v>
      </c>
      <c r="I2141" t="s" s="4">
        <v>42</v>
      </c>
      <c r="J2141" t="s" s="4">
        <v>42</v>
      </c>
    </row>
    <row r="2142" ht="45.0" customHeight="true">
      <c r="A2142" t="s" s="4">
        <v>154</v>
      </c>
      <c r="B2142" t="s" s="4">
        <v>4646</v>
      </c>
      <c r="C2142" t="s" s="4">
        <v>4647</v>
      </c>
      <c r="D2142" t="s" s="4">
        <v>42</v>
      </c>
      <c r="E2142" t="s" s="4">
        <v>42</v>
      </c>
      <c r="F2142" t="s" s="4">
        <v>42</v>
      </c>
      <c r="G2142" t="s" s="4">
        <v>4648</v>
      </c>
      <c r="H2142" t="s" s="4">
        <v>4588</v>
      </c>
      <c r="I2142" t="s" s="4">
        <v>42</v>
      </c>
      <c r="J2142" t="s" s="4">
        <v>42</v>
      </c>
    </row>
    <row r="2143" ht="45.0" customHeight="true">
      <c r="A2143" t="s" s="4">
        <v>154</v>
      </c>
      <c r="B2143" t="s" s="4">
        <v>4649</v>
      </c>
      <c r="C2143" t="s" s="4">
        <v>4650</v>
      </c>
      <c r="D2143" t="s" s="4">
        <v>42</v>
      </c>
      <c r="E2143" t="s" s="4">
        <v>42</v>
      </c>
      <c r="F2143" t="s" s="4">
        <v>42</v>
      </c>
      <c r="G2143" t="s" s="4">
        <v>4600</v>
      </c>
      <c r="H2143" t="s" s="4">
        <v>4588</v>
      </c>
      <c r="I2143" t="s" s="4">
        <v>42</v>
      </c>
      <c r="J2143" t="s" s="4">
        <v>42</v>
      </c>
    </row>
    <row r="2144" ht="45.0" customHeight="true">
      <c r="A2144" t="s" s="4">
        <v>154</v>
      </c>
      <c r="B2144" t="s" s="4">
        <v>4651</v>
      </c>
      <c r="C2144" t="s" s="4">
        <v>4652</v>
      </c>
      <c r="D2144" t="s" s="4">
        <v>42</v>
      </c>
      <c r="E2144" t="s" s="4">
        <v>42</v>
      </c>
      <c r="F2144" t="s" s="4">
        <v>42</v>
      </c>
      <c r="G2144" t="s" s="4">
        <v>4653</v>
      </c>
      <c r="H2144" t="s" s="4">
        <v>4588</v>
      </c>
      <c r="I2144" t="s" s="4">
        <v>42</v>
      </c>
      <c r="J2144" t="s" s="4">
        <v>42</v>
      </c>
    </row>
    <row r="2145" ht="45.0" customHeight="true">
      <c r="A2145" t="s" s="4">
        <v>154</v>
      </c>
      <c r="B2145" t="s" s="4">
        <v>4654</v>
      </c>
      <c r="C2145" t="s" s="4">
        <v>4655</v>
      </c>
      <c r="D2145" t="s" s="4">
        <v>42</v>
      </c>
      <c r="E2145" t="s" s="4">
        <v>42</v>
      </c>
      <c r="F2145" t="s" s="4">
        <v>42</v>
      </c>
      <c r="G2145" t="s" s="4">
        <v>4656</v>
      </c>
      <c r="H2145" t="s" s="4">
        <v>4588</v>
      </c>
      <c r="I2145" t="s" s="4">
        <v>42</v>
      </c>
      <c r="J2145" t="s" s="4">
        <v>42</v>
      </c>
    </row>
    <row r="2146" ht="45.0" customHeight="true">
      <c r="A2146" t="s" s="4">
        <v>154</v>
      </c>
      <c r="B2146" t="s" s="4">
        <v>4657</v>
      </c>
      <c r="C2146" t="s" s="4">
        <v>4658</v>
      </c>
      <c r="D2146" t="s" s="4">
        <v>42</v>
      </c>
      <c r="E2146" t="s" s="4">
        <v>42</v>
      </c>
      <c r="F2146" t="s" s="4">
        <v>42</v>
      </c>
      <c r="G2146" t="s" s="4">
        <v>4659</v>
      </c>
      <c r="H2146" t="s" s="4">
        <v>4588</v>
      </c>
      <c r="I2146" t="s" s="4">
        <v>42</v>
      </c>
      <c r="J2146" t="s" s="4">
        <v>42</v>
      </c>
    </row>
    <row r="2147" ht="45.0" customHeight="true">
      <c r="A2147" t="s" s="4">
        <v>154</v>
      </c>
      <c r="B2147" t="s" s="4">
        <v>4660</v>
      </c>
      <c r="C2147" t="s" s="4">
        <v>4661</v>
      </c>
      <c r="D2147" t="s" s="4">
        <v>42</v>
      </c>
      <c r="E2147" t="s" s="4">
        <v>42</v>
      </c>
      <c r="F2147" t="s" s="4">
        <v>42</v>
      </c>
      <c r="G2147" t="s" s="4">
        <v>4662</v>
      </c>
      <c r="H2147" t="s" s="4">
        <v>4588</v>
      </c>
      <c r="I2147" t="s" s="4">
        <v>42</v>
      </c>
      <c r="J2147" t="s" s="4">
        <v>42</v>
      </c>
    </row>
    <row r="2148" ht="45.0" customHeight="true">
      <c r="A2148" t="s" s="4">
        <v>154</v>
      </c>
      <c r="B2148" t="s" s="4">
        <v>4663</v>
      </c>
      <c r="C2148" t="s" s="4">
        <v>4664</v>
      </c>
      <c r="D2148" t="s" s="4">
        <v>42</v>
      </c>
      <c r="E2148" t="s" s="4">
        <v>42</v>
      </c>
      <c r="F2148" t="s" s="4">
        <v>42</v>
      </c>
      <c r="G2148" t="s" s="4">
        <v>4665</v>
      </c>
      <c r="H2148" t="s" s="4">
        <v>4588</v>
      </c>
      <c r="I2148" t="s" s="4">
        <v>42</v>
      </c>
      <c r="J2148" t="s" s="4">
        <v>42</v>
      </c>
    </row>
    <row r="2149" ht="45.0" customHeight="true">
      <c r="A2149" t="s" s="4">
        <v>154</v>
      </c>
      <c r="B2149" t="s" s="4">
        <v>4666</v>
      </c>
      <c r="C2149" t="s" s="4">
        <v>4667</v>
      </c>
      <c r="D2149" t="s" s="4">
        <v>42</v>
      </c>
      <c r="E2149" t="s" s="4">
        <v>42</v>
      </c>
      <c r="F2149" t="s" s="4">
        <v>42</v>
      </c>
      <c r="G2149" t="s" s="4">
        <v>4668</v>
      </c>
      <c r="H2149" t="s" s="4">
        <v>4588</v>
      </c>
      <c r="I2149" t="s" s="4">
        <v>42</v>
      </c>
      <c r="J2149" t="s" s="4">
        <v>42</v>
      </c>
    </row>
    <row r="2150" ht="45.0" customHeight="true">
      <c r="A2150" t="s" s="4">
        <v>154</v>
      </c>
      <c r="B2150" t="s" s="4">
        <v>4669</v>
      </c>
      <c r="C2150" t="s" s="4">
        <v>4670</v>
      </c>
      <c r="D2150" t="s" s="4">
        <v>42</v>
      </c>
      <c r="E2150" t="s" s="4">
        <v>42</v>
      </c>
      <c r="F2150" t="s" s="4">
        <v>42</v>
      </c>
      <c r="G2150" t="s" s="4">
        <v>4635</v>
      </c>
      <c r="H2150" t="s" s="4">
        <v>4588</v>
      </c>
      <c r="I2150" t="s" s="4">
        <v>42</v>
      </c>
      <c r="J2150" t="s" s="4">
        <v>42</v>
      </c>
    </row>
    <row r="2151" ht="45.0" customHeight="true">
      <c r="A2151" t="s" s="4">
        <v>154</v>
      </c>
      <c r="B2151" t="s" s="4">
        <v>4671</v>
      </c>
      <c r="C2151" t="s" s="4">
        <v>4672</v>
      </c>
      <c r="D2151" t="s" s="4">
        <v>42</v>
      </c>
      <c r="E2151" t="s" s="4">
        <v>42</v>
      </c>
      <c r="F2151" t="s" s="4">
        <v>42</v>
      </c>
      <c r="G2151" t="s" s="4">
        <v>4673</v>
      </c>
      <c r="H2151" t="s" s="4">
        <v>4588</v>
      </c>
      <c r="I2151" t="s" s="4">
        <v>42</v>
      </c>
      <c r="J2151" t="s" s="4">
        <v>42</v>
      </c>
    </row>
    <row r="2152" ht="45.0" customHeight="true">
      <c r="A2152" t="s" s="4">
        <v>154</v>
      </c>
      <c r="B2152" t="s" s="4">
        <v>4674</v>
      </c>
      <c r="C2152" t="s" s="4">
        <v>4675</v>
      </c>
      <c r="D2152" t="s" s="4">
        <v>42</v>
      </c>
      <c r="E2152" t="s" s="4">
        <v>42</v>
      </c>
      <c r="F2152" t="s" s="4">
        <v>42</v>
      </c>
      <c r="G2152" t="s" s="4">
        <v>4676</v>
      </c>
      <c r="H2152" t="s" s="4">
        <v>4588</v>
      </c>
      <c r="I2152" t="s" s="4">
        <v>42</v>
      </c>
      <c r="J2152" t="s" s="4">
        <v>42</v>
      </c>
    </row>
    <row r="2153" ht="45.0" customHeight="true">
      <c r="A2153" t="s" s="4">
        <v>154</v>
      </c>
      <c r="B2153" t="s" s="4">
        <v>4677</v>
      </c>
      <c r="C2153" t="s" s="4">
        <v>4678</v>
      </c>
      <c r="D2153" t="s" s="4">
        <v>42</v>
      </c>
      <c r="E2153" t="s" s="4">
        <v>42</v>
      </c>
      <c r="F2153" t="s" s="4">
        <v>42</v>
      </c>
      <c r="G2153" t="s" s="4">
        <v>4635</v>
      </c>
      <c r="H2153" t="s" s="4">
        <v>4588</v>
      </c>
      <c r="I2153" t="s" s="4">
        <v>42</v>
      </c>
      <c r="J2153" t="s" s="4">
        <v>42</v>
      </c>
    </row>
    <row r="2154" ht="45.0" customHeight="true">
      <c r="A2154" t="s" s="4">
        <v>154</v>
      </c>
      <c r="B2154" t="s" s="4">
        <v>4679</v>
      </c>
      <c r="C2154" t="s" s="4">
        <v>4680</v>
      </c>
      <c r="D2154" t="s" s="4">
        <v>42</v>
      </c>
      <c r="E2154" t="s" s="4">
        <v>42</v>
      </c>
      <c r="F2154" t="s" s="4">
        <v>42</v>
      </c>
      <c r="G2154" t="s" s="4">
        <v>4681</v>
      </c>
      <c r="H2154" t="s" s="4">
        <v>4588</v>
      </c>
      <c r="I2154" t="s" s="4">
        <v>42</v>
      </c>
      <c r="J2154" t="s" s="4">
        <v>42</v>
      </c>
    </row>
    <row r="2155" ht="45.0" customHeight="true">
      <c r="A2155" t="s" s="4">
        <v>154</v>
      </c>
      <c r="B2155" t="s" s="4">
        <v>4682</v>
      </c>
      <c r="C2155" t="s" s="4">
        <v>4683</v>
      </c>
      <c r="D2155" t="s" s="4">
        <v>42</v>
      </c>
      <c r="E2155" t="s" s="4">
        <v>42</v>
      </c>
      <c r="F2155" t="s" s="4">
        <v>42</v>
      </c>
      <c r="G2155" t="s" s="4">
        <v>4635</v>
      </c>
      <c r="H2155" t="s" s="4">
        <v>4588</v>
      </c>
      <c r="I2155" t="s" s="4">
        <v>42</v>
      </c>
      <c r="J2155" t="s" s="4">
        <v>42</v>
      </c>
    </row>
    <row r="2156" ht="45.0" customHeight="true">
      <c r="A2156" t="s" s="4">
        <v>154</v>
      </c>
      <c r="B2156" t="s" s="4">
        <v>4684</v>
      </c>
      <c r="C2156" t="s" s="4">
        <v>4685</v>
      </c>
      <c r="D2156" t="s" s="4">
        <v>42</v>
      </c>
      <c r="E2156" t="s" s="4">
        <v>42</v>
      </c>
      <c r="F2156" t="s" s="4">
        <v>42</v>
      </c>
      <c r="G2156" t="s" s="4">
        <v>4635</v>
      </c>
      <c r="H2156" t="s" s="4">
        <v>4588</v>
      </c>
      <c r="I2156" t="s" s="4">
        <v>42</v>
      </c>
      <c r="J2156" t="s" s="4">
        <v>42</v>
      </c>
    </row>
    <row r="2157" ht="45.0" customHeight="true">
      <c r="A2157" t="s" s="4">
        <v>154</v>
      </c>
      <c r="B2157" t="s" s="4">
        <v>4686</v>
      </c>
      <c r="C2157" t="s" s="4">
        <v>4687</v>
      </c>
      <c r="D2157" t="s" s="4">
        <v>42</v>
      </c>
      <c r="E2157" t="s" s="4">
        <v>42</v>
      </c>
      <c r="F2157" t="s" s="4">
        <v>42</v>
      </c>
      <c r="G2157" t="s" s="4">
        <v>4665</v>
      </c>
      <c r="H2157" t="s" s="4">
        <v>4588</v>
      </c>
      <c r="I2157" t="s" s="4">
        <v>42</v>
      </c>
      <c r="J2157" t="s" s="4">
        <v>42</v>
      </c>
    </row>
    <row r="2158" ht="45.0" customHeight="true">
      <c r="A2158" t="s" s="4">
        <v>154</v>
      </c>
      <c r="B2158" t="s" s="4">
        <v>4688</v>
      </c>
      <c r="C2158" t="s" s="4">
        <v>4689</v>
      </c>
      <c r="D2158" t="s" s="4">
        <v>42</v>
      </c>
      <c r="E2158" t="s" s="4">
        <v>42</v>
      </c>
      <c r="F2158" t="s" s="4">
        <v>42</v>
      </c>
      <c r="G2158" t="s" s="4">
        <v>4635</v>
      </c>
      <c r="H2158" t="s" s="4">
        <v>4588</v>
      </c>
      <c r="I2158" t="s" s="4">
        <v>42</v>
      </c>
      <c r="J2158" t="s" s="4">
        <v>42</v>
      </c>
    </row>
    <row r="2159" ht="45.0" customHeight="true">
      <c r="A2159" t="s" s="4">
        <v>154</v>
      </c>
      <c r="B2159" t="s" s="4">
        <v>4690</v>
      </c>
      <c r="C2159" t="s" s="4">
        <v>4691</v>
      </c>
      <c r="D2159" t="s" s="4">
        <v>42</v>
      </c>
      <c r="E2159" t="s" s="4">
        <v>42</v>
      </c>
      <c r="F2159" t="s" s="4">
        <v>42</v>
      </c>
      <c r="G2159" t="s" s="4">
        <v>4635</v>
      </c>
      <c r="H2159" t="s" s="4">
        <v>4588</v>
      </c>
      <c r="I2159" t="s" s="4">
        <v>42</v>
      </c>
      <c r="J2159" t="s" s="4">
        <v>42</v>
      </c>
    </row>
    <row r="2160" ht="45.0" customHeight="true">
      <c r="A2160" t="s" s="4">
        <v>154</v>
      </c>
      <c r="B2160" t="s" s="4">
        <v>4692</v>
      </c>
      <c r="C2160" t="s" s="4">
        <v>4693</v>
      </c>
      <c r="D2160" t="s" s="4">
        <v>42</v>
      </c>
      <c r="E2160" t="s" s="4">
        <v>42</v>
      </c>
      <c r="F2160" t="s" s="4">
        <v>42</v>
      </c>
      <c r="G2160" t="s" s="4">
        <v>4665</v>
      </c>
      <c r="H2160" t="s" s="4">
        <v>4588</v>
      </c>
      <c r="I2160" t="s" s="4">
        <v>42</v>
      </c>
      <c r="J2160" t="s" s="4">
        <v>42</v>
      </c>
    </row>
    <row r="2161" ht="45.0" customHeight="true">
      <c r="A2161" t="s" s="4">
        <v>154</v>
      </c>
      <c r="B2161" t="s" s="4">
        <v>4694</v>
      </c>
      <c r="C2161" t="s" s="4">
        <v>4695</v>
      </c>
      <c r="D2161" t="s" s="4">
        <v>42</v>
      </c>
      <c r="E2161" t="s" s="4">
        <v>42</v>
      </c>
      <c r="F2161" t="s" s="4">
        <v>42</v>
      </c>
      <c r="G2161" t="s" s="4">
        <v>4696</v>
      </c>
      <c r="H2161" t="s" s="4">
        <v>4588</v>
      </c>
      <c r="I2161" t="s" s="4">
        <v>42</v>
      </c>
      <c r="J2161" t="s" s="4">
        <v>42</v>
      </c>
    </row>
    <row r="2162" ht="45.0" customHeight="true">
      <c r="A2162" t="s" s="4">
        <v>154</v>
      </c>
      <c r="B2162" t="s" s="4">
        <v>4697</v>
      </c>
      <c r="C2162" t="s" s="4">
        <v>4698</v>
      </c>
      <c r="D2162" t="s" s="4">
        <v>42</v>
      </c>
      <c r="E2162" t="s" s="4">
        <v>42</v>
      </c>
      <c r="F2162" t="s" s="4">
        <v>42</v>
      </c>
      <c r="G2162" t="s" s="4">
        <v>4699</v>
      </c>
      <c r="H2162" t="s" s="4">
        <v>4588</v>
      </c>
      <c r="I2162" t="s" s="4">
        <v>42</v>
      </c>
      <c r="J2162" t="s" s="4">
        <v>42</v>
      </c>
    </row>
    <row r="2163" ht="45.0" customHeight="true">
      <c r="A2163" t="s" s="4">
        <v>154</v>
      </c>
      <c r="B2163" t="s" s="4">
        <v>4700</v>
      </c>
      <c r="C2163" t="s" s="4">
        <v>4701</v>
      </c>
      <c r="D2163" t="s" s="4">
        <v>42</v>
      </c>
      <c r="E2163" t="s" s="4">
        <v>42</v>
      </c>
      <c r="F2163" t="s" s="4">
        <v>42</v>
      </c>
      <c r="G2163" t="s" s="4">
        <v>4635</v>
      </c>
      <c r="H2163" t="s" s="4">
        <v>4588</v>
      </c>
      <c r="I2163" t="s" s="4">
        <v>42</v>
      </c>
      <c r="J2163" t="s" s="4">
        <v>42</v>
      </c>
    </row>
    <row r="2164" ht="45.0" customHeight="true">
      <c r="A2164" t="s" s="4">
        <v>154</v>
      </c>
      <c r="B2164" t="s" s="4">
        <v>4702</v>
      </c>
      <c r="C2164" t="s" s="4">
        <v>4703</v>
      </c>
      <c r="D2164" t="s" s="4">
        <v>42</v>
      </c>
      <c r="E2164" t="s" s="4">
        <v>42</v>
      </c>
      <c r="F2164" t="s" s="4">
        <v>42</v>
      </c>
      <c r="G2164" t="s" s="4">
        <v>4704</v>
      </c>
      <c r="H2164" t="s" s="4">
        <v>4588</v>
      </c>
      <c r="I2164" t="s" s="4">
        <v>42</v>
      </c>
      <c r="J2164" t="s" s="4">
        <v>42</v>
      </c>
    </row>
    <row r="2165" ht="45.0" customHeight="true">
      <c r="A2165" t="s" s="4">
        <v>154</v>
      </c>
      <c r="B2165" t="s" s="4">
        <v>4705</v>
      </c>
      <c r="C2165" t="s" s="4">
        <v>4706</v>
      </c>
      <c r="D2165" t="s" s="4">
        <v>42</v>
      </c>
      <c r="E2165" t="s" s="4">
        <v>42</v>
      </c>
      <c r="F2165" t="s" s="4">
        <v>42</v>
      </c>
      <c r="G2165" t="s" s="4">
        <v>4635</v>
      </c>
      <c r="H2165" t="s" s="4">
        <v>4588</v>
      </c>
      <c r="I2165" t="s" s="4">
        <v>42</v>
      </c>
      <c r="J2165" t="s" s="4">
        <v>42</v>
      </c>
    </row>
    <row r="2166" ht="45.0" customHeight="true">
      <c r="A2166" t="s" s="4">
        <v>154</v>
      </c>
      <c r="B2166" t="s" s="4">
        <v>4707</v>
      </c>
      <c r="C2166" t="s" s="4">
        <v>4708</v>
      </c>
      <c r="D2166" t="s" s="4">
        <v>42</v>
      </c>
      <c r="E2166" t="s" s="4">
        <v>42</v>
      </c>
      <c r="F2166" t="s" s="4">
        <v>42</v>
      </c>
      <c r="G2166" t="s" s="4">
        <v>4709</v>
      </c>
      <c r="H2166" t="s" s="4">
        <v>4588</v>
      </c>
      <c r="I2166" t="s" s="4">
        <v>42</v>
      </c>
      <c r="J2166" t="s" s="4">
        <v>42</v>
      </c>
    </row>
    <row r="2167" ht="45.0" customHeight="true">
      <c r="A2167" t="s" s="4">
        <v>154</v>
      </c>
      <c r="B2167" t="s" s="4">
        <v>4710</v>
      </c>
      <c r="C2167" t="s" s="4">
        <v>4708</v>
      </c>
      <c r="D2167" t="s" s="4">
        <v>42</v>
      </c>
      <c r="E2167" t="s" s="4">
        <v>42</v>
      </c>
      <c r="F2167" t="s" s="4">
        <v>42</v>
      </c>
      <c r="G2167" t="s" s="4">
        <v>4711</v>
      </c>
      <c r="H2167" t="s" s="4">
        <v>4588</v>
      </c>
      <c r="I2167" t="s" s="4">
        <v>42</v>
      </c>
      <c r="J2167" t="s" s="4">
        <v>42</v>
      </c>
    </row>
    <row r="2168" ht="45.0" customHeight="true">
      <c r="A2168" t="s" s="4">
        <v>154</v>
      </c>
      <c r="B2168" t="s" s="4">
        <v>4712</v>
      </c>
      <c r="C2168" t="s" s="4">
        <v>4708</v>
      </c>
      <c r="D2168" t="s" s="4">
        <v>42</v>
      </c>
      <c r="E2168" t="s" s="4">
        <v>42</v>
      </c>
      <c r="F2168" t="s" s="4">
        <v>42</v>
      </c>
      <c r="G2168" t="s" s="4">
        <v>4635</v>
      </c>
      <c r="H2168" t="s" s="4">
        <v>4588</v>
      </c>
      <c r="I2168" t="s" s="4">
        <v>42</v>
      </c>
      <c r="J2168" t="s" s="4">
        <v>42</v>
      </c>
    </row>
    <row r="2169" ht="45.0" customHeight="true">
      <c r="A2169" t="s" s="4">
        <v>154</v>
      </c>
      <c r="B2169" t="s" s="4">
        <v>4713</v>
      </c>
      <c r="C2169" t="s" s="4">
        <v>4708</v>
      </c>
      <c r="D2169" t="s" s="4">
        <v>42</v>
      </c>
      <c r="E2169" t="s" s="4">
        <v>42</v>
      </c>
      <c r="F2169" t="s" s="4">
        <v>42</v>
      </c>
      <c r="G2169" t="s" s="4">
        <v>4635</v>
      </c>
      <c r="H2169" t="s" s="4">
        <v>4588</v>
      </c>
      <c r="I2169" t="s" s="4">
        <v>42</v>
      </c>
      <c r="J2169" t="s" s="4">
        <v>42</v>
      </c>
    </row>
    <row r="2170" ht="45.0" customHeight="true">
      <c r="A2170" t="s" s="4">
        <v>154</v>
      </c>
      <c r="B2170" t="s" s="4">
        <v>4714</v>
      </c>
      <c r="C2170" t="s" s="4">
        <v>4708</v>
      </c>
      <c r="D2170" t="s" s="4">
        <v>42</v>
      </c>
      <c r="E2170" t="s" s="4">
        <v>42</v>
      </c>
      <c r="F2170" t="s" s="4">
        <v>42</v>
      </c>
      <c r="G2170" t="s" s="4">
        <v>4635</v>
      </c>
      <c r="H2170" t="s" s="4">
        <v>4588</v>
      </c>
      <c r="I2170" t="s" s="4">
        <v>42</v>
      </c>
      <c r="J2170" t="s" s="4">
        <v>42</v>
      </c>
    </row>
    <row r="2171" ht="45.0" customHeight="true">
      <c r="A2171" t="s" s="4">
        <v>154</v>
      </c>
      <c r="B2171" t="s" s="4">
        <v>4715</v>
      </c>
      <c r="C2171" t="s" s="4">
        <v>4716</v>
      </c>
      <c r="D2171" t="s" s="4">
        <v>42</v>
      </c>
      <c r="E2171" t="s" s="4">
        <v>42</v>
      </c>
      <c r="F2171" t="s" s="4">
        <v>42</v>
      </c>
      <c r="G2171" t="s" s="4">
        <v>4717</v>
      </c>
      <c r="H2171" t="s" s="4">
        <v>4588</v>
      </c>
      <c r="I2171" t="s" s="4">
        <v>42</v>
      </c>
      <c r="J2171" t="s" s="4">
        <v>42</v>
      </c>
    </row>
    <row r="2172" ht="45.0" customHeight="true">
      <c r="A2172" t="s" s="4">
        <v>154</v>
      </c>
      <c r="B2172" t="s" s="4">
        <v>4718</v>
      </c>
      <c r="C2172" t="s" s="4">
        <v>4719</v>
      </c>
      <c r="D2172" t="s" s="4">
        <v>42</v>
      </c>
      <c r="E2172" t="s" s="4">
        <v>42</v>
      </c>
      <c r="F2172" t="s" s="4">
        <v>42</v>
      </c>
      <c r="G2172" t="s" s="4">
        <v>4720</v>
      </c>
      <c r="H2172" t="s" s="4">
        <v>4588</v>
      </c>
      <c r="I2172" t="s" s="4">
        <v>42</v>
      </c>
      <c r="J2172" t="s" s="4">
        <v>42</v>
      </c>
    </row>
    <row r="2173" ht="45.0" customHeight="true">
      <c r="A2173" t="s" s="4">
        <v>154</v>
      </c>
      <c r="B2173" t="s" s="4">
        <v>4721</v>
      </c>
      <c r="C2173" t="s" s="4">
        <v>4722</v>
      </c>
      <c r="D2173" t="s" s="4">
        <v>42</v>
      </c>
      <c r="E2173" t="s" s="4">
        <v>42</v>
      </c>
      <c r="F2173" t="s" s="4">
        <v>42</v>
      </c>
      <c r="G2173" t="s" s="4">
        <v>4723</v>
      </c>
      <c r="H2173" t="s" s="4">
        <v>4588</v>
      </c>
      <c r="I2173" t="s" s="4">
        <v>42</v>
      </c>
      <c r="J2173" t="s" s="4">
        <v>42</v>
      </c>
    </row>
    <row r="2174" ht="45.0" customHeight="true">
      <c r="A2174" t="s" s="4">
        <v>154</v>
      </c>
      <c r="B2174" t="s" s="4">
        <v>4724</v>
      </c>
      <c r="C2174" t="s" s="4">
        <v>4725</v>
      </c>
      <c r="D2174" t="s" s="4">
        <v>42</v>
      </c>
      <c r="E2174" t="s" s="4">
        <v>42</v>
      </c>
      <c r="F2174" t="s" s="4">
        <v>42</v>
      </c>
      <c r="G2174" t="s" s="4">
        <v>4726</v>
      </c>
      <c r="H2174" t="s" s="4">
        <v>4588</v>
      </c>
      <c r="I2174" t="s" s="4">
        <v>42</v>
      </c>
      <c r="J2174" t="s" s="4">
        <v>42</v>
      </c>
    </row>
    <row r="2175" ht="45.0" customHeight="true">
      <c r="A2175" t="s" s="4">
        <v>154</v>
      </c>
      <c r="B2175" t="s" s="4">
        <v>4727</v>
      </c>
      <c r="C2175" t="s" s="4">
        <v>4725</v>
      </c>
      <c r="D2175" t="s" s="4">
        <v>42</v>
      </c>
      <c r="E2175" t="s" s="4">
        <v>42</v>
      </c>
      <c r="F2175" t="s" s="4">
        <v>42</v>
      </c>
      <c r="G2175" t="s" s="4">
        <v>4635</v>
      </c>
      <c r="H2175" t="s" s="4">
        <v>4588</v>
      </c>
      <c r="I2175" t="s" s="4">
        <v>42</v>
      </c>
      <c r="J2175" t="s" s="4">
        <v>42</v>
      </c>
    </row>
    <row r="2176" ht="45.0" customHeight="true">
      <c r="A2176" t="s" s="4">
        <v>154</v>
      </c>
      <c r="B2176" t="s" s="4">
        <v>4728</v>
      </c>
      <c r="C2176" t="s" s="4">
        <v>4729</v>
      </c>
      <c r="D2176" t="s" s="4">
        <v>42</v>
      </c>
      <c r="E2176" t="s" s="4">
        <v>42</v>
      </c>
      <c r="F2176" t="s" s="4">
        <v>42</v>
      </c>
      <c r="G2176" t="s" s="4">
        <v>4665</v>
      </c>
      <c r="H2176" t="s" s="4">
        <v>4588</v>
      </c>
      <c r="I2176" t="s" s="4">
        <v>42</v>
      </c>
      <c r="J2176" t="s" s="4">
        <v>42</v>
      </c>
    </row>
    <row r="2177" ht="45.0" customHeight="true">
      <c r="A2177" t="s" s="4">
        <v>156</v>
      </c>
      <c r="B2177" t="s" s="4">
        <v>4730</v>
      </c>
      <c r="C2177" t="s" s="4">
        <v>901</v>
      </c>
      <c r="D2177" t="s" s="4">
        <v>747</v>
      </c>
      <c r="E2177" t="s" s="4">
        <v>1048</v>
      </c>
      <c r="F2177" t="s" s="4">
        <v>42</v>
      </c>
      <c r="G2177" t="s" s="4">
        <v>4731</v>
      </c>
      <c r="H2177" t="s" s="4">
        <v>4588</v>
      </c>
      <c r="I2177" t="s" s="4">
        <v>42</v>
      </c>
      <c r="J2177" t="s" s="4">
        <v>694</v>
      </c>
    </row>
    <row r="2178" ht="45.0" customHeight="true">
      <c r="A2178" t="s" s="4">
        <v>156</v>
      </c>
      <c r="B2178" t="s" s="4">
        <v>4732</v>
      </c>
      <c r="C2178" t="s" s="4">
        <v>1457</v>
      </c>
      <c r="D2178" t="s" s="4">
        <v>4063</v>
      </c>
      <c r="E2178" t="s" s="4">
        <v>804</v>
      </c>
      <c r="F2178" t="s" s="4">
        <v>42</v>
      </c>
      <c r="G2178" t="s" s="4">
        <v>4731</v>
      </c>
      <c r="H2178" t="s" s="4">
        <v>4588</v>
      </c>
      <c r="I2178" t="s" s="4">
        <v>42</v>
      </c>
      <c r="J2178" t="s" s="4">
        <v>694</v>
      </c>
    </row>
    <row r="2179" ht="45.0" customHeight="true">
      <c r="A2179" t="s" s="4">
        <v>156</v>
      </c>
      <c r="B2179" t="s" s="4">
        <v>4733</v>
      </c>
      <c r="C2179" t="s" s="4">
        <v>877</v>
      </c>
      <c r="D2179" t="s" s="4">
        <v>968</v>
      </c>
      <c r="E2179" t="s" s="4">
        <v>844</v>
      </c>
      <c r="F2179" t="s" s="4">
        <v>42</v>
      </c>
      <c r="G2179" t="s" s="4">
        <v>4734</v>
      </c>
      <c r="H2179" t="s" s="4">
        <v>4588</v>
      </c>
      <c r="I2179" t="s" s="4">
        <v>42</v>
      </c>
      <c r="J2179" t="s" s="4">
        <v>694</v>
      </c>
    </row>
    <row r="2180" ht="45.0" customHeight="true">
      <c r="A2180" t="s" s="4">
        <v>156</v>
      </c>
      <c r="B2180" t="s" s="4">
        <v>4735</v>
      </c>
      <c r="C2180" t="s" s="4">
        <v>1442</v>
      </c>
      <c r="D2180" t="s" s="4">
        <v>781</v>
      </c>
      <c r="E2180" t="s" s="4">
        <v>4736</v>
      </c>
      <c r="F2180" t="s" s="4">
        <v>42</v>
      </c>
      <c r="G2180" t="s" s="4">
        <v>4737</v>
      </c>
      <c r="H2180" t="s" s="4">
        <v>4588</v>
      </c>
      <c r="I2180" t="s" s="4">
        <v>42</v>
      </c>
      <c r="J2180" t="s" s="4">
        <v>702</v>
      </c>
    </row>
    <row r="2181" ht="45.0" customHeight="true">
      <c r="A2181" t="s" s="4">
        <v>158</v>
      </c>
      <c r="B2181" t="s" s="4">
        <v>4738</v>
      </c>
      <c r="C2181" t="s" s="4">
        <v>901</v>
      </c>
      <c r="D2181" t="s" s="4">
        <v>1048</v>
      </c>
      <c r="E2181" t="s" s="4">
        <v>760</v>
      </c>
      <c r="F2181" t="s" s="4">
        <v>42</v>
      </c>
      <c r="G2181" t="s" s="4">
        <v>4731</v>
      </c>
      <c r="H2181" t="s" s="4">
        <v>4588</v>
      </c>
      <c r="I2181" t="s" s="4">
        <v>42</v>
      </c>
      <c r="J2181" t="s" s="4">
        <v>694</v>
      </c>
    </row>
    <row r="2182" ht="45.0" customHeight="true">
      <c r="A2182" t="s" s="4">
        <v>158</v>
      </c>
      <c r="B2182" t="s" s="4">
        <v>4739</v>
      </c>
      <c r="C2182" t="s" s="4">
        <v>4740</v>
      </c>
      <c r="D2182" t="s" s="4">
        <v>1505</v>
      </c>
      <c r="E2182" t="s" s="4">
        <v>1088</v>
      </c>
      <c r="F2182" t="s" s="4">
        <v>42</v>
      </c>
      <c r="G2182" t="s" s="4">
        <v>4731</v>
      </c>
      <c r="H2182" t="s" s="4">
        <v>4588</v>
      </c>
      <c r="I2182" t="s" s="4">
        <v>42</v>
      </c>
      <c r="J2182" t="s" s="4">
        <v>694</v>
      </c>
    </row>
    <row r="2183" ht="45.0" customHeight="true">
      <c r="A2183" t="s" s="4">
        <v>158</v>
      </c>
      <c r="B2183" t="s" s="4">
        <v>4741</v>
      </c>
      <c r="C2183" t="s" s="4">
        <v>1253</v>
      </c>
      <c r="D2183" t="s" s="4">
        <v>4742</v>
      </c>
      <c r="E2183" t="s" s="4">
        <v>890</v>
      </c>
      <c r="F2183" t="s" s="4">
        <v>42</v>
      </c>
      <c r="G2183" t="s" s="4">
        <v>4734</v>
      </c>
      <c r="H2183" t="s" s="4">
        <v>4588</v>
      </c>
      <c r="I2183" t="s" s="4">
        <v>42</v>
      </c>
      <c r="J2183" t="s" s="4">
        <v>694</v>
      </c>
    </row>
    <row r="2184" ht="45.0" customHeight="true">
      <c r="A2184" t="s" s="4">
        <v>158</v>
      </c>
      <c r="B2184" t="s" s="4">
        <v>4743</v>
      </c>
      <c r="C2184" t="s" s="4">
        <v>3825</v>
      </c>
      <c r="D2184" t="s" s="4">
        <v>796</v>
      </c>
      <c r="E2184" t="s" s="4">
        <v>847</v>
      </c>
      <c r="F2184" t="s" s="4">
        <v>42</v>
      </c>
      <c r="G2184" t="s" s="4">
        <v>4731</v>
      </c>
      <c r="H2184" t="s" s="4">
        <v>4588</v>
      </c>
      <c r="I2184" t="s" s="4">
        <v>42</v>
      </c>
      <c r="J2184" t="s" s="4">
        <v>694</v>
      </c>
    </row>
    <row r="2185" ht="45.0" customHeight="true">
      <c r="A2185" t="s" s="4">
        <v>158</v>
      </c>
      <c r="B2185" t="s" s="4">
        <v>4744</v>
      </c>
      <c r="C2185" t="s" s="4">
        <v>4745</v>
      </c>
      <c r="D2185" t="s" s="4">
        <v>748</v>
      </c>
      <c r="E2185" t="s" s="4">
        <v>781</v>
      </c>
      <c r="F2185" t="s" s="4">
        <v>42</v>
      </c>
      <c r="G2185" t="s" s="4">
        <v>4731</v>
      </c>
      <c r="H2185" t="s" s="4">
        <v>4588</v>
      </c>
      <c r="I2185" t="s" s="4">
        <v>42</v>
      </c>
      <c r="J2185" t="s" s="4">
        <v>702</v>
      </c>
    </row>
    <row r="2186" ht="45.0" customHeight="true">
      <c r="A2186" t="s" s="4">
        <v>158</v>
      </c>
      <c r="B2186" t="s" s="4">
        <v>4746</v>
      </c>
      <c r="C2186" t="s" s="4">
        <v>4425</v>
      </c>
      <c r="D2186" t="s" s="4">
        <v>1096</v>
      </c>
      <c r="E2186" t="s" s="4">
        <v>706</v>
      </c>
      <c r="F2186" t="s" s="4">
        <v>42</v>
      </c>
      <c r="G2186" t="s" s="4">
        <v>4734</v>
      </c>
      <c r="H2186" t="s" s="4">
        <v>4588</v>
      </c>
      <c r="I2186" t="s" s="4">
        <v>42</v>
      </c>
      <c r="J2186" t="s" s="4">
        <v>694</v>
      </c>
    </row>
    <row r="2187" ht="45.0" customHeight="true">
      <c r="A2187" t="s" s="4">
        <v>158</v>
      </c>
      <c r="B2187" t="s" s="4">
        <v>4747</v>
      </c>
      <c r="C2187" t="s" s="4">
        <v>4748</v>
      </c>
      <c r="D2187" t="s" s="4">
        <v>697</v>
      </c>
      <c r="E2187" t="s" s="4">
        <v>977</v>
      </c>
      <c r="F2187" t="s" s="4">
        <v>42</v>
      </c>
      <c r="G2187" t="s" s="4">
        <v>4749</v>
      </c>
      <c r="H2187" t="s" s="4">
        <v>4588</v>
      </c>
      <c r="I2187" t="s" s="4">
        <v>42</v>
      </c>
      <c r="J2187" t="s" s="4">
        <v>694</v>
      </c>
    </row>
    <row r="2188" ht="45.0" customHeight="true">
      <c r="A2188" t="s" s="4">
        <v>158</v>
      </c>
      <c r="B2188" t="s" s="4">
        <v>4750</v>
      </c>
      <c r="C2188" t="s" s="4">
        <v>1122</v>
      </c>
      <c r="D2188" t="s" s="4">
        <v>697</v>
      </c>
      <c r="E2188" t="s" s="4">
        <v>697</v>
      </c>
      <c r="F2188" t="s" s="4">
        <v>42</v>
      </c>
      <c r="G2188" t="s" s="4">
        <v>4731</v>
      </c>
      <c r="H2188" t="s" s="4">
        <v>4588</v>
      </c>
      <c r="I2188" t="s" s="4">
        <v>42</v>
      </c>
      <c r="J2188" t="s" s="4">
        <v>702</v>
      </c>
    </row>
    <row r="2189" ht="45.0" customHeight="true">
      <c r="A2189" t="s" s="4">
        <v>158</v>
      </c>
      <c r="B2189" t="s" s="4">
        <v>4751</v>
      </c>
      <c r="C2189" t="s" s="4">
        <v>987</v>
      </c>
      <c r="D2189" t="s" s="4">
        <v>933</v>
      </c>
      <c r="E2189" t="s" s="4">
        <v>706</v>
      </c>
      <c r="F2189" t="s" s="4">
        <v>42</v>
      </c>
      <c r="G2189" t="s" s="4">
        <v>4734</v>
      </c>
      <c r="H2189" t="s" s="4">
        <v>4588</v>
      </c>
      <c r="I2189" t="s" s="4">
        <v>42</v>
      </c>
      <c r="J2189" t="s" s="4">
        <v>702</v>
      </c>
    </row>
    <row r="2190" ht="45.0" customHeight="true">
      <c r="A2190" t="s" s="4">
        <v>158</v>
      </c>
      <c r="B2190" t="s" s="4">
        <v>4752</v>
      </c>
      <c r="C2190" t="s" s="4">
        <v>901</v>
      </c>
      <c r="D2190" t="s" s="4">
        <v>4753</v>
      </c>
      <c r="E2190" t="s" s="4">
        <v>977</v>
      </c>
      <c r="F2190" t="s" s="4">
        <v>42</v>
      </c>
      <c r="G2190" t="s" s="4">
        <v>4734</v>
      </c>
      <c r="H2190" t="s" s="4">
        <v>4588</v>
      </c>
      <c r="I2190" t="s" s="4">
        <v>42</v>
      </c>
      <c r="J2190" t="s" s="4">
        <v>694</v>
      </c>
    </row>
    <row r="2191" ht="45.0" customHeight="true">
      <c r="A2191" t="s" s="4">
        <v>158</v>
      </c>
      <c r="B2191" t="s" s="4">
        <v>4754</v>
      </c>
      <c r="C2191" t="s" s="4">
        <v>4755</v>
      </c>
      <c r="D2191" t="s" s="4">
        <v>753</v>
      </c>
      <c r="E2191" t="s" s="4">
        <v>748</v>
      </c>
      <c r="F2191" t="s" s="4">
        <v>42</v>
      </c>
      <c r="G2191" t="s" s="4">
        <v>4731</v>
      </c>
      <c r="H2191" t="s" s="4">
        <v>4588</v>
      </c>
      <c r="I2191" t="s" s="4">
        <v>42</v>
      </c>
      <c r="J2191" t="s" s="4">
        <v>702</v>
      </c>
    </row>
    <row r="2192" ht="45.0" customHeight="true">
      <c r="A2192" t="s" s="4">
        <v>158</v>
      </c>
      <c r="B2192" t="s" s="4">
        <v>4756</v>
      </c>
      <c r="C2192" t="s" s="4">
        <v>4757</v>
      </c>
      <c r="D2192" t="s" s="4">
        <v>816</v>
      </c>
      <c r="E2192" t="s" s="4">
        <v>1285</v>
      </c>
      <c r="F2192" t="s" s="4">
        <v>42</v>
      </c>
      <c r="G2192" t="s" s="4">
        <v>4734</v>
      </c>
      <c r="H2192" t="s" s="4">
        <v>4588</v>
      </c>
      <c r="I2192" t="s" s="4">
        <v>42</v>
      </c>
      <c r="J2192" t="s" s="4">
        <v>694</v>
      </c>
    </row>
    <row r="2193" ht="45.0" customHeight="true">
      <c r="A2193" t="s" s="4">
        <v>158</v>
      </c>
      <c r="B2193" t="s" s="4">
        <v>4758</v>
      </c>
      <c r="C2193" t="s" s="4">
        <v>3849</v>
      </c>
      <c r="D2193" t="s" s="4">
        <v>4759</v>
      </c>
      <c r="E2193" t="s" s="4">
        <v>4760</v>
      </c>
      <c r="F2193" t="s" s="4">
        <v>42</v>
      </c>
      <c r="G2193" t="s" s="4">
        <v>4731</v>
      </c>
      <c r="H2193" t="s" s="4">
        <v>4588</v>
      </c>
      <c r="I2193" t="s" s="4">
        <v>42</v>
      </c>
      <c r="J2193" t="s" s="4">
        <v>694</v>
      </c>
    </row>
    <row r="2194" ht="45.0" customHeight="true">
      <c r="A2194" t="s" s="4">
        <v>158</v>
      </c>
      <c r="B2194" t="s" s="4">
        <v>4761</v>
      </c>
      <c r="C2194" t="s" s="4">
        <v>4548</v>
      </c>
      <c r="D2194" t="s" s="4">
        <v>1328</v>
      </c>
      <c r="E2194" t="s" s="4">
        <v>42</v>
      </c>
      <c r="F2194" t="s" s="4">
        <v>42</v>
      </c>
      <c r="G2194" t="s" s="4">
        <v>4749</v>
      </c>
      <c r="H2194" t="s" s="4">
        <v>4588</v>
      </c>
      <c r="I2194" t="s" s="4">
        <v>42</v>
      </c>
      <c r="J2194" t="s" s="4">
        <v>702</v>
      </c>
    </row>
    <row r="2195" ht="45.0" customHeight="true">
      <c r="A2195" t="s" s="4">
        <v>158</v>
      </c>
      <c r="B2195" t="s" s="4">
        <v>4762</v>
      </c>
      <c r="C2195" t="s" s="4">
        <v>718</v>
      </c>
      <c r="D2195" t="s" s="4">
        <v>804</v>
      </c>
      <c r="E2195" t="s" s="4">
        <v>917</v>
      </c>
      <c r="F2195" t="s" s="4">
        <v>42</v>
      </c>
      <c r="G2195" t="s" s="4">
        <v>4734</v>
      </c>
      <c r="H2195" t="s" s="4">
        <v>4588</v>
      </c>
      <c r="I2195" t="s" s="4">
        <v>42</v>
      </c>
      <c r="J2195" t="s" s="4">
        <v>694</v>
      </c>
    </row>
    <row r="2196" ht="45.0" customHeight="true">
      <c r="A2196" t="s" s="4">
        <v>158</v>
      </c>
      <c r="B2196" t="s" s="4">
        <v>4763</v>
      </c>
      <c r="C2196" t="s" s="4">
        <v>3801</v>
      </c>
      <c r="D2196" t="s" s="4">
        <v>785</v>
      </c>
      <c r="E2196" t="s" s="4">
        <v>781</v>
      </c>
      <c r="F2196" t="s" s="4">
        <v>42</v>
      </c>
      <c r="G2196" t="s" s="4">
        <v>4731</v>
      </c>
      <c r="H2196" t="s" s="4">
        <v>4588</v>
      </c>
      <c r="I2196" t="s" s="4">
        <v>42</v>
      </c>
      <c r="J2196" t="s" s="4">
        <v>694</v>
      </c>
    </row>
    <row r="2197" ht="45.0" customHeight="true">
      <c r="A2197" t="s" s="4">
        <v>158</v>
      </c>
      <c r="B2197" t="s" s="4">
        <v>4764</v>
      </c>
      <c r="C2197" t="s" s="4">
        <v>3766</v>
      </c>
      <c r="D2197" t="s" s="4">
        <v>904</v>
      </c>
      <c r="E2197" t="s" s="4">
        <v>1063</v>
      </c>
      <c r="F2197" t="s" s="4">
        <v>42</v>
      </c>
      <c r="G2197" t="s" s="4">
        <v>4749</v>
      </c>
      <c r="H2197" t="s" s="4">
        <v>4588</v>
      </c>
      <c r="I2197" t="s" s="4">
        <v>42</v>
      </c>
      <c r="J2197" t="s" s="4">
        <v>694</v>
      </c>
    </row>
    <row r="2198" ht="45.0" customHeight="true">
      <c r="A2198" t="s" s="4">
        <v>158</v>
      </c>
      <c r="B2198" t="s" s="4">
        <v>4765</v>
      </c>
      <c r="C2198" t="s" s="4">
        <v>1889</v>
      </c>
      <c r="D2198" t="s" s="4">
        <v>1113</v>
      </c>
      <c r="E2198" t="s" s="4">
        <v>894</v>
      </c>
      <c r="F2198" t="s" s="4">
        <v>42</v>
      </c>
      <c r="G2198" t="s" s="4">
        <v>4734</v>
      </c>
      <c r="H2198" t="s" s="4">
        <v>4588</v>
      </c>
      <c r="I2198" t="s" s="4">
        <v>42</v>
      </c>
      <c r="J2198" t="s" s="4">
        <v>694</v>
      </c>
    </row>
    <row r="2199" ht="45.0" customHeight="true">
      <c r="A2199" t="s" s="4">
        <v>158</v>
      </c>
      <c r="B2199" t="s" s="4">
        <v>4766</v>
      </c>
      <c r="C2199" t="s" s="4">
        <v>4447</v>
      </c>
      <c r="D2199" t="s" s="4">
        <v>820</v>
      </c>
      <c r="E2199" t="s" s="4">
        <v>1106</v>
      </c>
      <c r="F2199" t="s" s="4">
        <v>42</v>
      </c>
      <c r="G2199" t="s" s="4">
        <v>4749</v>
      </c>
      <c r="H2199" t="s" s="4">
        <v>4588</v>
      </c>
      <c r="I2199" t="s" s="4">
        <v>42</v>
      </c>
      <c r="J2199" t="s" s="4">
        <v>694</v>
      </c>
    </row>
    <row r="2200" ht="45.0" customHeight="true">
      <c r="A2200" t="s" s="4">
        <v>158</v>
      </c>
      <c r="B2200" t="s" s="4">
        <v>4767</v>
      </c>
      <c r="C2200" t="s" s="4">
        <v>765</v>
      </c>
      <c r="D2200" t="s" s="4">
        <v>962</v>
      </c>
      <c r="E2200" t="s" s="4">
        <v>982</v>
      </c>
      <c r="F2200" t="s" s="4">
        <v>42</v>
      </c>
      <c r="G2200" t="s" s="4">
        <v>4731</v>
      </c>
      <c r="H2200" t="s" s="4">
        <v>4588</v>
      </c>
      <c r="I2200" t="s" s="4">
        <v>42</v>
      </c>
      <c r="J2200" t="s" s="4">
        <v>694</v>
      </c>
    </row>
    <row r="2201" ht="45.0" customHeight="true">
      <c r="A2201" t="s" s="4">
        <v>158</v>
      </c>
      <c r="B2201" t="s" s="4">
        <v>4768</v>
      </c>
      <c r="C2201" t="s" s="4">
        <v>3488</v>
      </c>
      <c r="D2201" t="s" s="4">
        <v>740</v>
      </c>
      <c r="E2201" t="s" s="4">
        <v>1067</v>
      </c>
      <c r="F2201" t="s" s="4">
        <v>42</v>
      </c>
      <c r="G2201" t="s" s="4">
        <v>4734</v>
      </c>
      <c r="H2201" t="s" s="4">
        <v>4588</v>
      </c>
      <c r="I2201" t="s" s="4">
        <v>42</v>
      </c>
      <c r="J2201" t="s" s="4">
        <v>694</v>
      </c>
    </row>
    <row r="2202" ht="45.0" customHeight="true">
      <c r="A2202" t="s" s="4">
        <v>158</v>
      </c>
      <c r="B2202" t="s" s="4">
        <v>4769</v>
      </c>
      <c r="C2202" t="s" s="4">
        <v>4049</v>
      </c>
      <c r="D2202" t="s" s="4">
        <v>719</v>
      </c>
      <c r="E2202" t="s" s="4">
        <v>706</v>
      </c>
      <c r="F2202" t="s" s="4">
        <v>42</v>
      </c>
      <c r="G2202" t="s" s="4">
        <v>4731</v>
      </c>
      <c r="H2202" t="s" s="4">
        <v>4588</v>
      </c>
      <c r="I2202" t="s" s="4">
        <v>42</v>
      </c>
      <c r="J2202" t="s" s="4">
        <v>694</v>
      </c>
    </row>
    <row r="2203" ht="45.0" customHeight="true">
      <c r="A2203" t="s" s="4">
        <v>158</v>
      </c>
      <c r="B2203" t="s" s="4">
        <v>4770</v>
      </c>
      <c r="C2203" t="s" s="4">
        <v>1331</v>
      </c>
      <c r="D2203" t="s" s="4">
        <v>890</v>
      </c>
      <c r="E2203" t="s" s="4">
        <v>1475</v>
      </c>
      <c r="F2203" t="s" s="4">
        <v>42</v>
      </c>
      <c r="G2203" t="s" s="4">
        <v>4734</v>
      </c>
      <c r="H2203" t="s" s="4">
        <v>4588</v>
      </c>
      <c r="I2203" t="s" s="4">
        <v>42</v>
      </c>
      <c r="J2203" t="s" s="4">
        <v>702</v>
      </c>
    </row>
    <row r="2204" ht="45.0" customHeight="true">
      <c r="A2204" t="s" s="4">
        <v>158</v>
      </c>
      <c r="B2204" t="s" s="4">
        <v>4771</v>
      </c>
      <c r="C2204" t="s" s="4">
        <v>846</v>
      </c>
      <c r="D2204" t="s" s="4">
        <v>747</v>
      </c>
      <c r="E2204" t="s" s="4">
        <v>4772</v>
      </c>
      <c r="F2204" t="s" s="4">
        <v>42</v>
      </c>
      <c r="G2204" t="s" s="4">
        <v>4734</v>
      </c>
      <c r="H2204" t="s" s="4">
        <v>4588</v>
      </c>
      <c r="I2204" t="s" s="4">
        <v>42</v>
      </c>
      <c r="J2204" t="s" s="4">
        <v>702</v>
      </c>
    </row>
    <row r="2205" ht="45.0" customHeight="true">
      <c r="A2205" t="s" s="4">
        <v>158</v>
      </c>
      <c r="B2205" t="s" s="4">
        <v>4773</v>
      </c>
      <c r="C2205" t="s" s="4">
        <v>4360</v>
      </c>
      <c r="D2205" t="s" s="4">
        <v>697</v>
      </c>
      <c r="E2205" t="s" s="4">
        <v>1310</v>
      </c>
      <c r="F2205" t="s" s="4">
        <v>42</v>
      </c>
      <c r="G2205" t="s" s="4">
        <v>4734</v>
      </c>
      <c r="H2205" t="s" s="4">
        <v>4588</v>
      </c>
      <c r="I2205" t="s" s="4">
        <v>42</v>
      </c>
      <c r="J2205" t="s" s="4">
        <v>694</v>
      </c>
    </row>
    <row r="2206" ht="45.0" customHeight="true">
      <c r="A2206" t="s" s="4">
        <v>158</v>
      </c>
      <c r="B2206" t="s" s="4">
        <v>4774</v>
      </c>
      <c r="C2206" t="s" s="4">
        <v>1072</v>
      </c>
      <c r="D2206" t="s" s="4">
        <v>816</v>
      </c>
      <c r="E2206" t="s" s="4">
        <v>828</v>
      </c>
      <c r="F2206" t="s" s="4">
        <v>42</v>
      </c>
      <c r="G2206" t="s" s="4">
        <v>4731</v>
      </c>
      <c r="H2206" t="s" s="4">
        <v>4588</v>
      </c>
      <c r="I2206" t="s" s="4">
        <v>42</v>
      </c>
      <c r="J2206" t="s" s="4">
        <v>694</v>
      </c>
    </row>
    <row r="2207" ht="45.0" customHeight="true">
      <c r="A2207" t="s" s="4">
        <v>158</v>
      </c>
      <c r="B2207" t="s" s="4">
        <v>4775</v>
      </c>
      <c r="C2207" t="s" s="4">
        <v>3920</v>
      </c>
      <c r="D2207" t="s" s="4">
        <v>804</v>
      </c>
      <c r="E2207" t="s" s="4">
        <v>697</v>
      </c>
      <c r="F2207" t="s" s="4">
        <v>42</v>
      </c>
      <c r="G2207" t="s" s="4">
        <v>4749</v>
      </c>
      <c r="H2207" t="s" s="4">
        <v>4588</v>
      </c>
      <c r="I2207" t="s" s="4">
        <v>42</v>
      </c>
      <c r="J2207" t="s" s="4">
        <v>702</v>
      </c>
    </row>
    <row r="2208" ht="45.0" customHeight="true">
      <c r="A2208" t="s" s="4">
        <v>158</v>
      </c>
      <c r="B2208" t="s" s="4">
        <v>4776</v>
      </c>
      <c r="C2208" t="s" s="4">
        <v>897</v>
      </c>
      <c r="D2208" t="s" s="4">
        <v>796</v>
      </c>
      <c r="E2208" t="s" s="4">
        <v>781</v>
      </c>
      <c r="F2208" t="s" s="4">
        <v>42</v>
      </c>
      <c r="G2208" t="s" s="4">
        <v>4731</v>
      </c>
      <c r="H2208" t="s" s="4">
        <v>4588</v>
      </c>
      <c r="I2208" t="s" s="4">
        <v>42</v>
      </c>
      <c r="J2208" t="s" s="4">
        <v>694</v>
      </c>
    </row>
    <row r="2209" ht="45.0" customHeight="true">
      <c r="A2209" t="s" s="4">
        <v>158</v>
      </c>
      <c r="B2209" t="s" s="4">
        <v>4777</v>
      </c>
      <c r="C2209" t="s" s="4">
        <v>3801</v>
      </c>
      <c r="D2209" t="s" s="4">
        <v>874</v>
      </c>
      <c r="E2209" t="s" s="4">
        <v>4778</v>
      </c>
      <c r="F2209" t="s" s="4">
        <v>42</v>
      </c>
      <c r="G2209" t="s" s="4">
        <v>4734</v>
      </c>
      <c r="H2209" t="s" s="4">
        <v>4588</v>
      </c>
      <c r="I2209" t="s" s="4">
        <v>42</v>
      </c>
      <c r="J2209" t="s" s="4">
        <v>694</v>
      </c>
    </row>
    <row r="2210" ht="45.0" customHeight="true">
      <c r="A2210" t="s" s="4">
        <v>158</v>
      </c>
      <c r="B2210" t="s" s="4">
        <v>4779</v>
      </c>
      <c r="C2210" t="s" s="4">
        <v>1253</v>
      </c>
      <c r="D2210" t="s" s="4">
        <v>756</v>
      </c>
      <c r="E2210" t="s" s="4">
        <v>917</v>
      </c>
      <c r="F2210" t="s" s="4">
        <v>42</v>
      </c>
      <c r="G2210" t="s" s="4">
        <v>4749</v>
      </c>
      <c r="H2210" t="s" s="4">
        <v>4588</v>
      </c>
      <c r="I2210" t="s" s="4">
        <v>42</v>
      </c>
      <c r="J2210" t="s" s="4">
        <v>694</v>
      </c>
    </row>
    <row r="2211" ht="45.0" customHeight="true">
      <c r="A2211" t="s" s="4">
        <v>158</v>
      </c>
      <c r="B2211" t="s" s="4">
        <v>4780</v>
      </c>
      <c r="C2211" t="s" s="4">
        <v>1122</v>
      </c>
      <c r="D2211" t="s" s="4">
        <v>761</v>
      </c>
      <c r="E2211" t="s" s="4">
        <v>1076</v>
      </c>
      <c r="F2211" t="s" s="4">
        <v>42</v>
      </c>
      <c r="G2211" t="s" s="4">
        <v>4731</v>
      </c>
      <c r="H2211" t="s" s="4">
        <v>4588</v>
      </c>
      <c r="I2211" t="s" s="4">
        <v>42</v>
      </c>
      <c r="J2211" t="s" s="4">
        <v>702</v>
      </c>
    </row>
    <row r="2212" ht="45.0" customHeight="true">
      <c r="A2212" t="s" s="4">
        <v>158</v>
      </c>
      <c r="B2212" t="s" s="4">
        <v>4781</v>
      </c>
      <c r="C2212" t="s" s="4">
        <v>1024</v>
      </c>
      <c r="D2212" t="s" s="4">
        <v>874</v>
      </c>
      <c r="E2212" t="s" s="4">
        <v>734</v>
      </c>
      <c r="F2212" t="s" s="4">
        <v>42</v>
      </c>
      <c r="G2212" t="s" s="4">
        <v>4782</v>
      </c>
      <c r="H2212" t="s" s="4">
        <v>4588</v>
      </c>
      <c r="I2212" t="s" s="4">
        <v>42</v>
      </c>
      <c r="J2212" t="s" s="4">
        <v>694</v>
      </c>
    </row>
    <row r="2213" ht="45.0" customHeight="true">
      <c r="A2213" t="s" s="4">
        <v>158</v>
      </c>
      <c r="B2213" t="s" s="4">
        <v>4783</v>
      </c>
      <c r="C2213" t="s" s="4">
        <v>950</v>
      </c>
      <c r="D2213" t="s" s="4">
        <v>781</v>
      </c>
      <c r="E2213" t="s" s="4">
        <v>756</v>
      </c>
      <c r="F2213" t="s" s="4">
        <v>42</v>
      </c>
      <c r="G2213" t="s" s="4">
        <v>4734</v>
      </c>
      <c r="H2213" t="s" s="4">
        <v>4588</v>
      </c>
      <c r="I2213" t="s" s="4">
        <v>42</v>
      </c>
      <c r="J2213" t="s" s="4">
        <v>694</v>
      </c>
    </row>
    <row r="2214" ht="45.0" customHeight="true">
      <c r="A2214" t="s" s="4">
        <v>158</v>
      </c>
      <c r="B2214" t="s" s="4">
        <v>4784</v>
      </c>
      <c r="C2214" t="s" s="4">
        <v>959</v>
      </c>
      <c r="D2214" t="s" s="4">
        <v>781</v>
      </c>
      <c r="E2214" t="s" s="4">
        <v>977</v>
      </c>
      <c r="F2214" t="s" s="4">
        <v>42</v>
      </c>
      <c r="G2214" t="s" s="4">
        <v>4749</v>
      </c>
      <c r="H2214" t="s" s="4">
        <v>4588</v>
      </c>
      <c r="I2214" t="s" s="4">
        <v>42</v>
      </c>
      <c r="J2214" t="s" s="4">
        <v>702</v>
      </c>
    </row>
    <row r="2215" ht="45.0" customHeight="true">
      <c r="A2215" t="s" s="4">
        <v>158</v>
      </c>
      <c r="B2215" t="s" s="4">
        <v>4785</v>
      </c>
      <c r="C2215" t="s" s="4">
        <v>877</v>
      </c>
      <c r="D2215" t="s" s="4">
        <v>746</v>
      </c>
      <c r="E2215" t="s" s="4">
        <v>706</v>
      </c>
      <c r="F2215" t="s" s="4">
        <v>42</v>
      </c>
      <c r="G2215" t="s" s="4">
        <v>4734</v>
      </c>
      <c r="H2215" t="s" s="4">
        <v>4588</v>
      </c>
      <c r="I2215" t="s" s="4">
        <v>42</v>
      </c>
      <c r="J2215" t="s" s="4">
        <v>694</v>
      </c>
    </row>
    <row r="2216" ht="45.0" customHeight="true">
      <c r="A2216" t="s" s="4">
        <v>158</v>
      </c>
      <c r="B2216" t="s" s="4">
        <v>4786</v>
      </c>
      <c r="C2216" t="s" s="4">
        <v>1253</v>
      </c>
      <c r="D2216" t="s" s="4">
        <v>706</v>
      </c>
      <c r="E2216" t="s" s="4">
        <v>1116</v>
      </c>
      <c r="F2216" t="s" s="4">
        <v>42</v>
      </c>
      <c r="G2216" t="s" s="4">
        <v>4731</v>
      </c>
      <c r="H2216" t="s" s="4">
        <v>4588</v>
      </c>
      <c r="I2216" t="s" s="4">
        <v>42</v>
      </c>
      <c r="J2216" t="s" s="4">
        <v>694</v>
      </c>
    </row>
    <row r="2217" ht="45.0" customHeight="true">
      <c r="A2217" t="s" s="4">
        <v>158</v>
      </c>
      <c r="B2217" t="s" s="4">
        <v>4787</v>
      </c>
      <c r="C2217" t="s" s="4">
        <v>1347</v>
      </c>
      <c r="D2217" t="s" s="4">
        <v>1300</v>
      </c>
      <c r="E2217" t="s" s="4">
        <v>788</v>
      </c>
      <c r="F2217" t="s" s="4">
        <v>42</v>
      </c>
      <c r="G2217" t="s" s="4">
        <v>4731</v>
      </c>
      <c r="H2217" t="s" s="4">
        <v>4588</v>
      </c>
      <c r="I2217" t="s" s="4">
        <v>42</v>
      </c>
      <c r="J2217" t="s" s="4">
        <v>702</v>
      </c>
    </row>
    <row r="2218" ht="45.0" customHeight="true">
      <c r="A2218" t="s" s="4">
        <v>158</v>
      </c>
      <c r="B2218" t="s" s="4">
        <v>4788</v>
      </c>
      <c r="C2218" t="s" s="4">
        <v>1889</v>
      </c>
      <c r="D2218" t="s" s="4">
        <v>847</v>
      </c>
      <c r="E2218" t="s" s="4">
        <v>982</v>
      </c>
      <c r="F2218" t="s" s="4">
        <v>42</v>
      </c>
      <c r="G2218" t="s" s="4">
        <v>4734</v>
      </c>
      <c r="H2218" t="s" s="4">
        <v>4588</v>
      </c>
      <c r="I2218" t="s" s="4">
        <v>42</v>
      </c>
      <c r="J2218" t="s" s="4">
        <v>694</v>
      </c>
    </row>
    <row r="2219" ht="45.0" customHeight="true">
      <c r="A2219" t="s" s="4">
        <v>158</v>
      </c>
      <c r="B2219" t="s" s="4">
        <v>4789</v>
      </c>
      <c r="C2219" t="s" s="4">
        <v>3801</v>
      </c>
      <c r="D2219" t="s" s="4">
        <v>874</v>
      </c>
      <c r="E2219" t="s" s="4">
        <v>706</v>
      </c>
      <c r="F2219" t="s" s="4">
        <v>42</v>
      </c>
      <c r="G2219" t="s" s="4">
        <v>4731</v>
      </c>
      <c r="H2219" t="s" s="4">
        <v>4588</v>
      </c>
      <c r="I2219" t="s" s="4">
        <v>42</v>
      </c>
      <c r="J2219" t="s" s="4">
        <v>694</v>
      </c>
    </row>
    <row r="2220" ht="45.0" customHeight="true">
      <c r="A2220" t="s" s="4">
        <v>158</v>
      </c>
      <c r="B2220" t="s" s="4">
        <v>4790</v>
      </c>
      <c r="C2220" t="s" s="4">
        <v>3801</v>
      </c>
      <c r="D2220" t="s" s="4">
        <v>4791</v>
      </c>
      <c r="E2220" t="s" s="4">
        <v>706</v>
      </c>
      <c r="F2220" t="s" s="4">
        <v>42</v>
      </c>
      <c r="G2220" t="s" s="4">
        <v>4734</v>
      </c>
      <c r="H2220" t="s" s="4">
        <v>4588</v>
      </c>
      <c r="I2220" t="s" s="4">
        <v>42</v>
      </c>
      <c r="J2220" t="s" s="4">
        <v>694</v>
      </c>
    </row>
    <row r="2221" ht="45.0" customHeight="true">
      <c r="A2221" t="s" s="4">
        <v>158</v>
      </c>
      <c r="B2221" t="s" s="4">
        <v>4792</v>
      </c>
      <c r="C2221" t="s" s="4">
        <v>855</v>
      </c>
      <c r="D2221" t="s" s="4">
        <v>794</v>
      </c>
      <c r="E2221" t="s" s="4">
        <v>1310</v>
      </c>
      <c r="F2221" t="s" s="4">
        <v>42</v>
      </c>
      <c r="G2221" t="s" s="4">
        <v>4749</v>
      </c>
      <c r="H2221" t="s" s="4">
        <v>4588</v>
      </c>
      <c r="I2221" t="s" s="4">
        <v>42</v>
      </c>
      <c r="J2221" t="s" s="4">
        <v>694</v>
      </c>
    </row>
    <row r="2222" ht="45.0" customHeight="true">
      <c r="A2222" t="s" s="4">
        <v>158</v>
      </c>
      <c r="B2222" t="s" s="4">
        <v>4793</v>
      </c>
      <c r="C2222" t="s" s="4">
        <v>723</v>
      </c>
      <c r="D2222" t="s" s="4">
        <v>747</v>
      </c>
      <c r="E2222" t="s" s="4">
        <v>982</v>
      </c>
      <c r="F2222" t="s" s="4">
        <v>42</v>
      </c>
      <c r="G2222" t="s" s="4">
        <v>4749</v>
      </c>
      <c r="H2222" t="s" s="4">
        <v>4588</v>
      </c>
      <c r="I2222" t="s" s="4">
        <v>42</v>
      </c>
      <c r="J2222" t="s" s="4">
        <v>694</v>
      </c>
    </row>
    <row r="2223" ht="45.0" customHeight="true">
      <c r="A2223" t="s" s="4">
        <v>158</v>
      </c>
      <c r="B2223" t="s" s="4">
        <v>4794</v>
      </c>
      <c r="C2223" t="s" s="4">
        <v>2492</v>
      </c>
      <c r="D2223" t="s" s="4">
        <v>982</v>
      </c>
      <c r="E2223" t="s" s="4">
        <v>810</v>
      </c>
      <c r="F2223" t="s" s="4">
        <v>42</v>
      </c>
      <c r="G2223" t="s" s="4">
        <v>4734</v>
      </c>
      <c r="H2223" t="s" s="4">
        <v>4588</v>
      </c>
      <c r="I2223" t="s" s="4">
        <v>42</v>
      </c>
      <c r="J2223" t="s" s="4">
        <v>694</v>
      </c>
    </row>
    <row r="2224" ht="45.0" customHeight="true">
      <c r="A2224" t="s" s="4">
        <v>158</v>
      </c>
      <c r="B2224" t="s" s="4">
        <v>4795</v>
      </c>
      <c r="C2224" t="s" s="4">
        <v>723</v>
      </c>
      <c r="D2224" t="s" s="4">
        <v>740</v>
      </c>
      <c r="E2224" t="s" s="4">
        <v>697</v>
      </c>
      <c r="F2224" t="s" s="4">
        <v>42</v>
      </c>
      <c r="G2224" t="s" s="4">
        <v>4749</v>
      </c>
      <c r="H2224" t="s" s="4">
        <v>4588</v>
      </c>
      <c r="I2224" t="s" s="4">
        <v>42</v>
      </c>
      <c r="J2224" t="s" s="4">
        <v>694</v>
      </c>
    </row>
    <row r="2225" ht="45.0" customHeight="true">
      <c r="A2225" t="s" s="4">
        <v>158</v>
      </c>
      <c r="B2225" t="s" s="4">
        <v>4796</v>
      </c>
      <c r="C2225" t="s" s="4">
        <v>1024</v>
      </c>
      <c r="D2225" t="s" s="4">
        <v>739</v>
      </c>
      <c r="E2225" t="s" s="4">
        <v>1010</v>
      </c>
      <c r="F2225" t="s" s="4">
        <v>42</v>
      </c>
      <c r="G2225" t="s" s="4">
        <v>4749</v>
      </c>
      <c r="H2225" t="s" s="4">
        <v>4588</v>
      </c>
      <c r="I2225" t="s" s="4">
        <v>42</v>
      </c>
      <c r="J2225" t="s" s="4">
        <v>694</v>
      </c>
    </row>
    <row r="2226" ht="45.0" customHeight="true">
      <c r="A2226" t="s" s="4">
        <v>158</v>
      </c>
      <c r="B2226" t="s" s="4">
        <v>4797</v>
      </c>
      <c r="C2226" t="s" s="4">
        <v>823</v>
      </c>
      <c r="D2226" t="s" s="4">
        <v>804</v>
      </c>
      <c r="E2226" t="s" s="4">
        <v>4300</v>
      </c>
      <c r="F2226" t="s" s="4">
        <v>42</v>
      </c>
      <c r="G2226" t="s" s="4">
        <v>4734</v>
      </c>
      <c r="H2226" t="s" s="4">
        <v>4588</v>
      </c>
      <c r="I2226" t="s" s="4">
        <v>42</v>
      </c>
      <c r="J2226" t="s" s="4">
        <v>702</v>
      </c>
    </row>
    <row r="2227" ht="45.0" customHeight="true">
      <c r="A2227" t="s" s="4">
        <v>158</v>
      </c>
      <c r="B2227" t="s" s="4">
        <v>4798</v>
      </c>
      <c r="C2227" t="s" s="4">
        <v>806</v>
      </c>
      <c r="D2227" t="s" s="4">
        <v>962</v>
      </c>
      <c r="E2227" t="s" s="4">
        <v>706</v>
      </c>
      <c r="F2227" t="s" s="4">
        <v>42</v>
      </c>
      <c r="G2227" t="s" s="4">
        <v>4734</v>
      </c>
      <c r="H2227" t="s" s="4">
        <v>4588</v>
      </c>
      <c r="I2227" t="s" s="4">
        <v>42</v>
      </c>
      <c r="J2227" t="s" s="4">
        <v>694</v>
      </c>
    </row>
    <row r="2228" ht="45.0" customHeight="true">
      <c r="A2228" t="s" s="4">
        <v>158</v>
      </c>
      <c r="B2228" t="s" s="4">
        <v>4799</v>
      </c>
      <c r="C2228" t="s" s="4">
        <v>1253</v>
      </c>
      <c r="D2228" t="s" s="4">
        <v>894</v>
      </c>
      <c r="E2228" t="s" s="4">
        <v>740</v>
      </c>
      <c r="F2228" t="s" s="4">
        <v>42</v>
      </c>
      <c r="G2228" t="s" s="4">
        <v>4734</v>
      </c>
      <c r="H2228" t="s" s="4">
        <v>4588</v>
      </c>
      <c r="I2228" t="s" s="4">
        <v>42</v>
      </c>
      <c r="J2228" t="s" s="4">
        <v>694</v>
      </c>
    </row>
    <row r="2229" ht="45.0" customHeight="true">
      <c r="A2229" t="s" s="4">
        <v>158</v>
      </c>
      <c r="B2229" t="s" s="4">
        <v>4800</v>
      </c>
      <c r="C2229" t="s" s="4">
        <v>932</v>
      </c>
      <c r="D2229" t="s" s="4">
        <v>933</v>
      </c>
      <c r="E2229" t="s" s="4">
        <v>824</v>
      </c>
      <c r="F2229" t="s" s="4">
        <v>42</v>
      </c>
      <c r="G2229" t="s" s="4">
        <v>4734</v>
      </c>
      <c r="H2229" t="s" s="4">
        <v>4588</v>
      </c>
      <c r="I2229" t="s" s="4">
        <v>42</v>
      </c>
      <c r="J2229" t="s" s="4">
        <v>694</v>
      </c>
    </row>
    <row r="2230" ht="45.0" customHeight="true">
      <c r="A2230" t="s" s="4">
        <v>158</v>
      </c>
      <c r="B2230" t="s" s="4">
        <v>4801</v>
      </c>
      <c r="C2230" t="s" s="4">
        <v>1355</v>
      </c>
      <c r="D2230" t="s" s="4">
        <v>4802</v>
      </c>
      <c r="E2230" t="s" s="4">
        <v>1168</v>
      </c>
      <c r="F2230" t="s" s="4">
        <v>42</v>
      </c>
      <c r="G2230" t="s" s="4">
        <v>4749</v>
      </c>
      <c r="H2230" t="s" s="4">
        <v>4588</v>
      </c>
      <c r="I2230" t="s" s="4">
        <v>42</v>
      </c>
      <c r="J2230" t="s" s="4">
        <v>702</v>
      </c>
    </row>
    <row r="2231" ht="45.0" customHeight="true">
      <c r="A2231" t="s" s="4">
        <v>158</v>
      </c>
      <c r="B2231" t="s" s="4">
        <v>4803</v>
      </c>
      <c r="C2231" t="s" s="4">
        <v>4804</v>
      </c>
      <c r="D2231" t="s" s="4">
        <v>982</v>
      </c>
      <c r="E2231" t="s" s="4">
        <v>4805</v>
      </c>
      <c r="F2231" t="s" s="4">
        <v>42</v>
      </c>
      <c r="G2231" t="s" s="4">
        <v>4734</v>
      </c>
      <c r="H2231" t="s" s="4">
        <v>4588</v>
      </c>
      <c r="I2231" t="s" s="4">
        <v>42</v>
      </c>
      <c r="J2231" t="s" s="4">
        <v>702</v>
      </c>
    </row>
    <row r="2232" ht="45.0" customHeight="true">
      <c r="A2232" t="s" s="4">
        <v>158</v>
      </c>
      <c r="B2232" t="s" s="4">
        <v>4806</v>
      </c>
      <c r="C2232" t="s" s="4">
        <v>4548</v>
      </c>
      <c r="D2232" t="s" s="4">
        <v>1138</v>
      </c>
      <c r="E2232" t="s" s="4">
        <v>697</v>
      </c>
      <c r="F2232" t="s" s="4">
        <v>42</v>
      </c>
      <c r="G2232" t="s" s="4">
        <v>4749</v>
      </c>
      <c r="H2232" t="s" s="4">
        <v>4588</v>
      </c>
      <c r="I2232" t="s" s="4">
        <v>42</v>
      </c>
      <c r="J2232" t="s" s="4">
        <v>702</v>
      </c>
    </row>
    <row r="2233" ht="45.0" customHeight="true">
      <c r="A2233" t="s" s="4">
        <v>158</v>
      </c>
      <c r="B2233" t="s" s="4">
        <v>4807</v>
      </c>
      <c r="C2233" t="s" s="4">
        <v>784</v>
      </c>
      <c r="D2233" t="s" s="4">
        <v>706</v>
      </c>
      <c r="E2233" t="s" s="4">
        <v>1306</v>
      </c>
      <c r="F2233" t="s" s="4">
        <v>42</v>
      </c>
      <c r="G2233" t="s" s="4">
        <v>4749</v>
      </c>
      <c r="H2233" t="s" s="4">
        <v>4588</v>
      </c>
      <c r="I2233" t="s" s="4">
        <v>42</v>
      </c>
      <c r="J2233" t="s" s="4">
        <v>702</v>
      </c>
    </row>
    <row r="2234" ht="45.0" customHeight="true">
      <c r="A2234" t="s" s="4">
        <v>158</v>
      </c>
      <c r="B2234" t="s" s="4">
        <v>4808</v>
      </c>
      <c r="C2234" t="s" s="4">
        <v>806</v>
      </c>
      <c r="D2234" t="s" s="4">
        <v>785</v>
      </c>
      <c r="E2234" t="s" s="4">
        <v>1368</v>
      </c>
      <c r="F2234" t="s" s="4">
        <v>42</v>
      </c>
      <c r="G2234" t="s" s="4">
        <v>4734</v>
      </c>
      <c r="H2234" t="s" s="4">
        <v>4588</v>
      </c>
      <c r="I2234" t="s" s="4">
        <v>42</v>
      </c>
      <c r="J2234" t="s" s="4">
        <v>694</v>
      </c>
    </row>
    <row r="2235" ht="45.0" customHeight="true">
      <c r="A2235" t="s" s="4">
        <v>158</v>
      </c>
      <c r="B2235" t="s" s="4">
        <v>4809</v>
      </c>
      <c r="C2235" t="s" s="4">
        <v>3801</v>
      </c>
      <c r="D2235" t="s" s="4">
        <v>1310</v>
      </c>
      <c r="E2235" t="s" s="4">
        <v>960</v>
      </c>
      <c r="F2235" t="s" s="4">
        <v>42</v>
      </c>
      <c r="G2235" t="s" s="4">
        <v>4749</v>
      </c>
      <c r="H2235" t="s" s="4">
        <v>4588</v>
      </c>
      <c r="I2235" t="s" s="4">
        <v>42</v>
      </c>
      <c r="J2235" t="s" s="4">
        <v>694</v>
      </c>
    </row>
    <row r="2236" ht="45.0" customHeight="true">
      <c r="A2236" t="s" s="4">
        <v>158</v>
      </c>
      <c r="B2236" t="s" s="4">
        <v>4810</v>
      </c>
      <c r="C2236" t="s" s="4">
        <v>746</v>
      </c>
      <c r="D2236" t="s" s="4">
        <v>917</v>
      </c>
      <c r="E2236" t="s" s="4">
        <v>706</v>
      </c>
      <c r="F2236" t="s" s="4">
        <v>42</v>
      </c>
      <c r="G2236" t="s" s="4">
        <v>4731</v>
      </c>
      <c r="H2236" t="s" s="4">
        <v>4588</v>
      </c>
      <c r="I2236" t="s" s="4">
        <v>42</v>
      </c>
      <c r="J2236" t="s" s="4">
        <v>702</v>
      </c>
    </row>
    <row r="2237" ht="45.0" customHeight="true">
      <c r="A2237" t="s" s="4">
        <v>158</v>
      </c>
      <c r="B2237" t="s" s="4">
        <v>4811</v>
      </c>
      <c r="C2237" t="s" s="4">
        <v>1364</v>
      </c>
      <c r="D2237" t="s" s="4">
        <v>761</v>
      </c>
      <c r="E2237" t="s" s="4">
        <v>1324</v>
      </c>
      <c r="F2237" t="s" s="4">
        <v>42</v>
      </c>
      <c r="G2237" t="s" s="4">
        <v>4734</v>
      </c>
      <c r="H2237" t="s" s="4">
        <v>4588</v>
      </c>
      <c r="I2237" t="s" s="4">
        <v>42</v>
      </c>
      <c r="J2237" t="s" s="4">
        <v>702</v>
      </c>
    </row>
    <row r="2238" ht="45.0" customHeight="true">
      <c r="A2238" t="s" s="4">
        <v>158</v>
      </c>
      <c r="B2238" t="s" s="4">
        <v>4812</v>
      </c>
      <c r="C2238" t="s" s="4">
        <v>3801</v>
      </c>
      <c r="D2238" t="s" s="4">
        <v>913</v>
      </c>
      <c r="E2238" t="s" s="4">
        <v>697</v>
      </c>
      <c r="F2238" t="s" s="4">
        <v>42</v>
      </c>
      <c r="G2238" t="s" s="4">
        <v>4731</v>
      </c>
      <c r="H2238" t="s" s="4">
        <v>4588</v>
      </c>
      <c r="I2238" t="s" s="4">
        <v>42</v>
      </c>
      <c r="J2238" t="s" s="4">
        <v>694</v>
      </c>
    </row>
    <row r="2239" ht="45.0" customHeight="true">
      <c r="A2239" t="s" s="4">
        <v>158</v>
      </c>
      <c r="B2239" t="s" s="4">
        <v>4813</v>
      </c>
      <c r="C2239" t="s" s="4">
        <v>765</v>
      </c>
      <c r="D2239" t="s" s="4">
        <v>1505</v>
      </c>
      <c r="E2239" t="s" s="4">
        <v>760</v>
      </c>
      <c r="F2239" t="s" s="4">
        <v>42</v>
      </c>
      <c r="G2239" t="s" s="4">
        <v>4731</v>
      </c>
      <c r="H2239" t="s" s="4">
        <v>4588</v>
      </c>
      <c r="I2239" t="s" s="4">
        <v>42</v>
      </c>
      <c r="J2239" t="s" s="4">
        <v>694</v>
      </c>
    </row>
    <row r="2240" ht="45.0" customHeight="true">
      <c r="A2240" t="s" s="4">
        <v>158</v>
      </c>
      <c r="B2240" t="s" s="4">
        <v>4814</v>
      </c>
      <c r="C2240" t="s" s="4">
        <v>4815</v>
      </c>
      <c r="D2240" t="s" s="4">
        <v>890</v>
      </c>
      <c r="E2240" t="s" s="4">
        <v>4816</v>
      </c>
      <c r="F2240" t="s" s="4">
        <v>42</v>
      </c>
      <c r="G2240" t="s" s="4">
        <v>4734</v>
      </c>
      <c r="H2240" t="s" s="4">
        <v>4588</v>
      </c>
      <c r="I2240" t="s" s="4">
        <v>42</v>
      </c>
      <c r="J2240" t="s" s="4">
        <v>694</v>
      </c>
    </row>
    <row r="2241" ht="45.0" customHeight="true">
      <c r="A2241" t="s" s="4">
        <v>158</v>
      </c>
      <c r="B2241" t="s" s="4">
        <v>4817</v>
      </c>
      <c r="C2241" t="s" s="4">
        <v>3666</v>
      </c>
      <c r="D2241" t="s" s="4">
        <v>828</v>
      </c>
      <c r="E2241" t="s" s="4">
        <v>811</v>
      </c>
      <c r="F2241" t="s" s="4">
        <v>42</v>
      </c>
      <c r="G2241" t="s" s="4">
        <v>4749</v>
      </c>
      <c r="H2241" t="s" s="4">
        <v>4588</v>
      </c>
      <c r="I2241" t="s" s="4">
        <v>42</v>
      </c>
      <c r="J2241" t="s" s="4">
        <v>694</v>
      </c>
    </row>
    <row r="2242" ht="45.0" customHeight="true">
      <c r="A2242" t="s" s="4">
        <v>158</v>
      </c>
      <c r="B2242" t="s" s="4">
        <v>4818</v>
      </c>
      <c r="C2242" t="s" s="4">
        <v>4819</v>
      </c>
      <c r="D2242" t="s" s="4">
        <v>1037</v>
      </c>
      <c r="E2242" t="s" s="4">
        <v>1339</v>
      </c>
      <c r="F2242" t="s" s="4">
        <v>42</v>
      </c>
      <c r="G2242" t="s" s="4">
        <v>4734</v>
      </c>
      <c r="H2242" t="s" s="4">
        <v>4588</v>
      </c>
      <c r="I2242" t="s" s="4">
        <v>42</v>
      </c>
      <c r="J2242" t="s" s="4">
        <v>694</v>
      </c>
    </row>
    <row r="2243" ht="45.0" customHeight="true">
      <c r="A2243" t="s" s="4">
        <v>158</v>
      </c>
      <c r="B2243" t="s" s="4">
        <v>4820</v>
      </c>
      <c r="C2243" t="s" s="4">
        <v>1323</v>
      </c>
      <c r="D2243" t="s" s="4">
        <v>3865</v>
      </c>
      <c r="E2243" t="s" s="4">
        <v>954</v>
      </c>
      <c r="F2243" t="s" s="4">
        <v>42</v>
      </c>
      <c r="G2243" t="s" s="4">
        <v>4734</v>
      </c>
      <c r="H2243" t="s" s="4">
        <v>4588</v>
      </c>
      <c r="I2243" t="s" s="4">
        <v>42</v>
      </c>
      <c r="J2243" t="s" s="4">
        <v>702</v>
      </c>
    </row>
    <row r="2244" ht="45.0" customHeight="true">
      <c r="A2244" t="s" s="4">
        <v>158</v>
      </c>
      <c r="B2244" t="s" s="4">
        <v>4821</v>
      </c>
      <c r="C2244" t="s" s="4">
        <v>1059</v>
      </c>
      <c r="D2244" t="s" s="4">
        <v>819</v>
      </c>
      <c r="E2244" t="s" s="4">
        <v>1100</v>
      </c>
      <c r="F2244" t="s" s="4">
        <v>42</v>
      </c>
      <c r="G2244" t="s" s="4">
        <v>4734</v>
      </c>
      <c r="H2244" t="s" s="4">
        <v>4588</v>
      </c>
      <c r="I2244" t="s" s="4">
        <v>42</v>
      </c>
      <c r="J2244" t="s" s="4">
        <v>694</v>
      </c>
    </row>
    <row r="2245" ht="45.0" customHeight="true">
      <c r="A2245" t="s" s="4">
        <v>158</v>
      </c>
      <c r="B2245" t="s" s="4">
        <v>4822</v>
      </c>
      <c r="C2245" t="s" s="4">
        <v>765</v>
      </c>
      <c r="D2245" t="s" s="4">
        <v>747</v>
      </c>
      <c r="E2245" t="s" s="4">
        <v>3431</v>
      </c>
      <c r="F2245" t="s" s="4">
        <v>42</v>
      </c>
      <c r="G2245" t="s" s="4">
        <v>4734</v>
      </c>
      <c r="H2245" t="s" s="4">
        <v>4588</v>
      </c>
      <c r="I2245" t="s" s="4">
        <v>42</v>
      </c>
      <c r="J2245" t="s" s="4">
        <v>694</v>
      </c>
    </row>
    <row r="2246" ht="45.0" customHeight="true">
      <c r="A2246" t="s" s="4">
        <v>158</v>
      </c>
      <c r="B2246" t="s" s="4">
        <v>4823</v>
      </c>
      <c r="C2246" t="s" s="4">
        <v>4824</v>
      </c>
      <c r="D2246" t="s" s="4">
        <v>1067</v>
      </c>
      <c r="E2246" t="s" s="4">
        <v>4029</v>
      </c>
      <c r="F2246" t="s" s="4">
        <v>42</v>
      </c>
      <c r="G2246" t="s" s="4">
        <v>4734</v>
      </c>
      <c r="H2246" t="s" s="4">
        <v>4588</v>
      </c>
      <c r="I2246" t="s" s="4">
        <v>42</v>
      </c>
      <c r="J2246" t="s" s="4">
        <v>702</v>
      </c>
    </row>
    <row r="2247" ht="45.0" customHeight="true">
      <c r="A2247" t="s" s="4">
        <v>158</v>
      </c>
      <c r="B2247" t="s" s="4">
        <v>4825</v>
      </c>
      <c r="C2247" t="s" s="4">
        <v>3795</v>
      </c>
      <c r="D2247" t="s" s="4">
        <v>788</v>
      </c>
      <c r="E2247" t="s" s="4">
        <v>753</v>
      </c>
      <c r="F2247" t="s" s="4">
        <v>42</v>
      </c>
      <c r="G2247" t="s" s="4">
        <v>4749</v>
      </c>
      <c r="H2247" t="s" s="4">
        <v>4588</v>
      </c>
      <c r="I2247" t="s" s="4">
        <v>42</v>
      </c>
      <c r="J2247" t="s" s="4">
        <v>694</v>
      </c>
    </row>
    <row r="2248" ht="45.0" customHeight="true">
      <c r="A2248" t="s" s="4">
        <v>158</v>
      </c>
      <c r="B2248" t="s" s="4">
        <v>4826</v>
      </c>
      <c r="C2248" t="s" s="4">
        <v>3455</v>
      </c>
      <c r="D2248" t="s" s="4">
        <v>844</v>
      </c>
      <c r="E2248" t="s" s="4">
        <v>890</v>
      </c>
      <c r="F2248" t="s" s="4">
        <v>42</v>
      </c>
      <c r="G2248" t="s" s="4">
        <v>4734</v>
      </c>
      <c r="H2248" t="s" s="4">
        <v>4588</v>
      </c>
      <c r="I2248" t="s" s="4">
        <v>42</v>
      </c>
      <c r="J2248" t="s" s="4">
        <v>694</v>
      </c>
    </row>
    <row r="2249" ht="45.0" customHeight="true">
      <c r="A2249" t="s" s="4">
        <v>158</v>
      </c>
      <c r="B2249" t="s" s="4">
        <v>4827</v>
      </c>
      <c r="C2249" t="s" s="4">
        <v>4828</v>
      </c>
      <c r="D2249" t="s" s="4">
        <v>697</v>
      </c>
      <c r="E2249" t="s" s="4">
        <v>824</v>
      </c>
      <c r="F2249" t="s" s="4">
        <v>42</v>
      </c>
      <c r="G2249" t="s" s="4">
        <v>4749</v>
      </c>
      <c r="H2249" t="s" s="4">
        <v>4588</v>
      </c>
      <c r="I2249" t="s" s="4">
        <v>42</v>
      </c>
      <c r="J2249" t="s" s="4">
        <v>694</v>
      </c>
    </row>
    <row r="2250" ht="45.0" customHeight="true">
      <c r="A2250" t="s" s="4">
        <v>158</v>
      </c>
      <c r="B2250" t="s" s="4">
        <v>4829</v>
      </c>
      <c r="C2250" t="s" s="4">
        <v>1253</v>
      </c>
      <c r="D2250" t="s" s="4">
        <v>804</v>
      </c>
      <c r="E2250" t="s" s="4">
        <v>828</v>
      </c>
      <c r="F2250" t="s" s="4">
        <v>42</v>
      </c>
      <c r="G2250" t="s" s="4">
        <v>4731</v>
      </c>
      <c r="H2250" t="s" s="4">
        <v>4588</v>
      </c>
      <c r="I2250" t="s" s="4">
        <v>42</v>
      </c>
      <c r="J2250" t="s" s="4">
        <v>702</v>
      </c>
    </row>
    <row r="2251" ht="45.0" customHeight="true">
      <c r="A2251" t="s" s="4">
        <v>158</v>
      </c>
      <c r="B2251" t="s" s="4">
        <v>4830</v>
      </c>
      <c r="C2251" t="s" s="4">
        <v>4386</v>
      </c>
      <c r="D2251" t="s" s="4">
        <v>824</v>
      </c>
      <c r="E2251" t="s" s="4">
        <v>735</v>
      </c>
      <c r="F2251" t="s" s="4">
        <v>42</v>
      </c>
      <c r="G2251" t="s" s="4">
        <v>4731</v>
      </c>
      <c r="H2251" t="s" s="4">
        <v>4588</v>
      </c>
      <c r="I2251" t="s" s="4">
        <v>42</v>
      </c>
      <c r="J2251" t="s" s="4">
        <v>694</v>
      </c>
    </row>
    <row r="2252" ht="45.0" customHeight="true">
      <c r="A2252" t="s" s="4">
        <v>158</v>
      </c>
      <c r="B2252" t="s" s="4">
        <v>4831</v>
      </c>
      <c r="C2252" t="s" s="4">
        <v>4832</v>
      </c>
      <c r="D2252" t="s" s="4">
        <v>706</v>
      </c>
      <c r="E2252" t="s" s="4">
        <v>706</v>
      </c>
      <c r="F2252" t="s" s="4">
        <v>42</v>
      </c>
      <c r="G2252" t="s" s="4">
        <v>4731</v>
      </c>
      <c r="H2252" t="s" s="4">
        <v>4588</v>
      </c>
      <c r="I2252" t="s" s="4">
        <v>42</v>
      </c>
      <c r="J2252" t="s" s="4">
        <v>694</v>
      </c>
    </row>
    <row r="2253" ht="45.0" customHeight="true">
      <c r="A2253" t="s" s="4">
        <v>158</v>
      </c>
      <c r="B2253" t="s" s="4">
        <v>4833</v>
      </c>
      <c r="C2253" t="s" s="4">
        <v>3801</v>
      </c>
      <c r="D2253" t="s" s="4">
        <v>706</v>
      </c>
      <c r="E2253" t="s" s="4">
        <v>850</v>
      </c>
      <c r="F2253" t="s" s="4">
        <v>42</v>
      </c>
      <c r="G2253" t="s" s="4">
        <v>4749</v>
      </c>
      <c r="H2253" t="s" s="4">
        <v>4588</v>
      </c>
      <c r="I2253" t="s" s="4">
        <v>42</v>
      </c>
      <c r="J2253" t="s" s="4">
        <v>694</v>
      </c>
    </row>
    <row r="2254" ht="45.0" customHeight="true">
      <c r="A2254" t="s" s="4">
        <v>158</v>
      </c>
      <c r="B2254" t="s" s="4">
        <v>4834</v>
      </c>
      <c r="C2254" t="s" s="4">
        <v>3795</v>
      </c>
      <c r="D2254" t="s" s="4">
        <v>781</v>
      </c>
      <c r="E2254" t="s" s="4">
        <v>735</v>
      </c>
      <c r="F2254" t="s" s="4">
        <v>42</v>
      </c>
      <c r="G2254" t="s" s="4">
        <v>4731</v>
      </c>
      <c r="H2254" t="s" s="4">
        <v>4588</v>
      </c>
      <c r="I2254" t="s" s="4">
        <v>42</v>
      </c>
      <c r="J2254" t="s" s="4">
        <v>694</v>
      </c>
    </row>
    <row r="2255" ht="45.0" customHeight="true">
      <c r="A2255" t="s" s="4">
        <v>158</v>
      </c>
      <c r="B2255" t="s" s="4">
        <v>4835</v>
      </c>
      <c r="C2255" t="s" s="4">
        <v>4836</v>
      </c>
      <c r="D2255" t="s" s="4">
        <v>963</v>
      </c>
      <c r="E2255" t="s" s="4">
        <v>1007</v>
      </c>
      <c r="F2255" t="s" s="4">
        <v>42</v>
      </c>
      <c r="G2255" t="s" s="4">
        <v>4749</v>
      </c>
      <c r="H2255" t="s" s="4">
        <v>4588</v>
      </c>
      <c r="I2255" t="s" s="4">
        <v>42</v>
      </c>
      <c r="J2255" t="s" s="4">
        <v>694</v>
      </c>
    </row>
    <row r="2256" ht="45.0" customHeight="true">
      <c r="A2256" t="s" s="4">
        <v>158</v>
      </c>
      <c r="B2256" t="s" s="4">
        <v>4837</v>
      </c>
      <c r="C2256" t="s" s="4">
        <v>2149</v>
      </c>
      <c r="D2256" t="s" s="4">
        <v>1269</v>
      </c>
      <c r="E2256" t="s" s="4">
        <v>847</v>
      </c>
      <c r="F2256" t="s" s="4">
        <v>42</v>
      </c>
      <c r="G2256" t="s" s="4">
        <v>4734</v>
      </c>
      <c r="H2256" t="s" s="4">
        <v>4588</v>
      </c>
      <c r="I2256" t="s" s="4">
        <v>42</v>
      </c>
      <c r="J2256" t="s" s="4">
        <v>694</v>
      </c>
    </row>
    <row r="2257" ht="45.0" customHeight="true">
      <c r="A2257" t="s" s="4">
        <v>158</v>
      </c>
      <c r="B2257" t="s" s="4">
        <v>4838</v>
      </c>
      <c r="C2257" t="s" s="4">
        <v>1253</v>
      </c>
      <c r="D2257" t="s" s="4">
        <v>1116</v>
      </c>
      <c r="E2257" t="s" s="4">
        <v>1396</v>
      </c>
      <c r="F2257" t="s" s="4">
        <v>42</v>
      </c>
      <c r="G2257" t="s" s="4">
        <v>4749</v>
      </c>
      <c r="H2257" t="s" s="4">
        <v>4588</v>
      </c>
      <c r="I2257" t="s" s="4">
        <v>42</v>
      </c>
      <c r="J2257" t="s" s="4">
        <v>694</v>
      </c>
    </row>
    <row r="2258" ht="45.0" customHeight="true">
      <c r="A2258" t="s" s="4">
        <v>158</v>
      </c>
      <c r="B2258" t="s" s="4">
        <v>4839</v>
      </c>
      <c r="C2258" t="s" s="4">
        <v>3801</v>
      </c>
      <c r="D2258" t="s" s="4">
        <v>4395</v>
      </c>
      <c r="E2258" t="s" s="4">
        <v>894</v>
      </c>
      <c r="F2258" t="s" s="4">
        <v>42</v>
      </c>
      <c r="G2258" t="s" s="4">
        <v>4734</v>
      </c>
      <c r="H2258" t="s" s="4">
        <v>4588</v>
      </c>
      <c r="I2258" t="s" s="4">
        <v>42</v>
      </c>
      <c r="J2258" t="s" s="4">
        <v>694</v>
      </c>
    </row>
    <row r="2259" ht="45.0" customHeight="true">
      <c r="A2259" t="s" s="4">
        <v>158</v>
      </c>
      <c r="B2259" t="s" s="4">
        <v>4840</v>
      </c>
      <c r="C2259" t="s" s="4">
        <v>4530</v>
      </c>
      <c r="D2259" t="s" s="4">
        <v>753</v>
      </c>
      <c r="E2259" t="s" s="4">
        <v>697</v>
      </c>
      <c r="F2259" t="s" s="4">
        <v>42</v>
      </c>
      <c r="G2259" t="s" s="4">
        <v>4734</v>
      </c>
      <c r="H2259" t="s" s="4">
        <v>4588</v>
      </c>
      <c r="I2259" t="s" s="4">
        <v>42</v>
      </c>
      <c r="J2259" t="s" s="4">
        <v>694</v>
      </c>
    </row>
    <row r="2260" ht="45.0" customHeight="true">
      <c r="A2260" t="s" s="4">
        <v>158</v>
      </c>
      <c r="B2260" t="s" s="4">
        <v>4841</v>
      </c>
      <c r="C2260" t="s" s="4">
        <v>877</v>
      </c>
      <c r="D2260" t="s" s="4">
        <v>1324</v>
      </c>
      <c r="E2260" t="s" s="4">
        <v>714</v>
      </c>
      <c r="F2260" t="s" s="4">
        <v>42</v>
      </c>
      <c r="G2260" t="s" s="4">
        <v>4749</v>
      </c>
      <c r="H2260" t="s" s="4">
        <v>4588</v>
      </c>
      <c r="I2260" t="s" s="4">
        <v>42</v>
      </c>
      <c r="J2260" t="s" s="4">
        <v>694</v>
      </c>
    </row>
    <row r="2261" ht="45.0" customHeight="true">
      <c r="A2261" t="s" s="4">
        <v>158</v>
      </c>
      <c r="B2261" t="s" s="4">
        <v>4842</v>
      </c>
      <c r="C2261" t="s" s="4">
        <v>1122</v>
      </c>
      <c r="D2261" t="s" s="4">
        <v>753</v>
      </c>
      <c r="E2261" t="s" s="4">
        <v>697</v>
      </c>
      <c r="F2261" t="s" s="4">
        <v>42</v>
      </c>
      <c r="G2261" t="s" s="4">
        <v>4734</v>
      </c>
      <c r="H2261" t="s" s="4">
        <v>4588</v>
      </c>
      <c r="I2261" t="s" s="4">
        <v>42</v>
      </c>
      <c r="J2261" t="s" s="4">
        <v>694</v>
      </c>
    </row>
    <row r="2262" ht="45.0" customHeight="true">
      <c r="A2262" t="s" s="4">
        <v>158</v>
      </c>
      <c r="B2262" t="s" s="4">
        <v>4843</v>
      </c>
      <c r="C2262" t="s" s="4">
        <v>837</v>
      </c>
      <c r="D2262" t="s" s="4">
        <v>697</v>
      </c>
      <c r="E2262" t="s" s="4">
        <v>747</v>
      </c>
      <c r="F2262" t="s" s="4">
        <v>42</v>
      </c>
      <c r="G2262" t="s" s="4">
        <v>4734</v>
      </c>
      <c r="H2262" t="s" s="4">
        <v>4588</v>
      </c>
      <c r="I2262" t="s" s="4">
        <v>42</v>
      </c>
      <c r="J2262" t="s" s="4">
        <v>694</v>
      </c>
    </row>
    <row r="2263" ht="45.0" customHeight="true">
      <c r="A2263" t="s" s="4">
        <v>158</v>
      </c>
      <c r="B2263" t="s" s="4">
        <v>4844</v>
      </c>
      <c r="C2263" t="s" s="4">
        <v>877</v>
      </c>
      <c r="D2263" t="s" s="4">
        <v>1268</v>
      </c>
      <c r="E2263" t="s" s="4">
        <v>1116</v>
      </c>
      <c r="F2263" t="s" s="4">
        <v>42</v>
      </c>
      <c r="G2263" t="s" s="4">
        <v>4734</v>
      </c>
      <c r="H2263" t="s" s="4">
        <v>4588</v>
      </c>
      <c r="I2263" t="s" s="4">
        <v>42</v>
      </c>
      <c r="J2263" t="s" s="4">
        <v>694</v>
      </c>
    </row>
    <row r="2264" ht="45.0" customHeight="true">
      <c r="A2264" t="s" s="4">
        <v>158</v>
      </c>
      <c r="B2264" t="s" s="4">
        <v>4845</v>
      </c>
      <c r="C2264" t="s" s="4">
        <v>1115</v>
      </c>
      <c r="D2264" t="s" s="4">
        <v>894</v>
      </c>
      <c r="E2264" t="s" s="4">
        <v>4846</v>
      </c>
      <c r="F2264" t="s" s="4">
        <v>42</v>
      </c>
      <c r="G2264" t="s" s="4">
        <v>4734</v>
      </c>
      <c r="H2264" t="s" s="4">
        <v>4588</v>
      </c>
      <c r="I2264" t="s" s="4">
        <v>42</v>
      </c>
      <c r="J2264" t="s" s="4">
        <v>702</v>
      </c>
    </row>
    <row r="2265" ht="45.0" customHeight="true">
      <c r="A2265" t="s" s="4">
        <v>158</v>
      </c>
      <c r="B2265" t="s" s="4">
        <v>4847</v>
      </c>
      <c r="C2265" t="s" s="4">
        <v>1889</v>
      </c>
      <c r="D2265" t="s" s="4">
        <v>740</v>
      </c>
      <c r="E2265" t="s" s="4">
        <v>720</v>
      </c>
      <c r="F2265" t="s" s="4">
        <v>42</v>
      </c>
      <c r="G2265" t="s" s="4">
        <v>4749</v>
      </c>
      <c r="H2265" t="s" s="4">
        <v>4588</v>
      </c>
      <c r="I2265" t="s" s="4">
        <v>42</v>
      </c>
      <c r="J2265" t="s" s="4">
        <v>694</v>
      </c>
    </row>
    <row r="2266" ht="45.0" customHeight="true">
      <c r="A2266" t="s" s="4">
        <v>158</v>
      </c>
      <c r="B2266" t="s" s="4">
        <v>4848</v>
      </c>
      <c r="C2266" t="s" s="4">
        <v>4849</v>
      </c>
      <c r="D2266" t="s" s="4">
        <v>962</v>
      </c>
      <c r="E2266" t="s" s="4">
        <v>706</v>
      </c>
      <c r="F2266" t="s" s="4">
        <v>42</v>
      </c>
      <c r="G2266" t="s" s="4">
        <v>4731</v>
      </c>
      <c r="H2266" t="s" s="4">
        <v>4588</v>
      </c>
      <c r="I2266" t="s" s="4">
        <v>42</v>
      </c>
      <c r="J2266" t="s" s="4">
        <v>694</v>
      </c>
    </row>
    <row r="2267" ht="45.0" customHeight="true">
      <c r="A2267" t="s" s="4">
        <v>158</v>
      </c>
      <c r="B2267" t="s" s="4">
        <v>4850</v>
      </c>
      <c r="C2267" t="s" s="4">
        <v>4755</v>
      </c>
      <c r="D2267" t="s" s="4">
        <v>4745</v>
      </c>
      <c r="E2267" t="s" s="4">
        <v>853</v>
      </c>
      <c r="F2267" t="s" s="4">
        <v>42</v>
      </c>
      <c r="G2267" t="s" s="4">
        <v>4731</v>
      </c>
      <c r="H2267" t="s" s="4">
        <v>4588</v>
      </c>
      <c r="I2267" t="s" s="4">
        <v>42</v>
      </c>
      <c r="J2267" t="s" s="4">
        <v>702</v>
      </c>
    </row>
    <row r="2268" ht="45.0" customHeight="true">
      <c r="A2268" t="s" s="4">
        <v>158</v>
      </c>
      <c r="B2268" t="s" s="4">
        <v>4851</v>
      </c>
      <c r="C2268" t="s" s="4">
        <v>877</v>
      </c>
      <c r="D2268" t="s" s="4">
        <v>4852</v>
      </c>
      <c r="E2268" t="s" s="4">
        <v>962</v>
      </c>
      <c r="F2268" t="s" s="4">
        <v>42</v>
      </c>
      <c r="G2268" t="s" s="4">
        <v>4731</v>
      </c>
      <c r="H2268" t="s" s="4">
        <v>4588</v>
      </c>
      <c r="I2268" t="s" s="4">
        <v>42</v>
      </c>
      <c r="J2268" t="s" s="4">
        <v>694</v>
      </c>
    </row>
    <row r="2269" ht="45.0" customHeight="true">
      <c r="A2269" t="s" s="4">
        <v>158</v>
      </c>
      <c r="B2269" t="s" s="4">
        <v>4853</v>
      </c>
      <c r="C2269" t="s" s="4">
        <v>723</v>
      </c>
      <c r="D2269" t="s" s="4">
        <v>781</v>
      </c>
      <c r="E2269" t="s" s="4">
        <v>913</v>
      </c>
      <c r="F2269" t="s" s="4">
        <v>42</v>
      </c>
      <c r="G2269" t="s" s="4">
        <v>4734</v>
      </c>
      <c r="H2269" t="s" s="4">
        <v>4588</v>
      </c>
      <c r="I2269" t="s" s="4">
        <v>42</v>
      </c>
      <c r="J2269" t="s" s="4">
        <v>694</v>
      </c>
    </row>
    <row r="2270" ht="45.0" customHeight="true">
      <c r="A2270" t="s" s="4">
        <v>158</v>
      </c>
      <c r="B2270" t="s" s="4">
        <v>4854</v>
      </c>
      <c r="C2270" t="s" s="4">
        <v>752</v>
      </c>
      <c r="D2270" t="s" s="4">
        <v>697</v>
      </c>
      <c r="E2270" t="s" s="4">
        <v>747</v>
      </c>
      <c r="F2270" t="s" s="4">
        <v>42</v>
      </c>
      <c r="G2270" t="s" s="4">
        <v>4731</v>
      </c>
      <c r="H2270" t="s" s="4">
        <v>4588</v>
      </c>
      <c r="I2270" t="s" s="4">
        <v>42</v>
      </c>
      <c r="J2270" t="s" s="4">
        <v>694</v>
      </c>
    </row>
    <row r="2271" ht="45.0" customHeight="true">
      <c r="A2271" t="s" s="4">
        <v>158</v>
      </c>
      <c r="B2271" t="s" s="4">
        <v>4855</v>
      </c>
      <c r="C2271" t="s" s="4">
        <v>1095</v>
      </c>
      <c r="D2271" t="s" s="4">
        <v>3766</v>
      </c>
      <c r="E2271" t="s" s="4">
        <v>1116</v>
      </c>
      <c r="F2271" t="s" s="4">
        <v>42</v>
      </c>
      <c r="G2271" t="s" s="4">
        <v>4731</v>
      </c>
      <c r="H2271" t="s" s="4">
        <v>4588</v>
      </c>
      <c r="I2271" t="s" s="4">
        <v>42</v>
      </c>
      <c r="J2271" t="s" s="4">
        <v>694</v>
      </c>
    </row>
    <row r="2272" ht="45.0" customHeight="true">
      <c r="A2272" t="s" s="4">
        <v>158</v>
      </c>
      <c r="B2272" t="s" s="4">
        <v>4856</v>
      </c>
      <c r="C2272" t="s" s="4">
        <v>4425</v>
      </c>
      <c r="D2272" t="s" s="4">
        <v>820</v>
      </c>
      <c r="E2272" t="s" s="4">
        <v>1106</v>
      </c>
      <c r="F2272" t="s" s="4">
        <v>42</v>
      </c>
      <c r="G2272" t="s" s="4">
        <v>4734</v>
      </c>
      <c r="H2272" t="s" s="4">
        <v>4588</v>
      </c>
      <c r="I2272" t="s" s="4">
        <v>42</v>
      </c>
      <c r="J2272" t="s" s="4">
        <v>694</v>
      </c>
    </row>
    <row r="2273" ht="45.0" customHeight="true">
      <c r="A2273" t="s" s="4">
        <v>158</v>
      </c>
      <c r="B2273" t="s" s="4">
        <v>4857</v>
      </c>
      <c r="C2273" t="s" s="4">
        <v>3825</v>
      </c>
      <c r="D2273" t="s" s="4">
        <v>982</v>
      </c>
      <c r="E2273" t="s" s="4">
        <v>706</v>
      </c>
      <c r="F2273" t="s" s="4">
        <v>42</v>
      </c>
      <c r="G2273" t="s" s="4">
        <v>4734</v>
      </c>
      <c r="H2273" t="s" s="4">
        <v>4588</v>
      </c>
      <c r="I2273" t="s" s="4">
        <v>42</v>
      </c>
      <c r="J2273" t="s" s="4">
        <v>694</v>
      </c>
    </row>
    <row r="2274" ht="45.0" customHeight="true">
      <c r="A2274" t="s" s="4">
        <v>158</v>
      </c>
      <c r="B2274" t="s" s="4">
        <v>4858</v>
      </c>
      <c r="C2274" t="s" s="4">
        <v>1059</v>
      </c>
      <c r="D2274" t="s" s="4">
        <v>2727</v>
      </c>
      <c r="E2274" t="s" s="4">
        <v>3781</v>
      </c>
      <c r="F2274" t="s" s="4">
        <v>42</v>
      </c>
      <c r="G2274" t="s" s="4">
        <v>4734</v>
      </c>
      <c r="H2274" t="s" s="4">
        <v>4588</v>
      </c>
      <c r="I2274" t="s" s="4">
        <v>42</v>
      </c>
      <c r="J2274" t="s" s="4">
        <v>694</v>
      </c>
    </row>
    <row r="2275" ht="45.0" customHeight="true">
      <c r="A2275" t="s" s="4">
        <v>158</v>
      </c>
      <c r="B2275" t="s" s="4">
        <v>4859</v>
      </c>
      <c r="C2275" t="s" s="4">
        <v>1122</v>
      </c>
      <c r="D2275" t="s" s="4">
        <v>706</v>
      </c>
      <c r="E2275" t="s" s="4">
        <v>904</v>
      </c>
      <c r="F2275" t="s" s="4">
        <v>42</v>
      </c>
      <c r="G2275" t="s" s="4">
        <v>4749</v>
      </c>
      <c r="H2275" t="s" s="4">
        <v>4588</v>
      </c>
      <c r="I2275" t="s" s="4">
        <v>42</v>
      </c>
      <c r="J2275" t="s" s="4">
        <v>694</v>
      </c>
    </row>
    <row r="2276" ht="45.0" customHeight="true">
      <c r="A2276" t="s" s="4">
        <v>158</v>
      </c>
      <c r="B2276" t="s" s="4">
        <v>4860</v>
      </c>
      <c r="C2276" t="s" s="4">
        <v>1338</v>
      </c>
      <c r="D2276" t="s" s="4">
        <v>960</v>
      </c>
      <c r="E2276" t="s" s="4">
        <v>42</v>
      </c>
      <c r="F2276" t="s" s="4">
        <v>42</v>
      </c>
      <c r="G2276" t="s" s="4">
        <v>4749</v>
      </c>
      <c r="H2276" t="s" s="4">
        <v>4588</v>
      </c>
      <c r="I2276" t="s" s="4">
        <v>42</v>
      </c>
      <c r="J2276" t="s" s="4">
        <v>694</v>
      </c>
    </row>
    <row r="2277" ht="45.0" customHeight="true">
      <c r="A2277" t="s" s="4">
        <v>158</v>
      </c>
      <c r="B2277" t="s" s="4">
        <v>4861</v>
      </c>
      <c r="C2277" t="s" s="4">
        <v>837</v>
      </c>
      <c r="D2277" t="s" s="4">
        <v>788</v>
      </c>
      <c r="E2277" t="s" s="4">
        <v>706</v>
      </c>
      <c r="F2277" t="s" s="4">
        <v>42</v>
      </c>
      <c r="G2277" t="s" s="4">
        <v>4749</v>
      </c>
      <c r="H2277" t="s" s="4">
        <v>4588</v>
      </c>
      <c r="I2277" t="s" s="4">
        <v>42</v>
      </c>
      <c r="J2277" t="s" s="4">
        <v>694</v>
      </c>
    </row>
    <row r="2278" ht="45.0" customHeight="true">
      <c r="A2278" t="s" s="4">
        <v>158</v>
      </c>
      <c r="B2278" t="s" s="4">
        <v>4862</v>
      </c>
      <c r="C2278" t="s" s="4">
        <v>3766</v>
      </c>
      <c r="D2278" t="s" s="4">
        <v>753</v>
      </c>
      <c r="E2278" t="s" s="4">
        <v>944</v>
      </c>
      <c r="F2278" t="s" s="4">
        <v>42</v>
      </c>
      <c r="G2278" t="s" s="4">
        <v>4734</v>
      </c>
      <c r="H2278" t="s" s="4">
        <v>4588</v>
      </c>
      <c r="I2278" t="s" s="4">
        <v>42</v>
      </c>
      <c r="J2278" t="s" s="4">
        <v>694</v>
      </c>
    </row>
    <row r="2279" ht="45.0" customHeight="true">
      <c r="A2279" t="s" s="4">
        <v>158</v>
      </c>
      <c r="B2279" t="s" s="4">
        <v>4863</v>
      </c>
      <c r="C2279" t="s" s="4">
        <v>3801</v>
      </c>
      <c r="D2279" t="s" s="4">
        <v>1390</v>
      </c>
      <c r="E2279" t="s" s="4">
        <v>913</v>
      </c>
      <c r="F2279" t="s" s="4">
        <v>42</v>
      </c>
      <c r="G2279" t="s" s="4">
        <v>4749</v>
      </c>
      <c r="H2279" t="s" s="4">
        <v>4588</v>
      </c>
      <c r="I2279" t="s" s="4">
        <v>42</v>
      </c>
      <c r="J2279" t="s" s="4">
        <v>694</v>
      </c>
    </row>
    <row r="2280" ht="45.0" customHeight="true">
      <c r="A2280" t="s" s="4">
        <v>158</v>
      </c>
      <c r="B2280" t="s" s="4">
        <v>4864</v>
      </c>
      <c r="C2280" t="s" s="4">
        <v>723</v>
      </c>
      <c r="D2280" t="s" s="4">
        <v>706</v>
      </c>
      <c r="E2280" t="s" s="4">
        <v>844</v>
      </c>
      <c r="F2280" t="s" s="4">
        <v>42</v>
      </c>
      <c r="G2280" t="s" s="4">
        <v>4749</v>
      </c>
      <c r="H2280" t="s" s="4">
        <v>4588</v>
      </c>
      <c r="I2280" t="s" s="4">
        <v>42</v>
      </c>
      <c r="J2280" t="s" s="4">
        <v>694</v>
      </c>
    </row>
    <row r="2281" ht="45.0" customHeight="true">
      <c r="A2281" t="s" s="4">
        <v>158</v>
      </c>
      <c r="B2281" t="s" s="4">
        <v>4865</v>
      </c>
      <c r="C2281" t="s" s="4">
        <v>3920</v>
      </c>
      <c r="D2281" t="s" s="4">
        <v>982</v>
      </c>
      <c r="E2281" t="s" s="4">
        <v>800</v>
      </c>
      <c r="F2281" t="s" s="4">
        <v>42</v>
      </c>
      <c r="G2281" t="s" s="4">
        <v>4749</v>
      </c>
      <c r="H2281" t="s" s="4">
        <v>4588</v>
      </c>
      <c r="I2281" t="s" s="4">
        <v>42</v>
      </c>
      <c r="J2281" t="s" s="4">
        <v>702</v>
      </c>
    </row>
    <row r="2282" ht="45.0" customHeight="true">
      <c r="A2282" t="s" s="4">
        <v>158</v>
      </c>
      <c r="B2282" t="s" s="4">
        <v>4866</v>
      </c>
      <c r="C2282" t="s" s="4">
        <v>3652</v>
      </c>
      <c r="D2282" t="s" s="4">
        <v>844</v>
      </c>
      <c r="E2282" t="s" s="4">
        <v>4867</v>
      </c>
      <c r="F2282" t="s" s="4">
        <v>42</v>
      </c>
      <c r="G2282" t="s" s="4">
        <v>4734</v>
      </c>
      <c r="H2282" t="s" s="4">
        <v>4588</v>
      </c>
      <c r="I2282" t="s" s="4">
        <v>42</v>
      </c>
      <c r="J2282" t="s" s="4">
        <v>694</v>
      </c>
    </row>
    <row r="2283" ht="45.0" customHeight="true">
      <c r="A2283" t="s" s="4">
        <v>158</v>
      </c>
      <c r="B2283" t="s" s="4">
        <v>4868</v>
      </c>
      <c r="C2283" t="s" s="4">
        <v>1253</v>
      </c>
      <c r="D2283" t="s" s="4">
        <v>4869</v>
      </c>
      <c r="E2283" t="s" s="4">
        <v>1021</v>
      </c>
      <c r="F2283" t="s" s="4">
        <v>42</v>
      </c>
      <c r="G2283" t="s" s="4">
        <v>4749</v>
      </c>
      <c r="H2283" t="s" s="4">
        <v>4588</v>
      </c>
      <c r="I2283" t="s" s="4">
        <v>42</v>
      </c>
      <c r="J2283" t="s" s="4">
        <v>694</v>
      </c>
    </row>
    <row r="2284" ht="45.0" customHeight="true">
      <c r="A2284" t="s" s="4">
        <v>158</v>
      </c>
      <c r="B2284" t="s" s="4">
        <v>4870</v>
      </c>
      <c r="C2284" t="s" s="4">
        <v>1122</v>
      </c>
      <c r="D2284" t="s" s="4">
        <v>1207</v>
      </c>
      <c r="E2284" t="s" s="4">
        <v>948</v>
      </c>
      <c r="F2284" t="s" s="4">
        <v>42</v>
      </c>
      <c r="G2284" t="s" s="4">
        <v>4871</v>
      </c>
      <c r="H2284" t="s" s="4">
        <v>4588</v>
      </c>
      <c r="I2284" t="s" s="4">
        <v>42</v>
      </c>
      <c r="J2284" t="s" s="4">
        <v>694</v>
      </c>
    </row>
    <row r="2285" ht="45.0" customHeight="true">
      <c r="A2285" t="s" s="4">
        <v>158</v>
      </c>
      <c r="B2285" t="s" s="4">
        <v>4872</v>
      </c>
      <c r="C2285" t="s" s="4">
        <v>877</v>
      </c>
      <c r="D2285" t="s" s="4">
        <v>697</v>
      </c>
      <c r="E2285" t="s" s="4">
        <v>3819</v>
      </c>
      <c r="F2285" t="s" s="4">
        <v>42</v>
      </c>
      <c r="G2285" t="s" s="4">
        <v>4749</v>
      </c>
      <c r="H2285" t="s" s="4">
        <v>4588</v>
      </c>
      <c r="I2285" t="s" s="4">
        <v>42</v>
      </c>
      <c r="J2285" t="s" s="4">
        <v>694</v>
      </c>
    </row>
    <row r="2286" ht="45.0" customHeight="true">
      <c r="A2286" t="s" s="4">
        <v>158</v>
      </c>
      <c r="B2286" t="s" s="4">
        <v>4873</v>
      </c>
      <c r="C2286" t="s" s="4">
        <v>839</v>
      </c>
      <c r="D2286" t="s" s="4">
        <v>4874</v>
      </c>
      <c r="E2286" t="s" s="4">
        <v>4063</v>
      </c>
      <c r="F2286" t="s" s="4">
        <v>42</v>
      </c>
      <c r="G2286" t="s" s="4">
        <v>4734</v>
      </c>
      <c r="H2286" t="s" s="4">
        <v>4588</v>
      </c>
      <c r="I2286" t="s" s="4">
        <v>42</v>
      </c>
      <c r="J2286" t="s" s="4">
        <v>702</v>
      </c>
    </row>
    <row r="2287" ht="45.0" customHeight="true">
      <c r="A2287" t="s" s="4">
        <v>158</v>
      </c>
      <c r="B2287" t="s" s="4">
        <v>4875</v>
      </c>
      <c r="C2287" t="s" s="4">
        <v>932</v>
      </c>
      <c r="D2287" t="s" s="4">
        <v>4876</v>
      </c>
      <c r="E2287" t="s" s="4">
        <v>1216</v>
      </c>
      <c r="F2287" t="s" s="4">
        <v>42</v>
      </c>
      <c r="G2287" t="s" s="4">
        <v>4749</v>
      </c>
      <c r="H2287" t="s" s="4">
        <v>4588</v>
      </c>
      <c r="I2287" t="s" s="4">
        <v>42</v>
      </c>
      <c r="J2287" t="s" s="4">
        <v>694</v>
      </c>
    </row>
    <row r="2288" ht="45.0" customHeight="true">
      <c r="A2288" t="s" s="4">
        <v>158</v>
      </c>
      <c r="B2288" t="s" s="4">
        <v>4877</v>
      </c>
      <c r="C2288" t="s" s="4">
        <v>1253</v>
      </c>
      <c r="D2288" t="s" s="4">
        <v>977</v>
      </c>
      <c r="E2288" t="s" s="4">
        <v>1116</v>
      </c>
      <c r="F2288" t="s" s="4">
        <v>42</v>
      </c>
      <c r="G2288" t="s" s="4">
        <v>4749</v>
      </c>
      <c r="H2288" t="s" s="4">
        <v>4588</v>
      </c>
      <c r="I2288" t="s" s="4">
        <v>42</v>
      </c>
      <c r="J2288" t="s" s="4">
        <v>694</v>
      </c>
    </row>
    <row r="2289" ht="45.0" customHeight="true">
      <c r="A2289" t="s" s="4">
        <v>158</v>
      </c>
      <c r="B2289" t="s" s="4">
        <v>4878</v>
      </c>
      <c r="C2289" t="s" s="4">
        <v>1122</v>
      </c>
      <c r="D2289" t="s" s="4">
        <v>1390</v>
      </c>
      <c r="E2289" t="s" s="4">
        <v>1136</v>
      </c>
      <c r="F2289" t="s" s="4">
        <v>42</v>
      </c>
      <c r="G2289" t="s" s="4">
        <v>4731</v>
      </c>
      <c r="H2289" t="s" s="4">
        <v>4588</v>
      </c>
      <c r="I2289" t="s" s="4">
        <v>42</v>
      </c>
      <c r="J2289" t="s" s="4">
        <v>694</v>
      </c>
    </row>
    <row r="2290" ht="45.0" customHeight="true">
      <c r="A2290" t="s" s="4">
        <v>158</v>
      </c>
      <c r="B2290" t="s" s="4">
        <v>4879</v>
      </c>
      <c r="C2290" t="s" s="4">
        <v>2578</v>
      </c>
      <c r="D2290" t="s" s="4">
        <v>828</v>
      </c>
      <c r="E2290" t="s" s="4">
        <v>968</v>
      </c>
      <c r="F2290" t="s" s="4">
        <v>42</v>
      </c>
      <c r="G2290" t="s" s="4">
        <v>4749</v>
      </c>
      <c r="H2290" t="s" s="4">
        <v>4588</v>
      </c>
      <c r="I2290" t="s" s="4">
        <v>42</v>
      </c>
      <c r="J2290" t="s" s="4">
        <v>694</v>
      </c>
    </row>
    <row r="2291" ht="45.0" customHeight="true">
      <c r="A2291" t="s" s="4">
        <v>158</v>
      </c>
      <c r="B2291" t="s" s="4">
        <v>4880</v>
      </c>
      <c r="C2291" t="s" s="4">
        <v>3801</v>
      </c>
      <c r="D2291" t="s" s="4">
        <v>807</v>
      </c>
      <c r="E2291" t="s" s="4">
        <v>816</v>
      </c>
      <c r="F2291" t="s" s="4">
        <v>42</v>
      </c>
      <c r="G2291" t="s" s="4">
        <v>4749</v>
      </c>
      <c r="H2291" t="s" s="4">
        <v>4588</v>
      </c>
      <c r="I2291" t="s" s="4">
        <v>42</v>
      </c>
      <c r="J2291" t="s" s="4">
        <v>694</v>
      </c>
    </row>
    <row r="2292" ht="45.0" customHeight="true">
      <c r="A2292" t="s" s="4">
        <v>158</v>
      </c>
      <c r="B2292" t="s" s="4">
        <v>4881</v>
      </c>
      <c r="C2292" t="s" s="4">
        <v>789</v>
      </c>
      <c r="D2292" t="s" s="4">
        <v>747</v>
      </c>
      <c r="E2292" t="s" s="4">
        <v>1430</v>
      </c>
      <c r="F2292" t="s" s="4">
        <v>42</v>
      </c>
      <c r="G2292" t="s" s="4">
        <v>4749</v>
      </c>
      <c r="H2292" t="s" s="4">
        <v>4588</v>
      </c>
      <c r="I2292" t="s" s="4">
        <v>42</v>
      </c>
      <c r="J2292" t="s" s="4">
        <v>694</v>
      </c>
    </row>
    <row r="2293" ht="45.0" customHeight="true">
      <c r="A2293" t="s" s="4">
        <v>158</v>
      </c>
      <c r="B2293" t="s" s="4">
        <v>4882</v>
      </c>
      <c r="C2293" t="s" s="4">
        <v>4883</v>
      </c>
      <c r="D2293" t="s" s="4">
        <v>706</v>
      </c>
      <c r="E2293" t="s" s="4">
        <v>706</v>
      </c>
      <c r="F2293" t="s" s="4">
        <v>42</v>
      </c>
      <c r="G2293" t="s" s="4">
        <v>4734</v>
      </c>
      <c r="H2293" t="s" s="4">
        <v>4588</v>
      </c>
      <c r="I2293" t="s" s="4">
        <v>42</v>
      </c>
      <c r="J2293" t="s" s="4">
        <v>694</v>
      </c>
    </row>
    <row r="2294" ht="45.0" customHeight="true">
      <c r="A2294" t="s" s="4">
        <v>158</v>
      </c>
      <c r="B2294" t="s" s="4">
        <v>4884</v>
      </c>
      <c r="C2294" t="s" s="4">
        <v>4383</v>
      </c>
      <c r="D2294" t="s" s="4">
        <v>1132</v>
      </c>
      <c r="E2294" t="s" s="4">
        <v>740</v>
      </c>
      <c r="F2294" t="s" s="4">
        <v>42</v>
      </c>
      <c r="G2294" t="s" s="4">
        <v>4749</v>
      </c>
      <c r="H2294" t="s" s="4">
        <v>4588</v>
      </c>
      <c r="I2294" t="s" s="4">
        <v>42</v>
      </c>
      <c r="J2294" t="s" s="4">
        <v>694</v>
      </c>
    </row>
    <row r="2295" ht="45.0" customHeight="true">
      <c r="A2295" t="s" s="4">
        <v>158</v>
      </c>
      <c r="B2295" t="s" s="4">
        <v>4885</v>
      </c>
      <c r="C2295" t="s" s="4">
        <v>3806</v>
      </c>
      <c r="D2295" t="s" s="4">
        <v>747</v>
      </c>
      <c r="E2295" t="s" s="4">
        <v>781</v>
      </c>
      <c r="F2295" t="s" s="4">
        <v>42</v>
      </c>
      <c r="G2295" t="s" s="4">
        <v>4749</v>
      </c>
      <c r="H2295" t="s" s="4">
        <v>4588</v>
      </c>
      <c r="I2295" t="s" s="4">
        <v>42</v>
      </c>
      <c r="J2295" t="s" s="4">
        <v>694</v>
      </c>
    </row>
    <row r="2296" ht="45.0" customHeight="true">
      <c r="A2296" t="s" s="4">
        <v>158</v>
      </c>
      <c r="B2296" t="s" s="4">
        <v>4886</v>
      </c>
      <c r="C2296" t="s" s="4">
        <v>4887</v>
      </c>
      <c r="D2296" t="s" s="4">
        <v>730</v>
      </c>
      <c r="E2296" t="s" s="4">
        <v>42</v>
      </c>
      <c r="F2296" t="s" s="4">
        <v>42</v>
      </c>
      <c r="G2296" t="s" s="4">
        <v>4734</v>
      </c>
      <c r="H2296" t="s" s="4">
        <v>4588</v>
      </c>
      <c r="I2296" t="s" s="4">
        <v>42</v>
      </c>
      <c r="J2296" t="s" s="4">
        <v>694</v>
      </c>
    </row>
    <row r="2297" ht="45.0" customHeight="true">
      <c r="A2297" t="s" s="4">
        <v>158</v>
      </c>
      <c r="B2297" t="s" s="4">
        <v>4888</v>
      </c>
      <c r="C2297" t="s" s="4">
        <v>765</v>
      </c>
      <c r="D2297" t="s" s="4">
        <v>730</v>
      </c>
      <c r="E2297" t="s" s="4">
        <v>891</v>
      </c>
      <c r="F2297" t="s" s="4">
        <v>42</v>
      </c>
      <c r="G2297" t="s" s="4">
        <v>4734</v>
      </c>
      <c r="H2297" t="s" s="4">
        <v>4588</v>
      </c>
      <c r="I2297" t="s" s="4">
        <v>42</v>
      </c>
      <c r="J2297" t="s" s="4">
        <v>694</v>
      </c>
    </row>
    <row r="2298" ht="45.0" customHeight="true">
      <c r="A2298" t="s" s="4">
        <v>158</v>
      </c>
      <c r="B2298" t="s" s="4">
        <v>4889</v>
      </c>
      <c r="C2298" t="s" s="4">
        <v>4890</v>
      </c>
      <c r="D2298" t="s" s="4">
        <v>788</v>
      </c>
      <c r="E2298" t="s" s="4">
        <v>789</v>
      </c>
      <c r="F2298" t="s" s="4">
        <v>42</v>
      </c>
      <c r="G2298" t="s" s="4">
        <v>4749</v>
      </c>
      <c r="H2298" t="s" s="4">
        <v>4588</v>
      </c>
      <c r="I2298" t="s" s="4">
        <v>42</v>
      </c>
      <c r="J2298" t="s" s="4">
        <v>694</v>
      </c>
    </row>
    <row r="2299" ht="45.0" customHeight="true">
      <c r="A2299" t="s" s="4">
        <v>158</v>
      </c>
      <c r="B2299" t="s" s="4">
        <v>4891</v>
      </c>
      <c r="C2299" t="s" s="4">
        <v>1059</v>
      </c>
      <c r="D2299" t="s" s="4">
        <v>4892</v>
      </c>
      <c r="E2299" t="s" s="4">
        <v>1362</v>
      </c>
      <c r="F2299" t="s" s="4">
        <v>42</v>
      </c>
      <c r="G2299" t="s" s="4">
        <v>4749</v>
      </c>
      <c r="H2299" t="s" s="4">
        <v>4588</v>
      </c>
      <c r="I2299" t="s" s="4">
        <v>42</v>
      </c>
      <c r="J2299" t="s" s="4">
        <v>694</v>
      </c>
    </row>
    <row r="2300" ht="45.0" customHeight="true">
      <c r="A2300" t="s" s="4">
        <v>158</v>
      </c>
      <c r="B2300" t="s" s="4">
        <v>4893</v>
      </c>
      <c r="C2300" t="s" s="4">
        <v>858</v>
      </c>
      <c r="D2300" t="s" s="4">
        <v>1146</v>
      </c>
      <c r="E2300" t="s" s="4">
        <v>796</v>
      </c>
      <c r="F2300" t="s" s="4">
        <v>42</v>
      </c>
      <c r="G2300" t="s" s="4">
        <v>4749</v>
      </c>
      <c r="H2300" t="s" s="4">
        <v>4588</v>
      </c>
      <c r="I2300" t="s" s="4">
        <v>42</v>
      </c>
      <c r="J2300" t="s" s="4">
        <v>702</v>
      </c>
    </row>
    <row r="2301" ht="45.0" customHeight="true">
      <c r="A2301" t="s" s="4">
        <v>158</v>
      </c>
      <c r="B2301" t="s" s="4">
        <v>4894</v>
      </c>
      <c r="C2301" t="s" s="4">
        <v>3666</v>
      </c>
      <c r="D2301" t="s" s="4">
        <v>804</v>
      </c>
      <c r="E2301" t="s" s="4">
        <v>697</v>
      </c>
      <c r="F2301" t="s" s="4">
        <v>42</v>
      </c>
      <c r="G2301" t="s" s="4">
        <v>4734</v>
      </c>
      <c r="H2301" t="s" s="4">
        <v>4588</v>
      </c>
      <c r="I2301" t="s" s="4">
        <v>42</v>
      </c>
      <c r="J2301" t="s" s="4">
        <v>694</v>
      </c>
    </row>
    <row r="2302" ht="45.0" customHeight="true">
      <c r="A2302" t="s" s="4">
        <v>158</v>
      </c>
      <c r="B2302" t="s" s="4">
        <v>4895</v>
      </c>
      <c r="C2302" t="s" s="4">
        <v>4896</v>
      </c>
      <c r="D2302" t="s" s="4">
        <v>697</v>
      </c>
      <c r="E2302" t="s" s="4">
        <v>1143</v>
      </c>
      <c r="F2302" t="s" s="4">
        <v>42</v>
      </c>
      <c r="G2302" t="s" s="4">
        <v>4749</v>
      </c>
      <c r="H2302" t="s" s="4">
        <v>4588</v>
      </c>
      <c r="I2302" t="s" s="4">
        <v>42</v>
      </c>
      <c r="J2302" t="s" s="4">
        <v>702</v>
      </c>
    </row>
    <row r="2303" ht="45.0" customHeight="true">
      <c r="A2303" t="s" s="4">
        <v>158</v>
      </c>
      <c r="B2303" t="s" s="4">
        <v>4897</v>
      </c>
      <c r="C2303" t="s" s="4">
        <v>946</v>
      </c>
      <c r="D2303" t="s" s="4">
        <v>874</v>
      </c>
      <c r="E2303" t="s" s="4">
        <v>734</v>
      </c>
      <c r="F2303" t="s" s="4">
        <v>42</v>
      </c>
      <c r="G2303" t="s" s="4">
        <v>4749</v>
      </c>
      <c r="H2303" t="s" s="4">
        <v>4588</v>
      </c>
      <c r="I2303" t="s" s="4">
        <v>42</v>
      </c>
      <c r="J2303" t="s" s="4">
        <v>702</v>
      </c>
    </row>
    <row r="2304" ht="45.0" customHeight="true">
      <c r="A2304" t="s" s="4">
        <v>158</v>
      </c>
      <c r="B2304" t="s" s="4">
        <v>4898</v>
      </c>
      <c r="C2304" t="s" s="4">
        <v>4899</v>
      </c>
      <c r="D2304" t="s" s="4">
        <v>874</v>
      </c>
      <c r="E2304" t="s" s="4">
        <v>1037</v>
      </c>
      <c r="F2304" t="s" s="4">
        <v>42</v>
      </c>
      <c r="G2304" t="s" s="4">
        <v>4749</v>
      </c>
      <c r="H2304" t="s" s="4">
        <v>4588</v>
      </c>
      <c r="I2304" t="s" s="4">
        <v>42</v>
      </c>
      <c r="J2304" t="s" s="4">
        <v>694</v>
      </c>
    </row>
    <row r="2305" ht="45.0" customHeight="true">
      <c r="A2305" t="s" s="4">
        <v>158</v>
      </c>
      <c r="B2305" t="s" s="4">
        <v>4900</v>
      </c>
      <c r="C2305" t="s" s="4">
        <v>3455</v>
      </c>
      <c r="D2305" t="s" s="4">
        <v>933</v>
      </c>
      <c r="E2305" t="s" s="4">
        <v>1007</v>
      </c>
      <c r="F2305" t="s" s="4">
        <v>42</v>
      </c>
      <c r="G2305" t="s" s="4">
        <v>4749</v>
      </c>
      <c r="H2305" t="s" s="4">
        <v>4588</v>
      </c>
      <c r="I2305" t="s" s="4">
        <v>42</v>
      </c>
      <c r="J2305" t="s" s="4">
        <v>694</v>
      </c>
    </row>
    <row r="2306" ht="45.0" customHeight="true">
      <c r="A2306" t="s" s="4">
        <v>158</v>
      </c>
      <c r="B2306" t="s" s="4">
        <v>4901</v>
      </c>
      <c r="C2306" t="s" s="4">
        <v>3960</v>
      </c>
      <c r="D2306" t="s" s="4">
        <v>697</v>
      </c>
      <c r="E2306" t="s" s="4">
        <v>1076</v>
      </c>
      <c r="F2306" t="s" s="4">
        <v>42</v>
      </c>
      <c r="G2306" t="s" s="4">
        <v>4734</v>
      </c>
      <c r="H2306" t="s" s="4">
        <v>4588</v>
      </c>
      <c r="I2306" t="s" s="4">
        <v>42</v>
      </c>
      <c r="J2306" t="s" s="4">
        <v>694</v>
      </c>
    </row>
    <row r="2307" ht="45.0" customHeight="true">
      <c r="A2307" t="s" s="4">
        <v>158</v>
      </c>
      <c r="B2307" t="s" s="4">
        <v>4902</v>
      </c>
      <c r="C2307" t="s" s="4">
        <v>3801</v>
      </c>
      <c r="D2307" t="s" s="4">
        <v>804</v>
      </c>
      <c r="E2307" t="s" s="4">
        <v>720</v>
      </c>
      <c r="F2307" t="s" s="4">
        <v>42</v>
      </c>
      <c r="G2307" t="s" s="4">
        <v>4749</v>
      </c>
      <c r="H2307" t="s" s="4">
        <v>4588</v>
      </c>
      <c r="I2307" t="s" s="4">
        <v>42</v>
      </c>
      <c r="J2307" t="s" s="4">
        <v>694</v>
      </c>
    </row>
    <row r="2308" ht="45.0" customHeight="true">
      <c r="A2308" t="s" s="4">
        <v>158</v>
      </c>
      <c r="B2308" t="s" s="4">
        <v>4903</v>
      </c>
      <c r="C2308" t="s" s="4">
        <v>3920</v>
      </c>
      <c r="D2308" t="s" s="4">
        <v>730</v>
      </c>
      <c r="E2308" t="s" s="4">
        <v>1021</v>
      </c>
      <c r="F2308" t="s" s="4">
        <v>42</v>
      </c>
      <c r="G2308" t="s" s="4">
        <v>4749</v>
      </c>
      <c r="H2308" t="s" s="4">
        <v>4588</v>
      </c>
      <c r="I2308" t="s" s="4">
        <v>42</v>
      </c>
      <c r="J2308" t="s" s="4">
        <v>702</v>
      </c>
    </row>
    <row r="2309" ht="45.0" customHeight="true">
      <c r="A2309" t="s" s="4">
        <v>158</v>
      </c>
      <c r="B2309" t="s" s="4">
        <v>4904</v>
      </c>
      <c r="C2309" t="s" s="4">
        <v>4905</v>
      </c>
      <c r="D2309" t="s" s="4">
        <v>740</v>
      </c>
      <c r="E2309" t="s" s="4">
        <v>824</v>
      </c>
      <c r="F2309" t="s" s="4">
        <v>42</v>
      </c>
      <c r="G2309" t="s" s="4">
        <v>4734</v>
      </c>
      <c r="H2309" t="s" s="4">
        <v>4588</v>
      </c>
      <c r="I2309" t="s" s="4">
        <v>42</v>
      </c>
      <c r="J2309" t="s" s="4">
        <v>694</v>
      </c>
    </row>
    <row r="2310" ht="45.0" customHeight="true">
      <c r="A2310" t="s" s="4">
        <v>158</v>
      </c>
      <c r="B2310" t="s" s="4">
        <v>4906</v>
      </c>
      <c r="C2310" t="s" s="4">
        <v>3801</v>
      </c>
      <c r="D2310" t="s" s="4">
        <v>740</v>
      </c>
      <c r="E2310" t="s" s="4">
        <v>824</v>
      </c>
      <c r="F2310" t="s" s="4">
        <v>42</v>
      </c>
      <c r="G2310" t="s" s="4">
        <v>4749</v>
      </c>
      <c r="H2310" t="s" s="4">
        <v>4588</v>
      </c>
      <c r="I2310" t="s" s="4">
        <v>42</v>
      </c>
      <c r="J2310" t="s" s="4">
        <v>694</v>
      </c>
    </row>
    <row r="2311" ht="45.0" customHeight="true">
      <c r="A2311" t="s" s="4">
        <v>158</v>
      </c>
      <c r="B2311" t="s" s="4">
        <v>4907</v>
      </c>
      <c r="C2311" t="s" s="4">
        <v>4908</v>
      </c>
      <c r="D2311" t="s" s="4">
        <v>1048</v>
      </c>
      <c r="E2311" t="s" s="4">
        <v>804</v>
      </c>
      <c r="F2311" t="s" s="4">
        <v>42</v>
      </c>
      <c r="G2311" t="s" s="4">
        <v>4749</v>
      </c>
      <c r="H2311" t="s" s="4">
        <v>4588</v>
      </c>
      <c r="I2311" t="s" s="4">
        <v>42</v>
      </c>
      <c r="J2311" t="s" s="4">
        <v>702</v>
      </c>
    </row>
    <row r="2312" ht="45.0" customHeight="true">
      <c r="A2312" t="s" s="4">
        <v>158</v>
      </c>
      <c r="B2312" t="s" s="4">
        <v>4909</v>
      </c>
      <c r="C2312" t="s" s="4">
        <v>2750</v>
      </c>
      <c r="D2312" t="s" s="4">
        <v>874</v>
      </c>
      <c r="E2312" t="s" s="4">
        <v>706</v>
      </c>
      <c r="F2312" t="s" s="4">
        <v>42</v>
      </c>
      <c r="G2312" t="s" s="4">
        <v>4749</v>
      </c>
      <c r="H2312" t="s" s="4">
        <v>4588</v>
      </c>
      <c r="I2312" t="s" s="4">
        <v>42</v>
      </c>
      <c r="J2312" t="s" s="4">
        <v>694</v>
      </c>
    </row>
    <row r="2313" ht="45.0" customHeight="true">
      <c r="A2313" t="s" s="4">
        <v>158</v>
      </c>
      <c r="B2313" t="s" s="4">
        <v>4910</v>
      </c>
      <c r="C2313" t="s" s="4">
        <v>746</v>
      </c>
      <c r="D2313" t="s" s="4">
        <v>697</v>
      </c>
      <c r="E2313" t="s" s="4">
        <v>747</v>
      </c>
      <c r="F2313" t="s" s="4">
        <v>42</v>
      </c>
      <c r="G2313" t="s" s="4">
        <v>4734</v>
      </c>
      <c r="H2313" t="s" s="4">
        <v>4588</v>
      </c>
      <c r="I2313" t="s" s="4">
        <v>42</v>
      </c>
      <c r="J2313" t="s" s="4">
        <v>702</v>
      </c>
    </row>
    <row r="2314" ht="45.0" customHeight="true">
      <c r="A2314" t="s" s="4">
        <v>158</v>
      </c>
      <c r="B2314" t="s" s="4">
        <v>4911</v>
      </c>
      <c r="C2314" t="s" s="4">
        <v>3825</v>
      </c>
      <c r="D2314" t="s" s="4">
        <v>706</v>
      </c>
      <c r="E2314" t="s" s="4">
        <v>1250</v>
      </c>
      <c r="F2314" t="s" s="4">
        <v>42</v>
      </c>
      <c r="G2314" t="s" s="4">
        <v>4734</v>
      </c>
      <c r="H2314" t="s" s="4">
        <v>4588</v>
      </c>
      <c r="I2314" t="s" s="4">
        <v>42</v>
      </c>
      <c r="J2314" t="s" s="4">
        <v>694</v>
      </c>
    </row>
    <row r="2315" ht="45.0" customHeight="true">
      <c r="A2315" t="s" s="4">
        <v>158</v>
      </c>
      <c r="B2315" t="s" s="4">
        <v>4912</v>
      </c>
      <c r="C2315" t="s" s="4">
        <v>3801</v>
      </c>
      <c r="D2315" t="s" s="4">
        <v>3781</v>
      </c>
      <c r="E2315" t="s" s="4">
        <v>1723</v>
      </c>
      <c r="F2315" t="s" s="4">
        <v>42</v>
      </c>
      <c r="G2315" t="s" s="4">
        <v>4913</v>
      </c>
      <c r="H2315" t="s" s="4">
        <v>4588</v>
      </c>
      <c r="I2315" t="s" s="4">
        <v>42</v>
      </c>
      <c r="J2315" t="s" s="4">
        <v>694</v>
      </c>
    </row>
    <row r="2316" ht="45.0" customHeight="true">
      <c r="A2316" t="s" s="4">
        <v>158</v>
      </c>
      <c r="B2316" t="s" s="4">
        <v>4914</v>
      </c>
      <c r="C2316" t="s" s="4">
        <v>959</v>
      </c>
      <c r="D2316" t="s" s="4">
        <v>739</v>
      </c>
      <c r="E2316" t="s" s="4">
        <v>1010</v>
      </c>
      <c r="F2316" t="s" s="4">
        <v>42</v>
      </c>
      <c r="G2316" t="s" s="4">
        <v>4749</v>
      </c>
      <c r="H2316" t="s" s="4">
        <v>4588</v>
      </c>
      <c r="I2316" t="s" s="4">
        <v>42</v>
      </c>
      <c r="J2316" t="s" s="4">
        <v>694</v>
      </c>
    </row>
    <row r="2317" ht="45.0" customHeight="true">
      <c r="A2317" t="s" s="4">
        <v>158</v>
      </c>
      <c r="B2317" t="s" s="4">
        <v>4915</v>
      </c>
      <c r="C2317" t="s" s="4">
        <v>4908</v>
      </c>
      <c r="D2317" t="s" s="4">
        <v>982</v>
      </c>
      <c r="E2317" t="s" s="4">
        <v>4916</v>
      </c>
      <c r="F2317" t="s" s="4">
        <v>42</v>
      </c>
      <c r="G2317" t="s" s="4">
        <v>4749</v>
      </c>
      <c r="H2317" t="s" s="4">
        <v>4588</v>
      </c>
      <c r="I2317" t="s" s="4">
        <v>42</v>
      </c>
      <c r="J2317" t="s" s="4">
        <v>702</v>
      </c>
    </row>
    <row r="2318" ht="45.0" customHeight="true">
      <c r="A2318" t="s" s="4">
        <v>158</v>
      </c>
      <c r="B2318" t="s" s="4">
        <v>4917</v>
      </c>
      <c r="C2318" t="s" s="4">
        <v>1062</v>
      </c>
      <c r="D2318" t="s" s="4">
        <v>982</v>
      </c>
      <c r="E2318" t="s" s="4">
        <v>760</v>
      </c>
      <c r="F2318" t="s" s="4">
        <v>42</v>
      </c>
      <c r="G2318" t="s" s="4">
        <v>4734</v>
      </c>
      <c r="H2318" t="s" s="4">
        <v>4588</v>
      </c>
      <c r="I2318" t="s" s="4">
        <v>42</v>
      </c>
      <c r="J2318" t="s" s="4">
        <v>702</v>
      </c>
    </row>
    <row r="2319" ht="45.0" customHeight="true">
      <c r="A2319" t="s" s="4">
        <v>158</v>
      </c>
      <c r="B2319" t="s" s="4">
        <v>4918</v>
      </c>
      <c r="C2319" t="s" s="4">
        <v>893</v>
      </c>
      <c r="D2319" t="s" s="4">
        <v>1247</v>
      </c>
      <c r="E2319" t="s" s="4">
        <v>816</v>
      </c>
      <c r="F2319" t="s" s="4">
        <v>42</v>
      </c>
      <c r="G2319" t="s" s="4">
        <v>4749</v>
      </c>
      <c r="H2319" t="s" s="4">
        <v>4588</v>
      </c>
      <c r="I2319" t="s" s="4">
        <v>42</v>
      </c>
      <c r="J2319" t="s" s="4">
        <v>694</v>
      </c>
    </row>
    <row r="2320" ht="45.0" customHeight="true">
      <c r="A2320" t="s" s="4">
        <v>158</v>
      </c>
      <c r="B2320" t="s" s="4">
        <v>4919</v>
      </c>
      <c r="C2320" t="s" s="4">
        <v>746</v>
      </c>
      <c r="D2320" t="s" s="4">
        <v>803</v>
      </c>
      <c r="E2320" t="s" s="4">
        <v>804</v>
      </c>
      <c r="F2320" t="s" s="4">
        <v>42</v>
      </c>
      <c r="G2320" t="s" s="4">
        <v>4749</v>
      </c>
      <c r="H2320" t="s" s="4">
        <v>4588</v>
      </c>
      <c r="I2320" t="s" s="4">
        <v>42</v>
      </c>
      <c r="J2320" t="s" s="4">
        <v>702</v>
      </c>
    </row>
    <row r="2321" ht="45.0" customHeight="true">
      <c r="A2321" t="s" s="4">
        <v>158</v>
      </c>
      <c r="B2321" t="s" s="4">
        <v>4920</v>
      </c>
      <c r="C2321" t="s" s="4">
        <v>1445</v>
      </c>
      <c r="D2321" t="s" s="4">
        <v>697</v>
      </c>
      <c r="E2321" t="s" s="4">
        <v>933</v>
      </c>
      <c r="F2321" t="s" s="4">
        <v>42</v>
      </c>
      <c r="G2321" t="s" s="4">
        <v>4731</v>
      </c>
      <c r="H2321" t="s" s="4">
        <v>4588</v>
      </c>
      <c r="I2321" t="s" s="4">
        <v>42</v>
      </c>
      <c r="J2321" t="s" s="4">
        <v>702</v>
      </c>
    </row>
    <row r="2322" ht="45.0" customHeight="true">
      <c r="A2322" t="s" s="4">
        <v>158</v>
      </c>
      <c r="B2322" t="s" s="4">
        <v>4921</v>
      </c>
      <c r="C2322" t="s" s="4">
        <v>4922</v>
      </c>
      <c r="D2322" t="s" s="4">
        <v>913</v>
      </c>
      <c r="E2322" t="s" s="4">
        <v>747</v>
      </c>
      <c r="F2322" t="s" s="4">
        <v>42</v>
      </c>
      <c r="G2322" t="s" s="4">
        <v>4749</v>
      </c>
      <c r="H2322" t="s" s="4">
        <v>4588</v>
      </c>
      <c r="I2322" t="s" s="4">
        <v>42</v>
      </c>
      <c r="J2322" t="s" s="4">
        <v>694</v>
      </c>
    </row>
    <row r="2323" ht="45.0" customHeight="true">
      <c r="A2323" t="s" s="4">
        <v>158</v>
      </c>
      <c r="B2323" t="s" s="4">
        <v>4923</v>
      </c>
      <c r="C2323" t="s" s="4">
        <v>4039</v>
      </c>
      <c r="D2323" t="s" s="4">
        <v>982</v>
      </c>
      <c r="E2323" t="s" s="4">
        <v>1334</v>
      </c>
      <c r="F2323" t="s" s="4">
        <v>42</v>
      </c>
      <c r="G2323" t="s" s="4">
        <v>4734</v>
      </c>
      <c r="H2323" t="s" s="4">
        <v>4588</v>
      </c>
      <c r="I2323" t="s" s="4">
        <v>42</v>
      </c>
      <c r="J2323" t="s" s="4">
        <v>702</v>
      </c>
    </row>
    <row r="2324" ht="45.0" customHeight="true">
      <c r="A2324" t="s" s="4">
        <v>158</v>
      </c>
      <c r="B2324" t="s" s="4">
        <v>4924</v>
      </c>
      <c r="C2324" t="s" s="4">
        <v>3666</v>
      </c>
      <c r="D2324" t="s" s="4">
        <v>1002</v>
      </c>
      <c r="E2324" t="s" s="4">
        <v>913</v>
      </c>
      <c r="F2324" t="s" s="4">
        <v>42</v>
      </c>
      <c r="G2324" t="s" s="4">
        <v>4749</v>
      </c>
      <c r="H2324" t="s" s="4">
        <v>4588</v>
      </c>
      <c r="I2324" t="s" s="4">
        <v>42</v>
      </c>
      <c r="J2324" t="s" s="4">
        <v>694</v>
      </c>
    </row>
    <row r="2325" ht="45.0" customHeight="true">
      <c r="A2325" t="s" s="4">
        <v>158</v>
      </c>
      <c r="B2325" t="s" s="4">
        <v>4925</v>
      </c>
      <c r="C2325" t="s" s="4">
        <v>769</v>
      </c>
      <c r="D2325" t="s" s="4">
        <v>697</v>
      </c>
      <c r="E2325" t="s" s="4">
        <v>706</v>
      </c>
      <c r="F2325" t="s" s="4">
        <v>42</v>
      </c>
      <c r="G2325" t="s" s="4">
        <v>4734</v>
      </c>
      <c r="H2325" t="s" s="4">
        <v>4588</v>
      </c>
      <c r="I2325" t="s" s="4">
        <v>42</v>
      </c>
      <c r="J2325" t="s" s="4">
        <v>702</v>
      </c>
    </row>
    <row r="2326" ht="45.0" customHeight="true">
      <c r="A2326" t="s" s="4">
        <v>158</v>
      </c>
      <c r="B2326" t="s" s="4">
        <v>4926</v>
      </c>
      <c r="C2326" t="s" s="4">
        <v>1024</v>
      </c>
      <c r="D2326" t="s" s="4">
        <v>1143</v>
      </c>
      <c r="E2326" t="s" s="4">
        <v>706</v>
      </c>
      <c r="F2326" t="s" s="4">
        <v>42</v>
      </c>
      <c r="G2326" t="s" s="4">
        <v>4749</v>
      </c>
      <c r="H2326" t="s" s="4">
        <v>4588</v>
      </c>
      <c r="I2326" t="s" s="4">
        <v>42</v>
      </c>
      <c r="J2326" t="s" s="4">
        <v>694</v>
      </c>
    </row>
    <row r="2327" ht="45.0" customHeight="true">
      <c r="A2327" t="s" s="4">
        <v>158</v>
      </c>
      <c r="B2327" t="s" s="4">
        <v>4927</v>
      </c>
      <c r="C2327" t="s" s="4">
        <v>1474</v>
      </c>
      <c r="D2327" t="s" s="4">
        <v>4928</v>
      </c>
      <c r="E2327" t="s" s="4">
        <v>1450</v>
      </c>
      <c r="F2327" t="s" s="4">
        <v>42</v>
      </c>
      <c r="G2327" t="s" s="4">
        <v>4734</v>
      </c>
      <c r="H2327" t="s" s="4">
        <v>4588</v>
      </c>
      <c r="I2327" t="s" s="4">
        <v>42</v>
      </c>
      <c r="J2327" t="s" s="4">
        <v>694</v>
      </c>
    </row>
    <row r="2328" ht="45.0" customHeight="true">
      <c r="A2328" t="s" s="4">
        <v>158</v>
      </c>
      <c r="B2328" t="s" s="4">
        <v>4929</v>
      </c>
      <c r="C2328" t="s" s="4">
        <v>907</v>
      </c>
      <c r="D2328" t="s" s="4">
        <v>1063</v>
      </c>
      <c r="E2328" t="s" s="4">
        <v>753</v>
      </c>
      <c r="F2328" t="s" s="4">
        <v>42</v>
      </c>
      <c r="G2328" t="s" s="4">
        <v>4731</v>
      </c>
      <c r="H2328" t="s" s="4">
        <v>4588</v>
      </c>
      <c r="I2328" t="s" s="4">
        <v>42</v>
      </c>
      <c r="J2328" t="s" s="4">
        <v>694</v>
      </c>
    </row>
    <row r="2329" ht="45.0" customHeight="true">
      <c r="A2329" t="s" s="4">
        <v>158</v>
      </c>
      <c r="B2329" t="s" s="4">
        <v>4930</v>
      </c>
      <c r="C2329" t="s" s="4">
        <v>3535</v>
      </c>
      <c r="D2329" t="s" s="4">
        <v>697</v>
      </c>
      <c r="E2329" t="s" s="4">
        <v>697</v>
      </c>
      <c r="F2329" t="s" s="4">
        <v>42</v>
      </c>
      <c r="G2329" t="s" s="4">
        <v>4734</v>
      </c>
      <c r="H2329" t="s" s="4">
        <v>4588</v>
      </c>
      <c r="I2329" t="s" s="4">
        <v>42</v>
      </c>
      <c r="J2329" t="s" s="4">
        <v>702</v>
      </c>
    </row>
    <row r="2330" ht="45.0" customHeight="true">
      <c r="A2330" t="s" s="4">
        <v>158</v>
      </c>
      <c r="B2330" t="s" s="4">
        <v>4931</v>
      </c>
      <c r="C2330" t="s" s="4">
        <v>3566</v>
      </c>
      <c r="D2330" t="s" s="4">
        <v>1368</v>
      </c>
      <c r="E2330" t="s" s="4">
        <v>781</v>
      </c>
      <c r="F2330" t="s" s="4">
        <v>42</v>
      </c>
      <c r="G2330" t="s" s="4">
        <v>4932</v>
      </c>
      <c r="H2330" t="s" s="4">
        <v>4588</v>
      </c>
      <c r="I2330" t="s" s="4">
        <v>42</v>
      </c>
      <c r="J2330" t="s" s="4">
        <v>702</v>
      </c>
    </row>
    <row r="2331" ht="45.0" customHeight="true">
      <c r="A2331" t="s" s="4">
        <v>158</v>
      </c>
      <c r="B2331" t="s" s="4">
        <v>4933</v>
      </c>
      <c r="C2331" t="s" s="4">
        <v>1889</v>
      </c>
      <c r="D2331" t="s" s="4">
        <v>810</v>
      </c>
      <c r="E2331" t="s" s="4">
        <v>804</v>
      </c>
      <c r="F2331" t="s" s="4">
        <v>42</v>
      </c>
      <c r="G2331" t="s" s="4">
        <v>4749</v>
      </c>
      <c r="H2331" t="s" s="4">
        <v>4588</v>
      </c>
      <c r="I2331" t="s" s="4">
        <v>42</v>
      </c>
      <c r="J2331" t="s" s="4">
        <v>694</v>
      </c>
    </row>
    <row r="2332" ht="45.0" customHeight="true">
      <c r="A2332" t="s" s="4">
        <v>158</v>
      </c>
      <c r="B2332" t="s" s="4">
        <v>4934</v>
      </c>
      <c r="C2332" t="s" s="4">
        <v>921</v>
      </c>
      <c r="D2332" t="s" s="4">
        <v>697</v>
      </c>
      <c r="E2332" t="s" s="4">
        <v>917</v>
      </c>
      <c r="F2332" t="s" s="4">
        <v>42</v>
      </c>
      <c r="G2332" t="s" s="4">
        <v>4734</v>
      </c>
      <c r="H2332" t="s" s="4">
        <v>4588</v>
      </c>
      <c r="I2332" t="s" s="4">
        <v>42</v>
      </c>
      <c r="J2332" t="s" s="4">
        <v>694</v>
      </c>
    </row>
    <row r="2333" ht="45.0" customHeight="true">
      <c r="A2333" t="s" s="4">
        <v>158</v>
      </c>
      <c r="B2333" t="s" s="4">
        <v>4935</v>
      </c>
      <c r="C2333" t="s" s="4">
        <v>1323</v>
      </c>
      <c r="D2333" t="s" s="4">
        <v>781</v>
      </c>
      <c r="E2333" t="s" s="4">
        <v>4936</v>
      </c>
      <c r="F2333" t="s" s="4">
        <v>42</v>
      </c>
      <c r="G2333" t="s" s="4">
        <v>4734</v>
      </c>
      <c r="H2333" t="s" s="4">
        <v>4588</v>
      </c>
      <c r="I2333" t="s" s="4">
        <v>42</v>
      </c>
      <c r="J2333" t="s" s="4">
        <v>702</v>
      </c>
    </row>
    <row r="2334" ht="45.0" customHeight="true">
      <c r="A2334" t="s" s="4">
        <v>158</v>
      </c>
      <c r="B2334" t="s" s="4">
        <v>4937</v>
      </c>
      <c r="C2334" t="s" s="4">
        <v>1122</v>
      </c>
      <c r="D2334" t="s" s="4">
        <v>984</v>
      </c>
      <c r="E2334" t="s" s="4">
        <v>4938</v>
      </c>
      <c r="F2334" t="s" s="4">
        <v>42</v>
      </c>
      <c r="G2334" t="s" s="4">
        <v>4734</v>
      </c>
      <c r="H2334" t="s" s="4">
        <v>4588</v>
      </c>
      <c r="I2334" t="s" s="4">
        <v>42</v>
      </c>
      <c r="J2334" t="s" s="4">
        <v>702</v>
      </c>
    </row>
    <row r="2335" ht="45.0" customHeight="true">
      <c r="A2335" t="s" s="4">
        <v>158</v>
      </c>
      <c r="B2335" t="s" s="4">
        <v>4939</v>
      </c>
      <c r="C2335" t="s" s="4">
        <v>3801</v>
      </c>
      <c r="D2335" t="s" s="4">
        <v>1021</v>
      </c>
      <c r="E2335" t="s" s="4">
        <v>1219</v>
      </c>
      <c r="F2335" t="s" s="4">
        <v>42</v>
      </c>
      <c r="G2335" t="s" s="4">
        <v>4734</v>
      </c>
      <c r="H2335" t="s" s="4">
        <v>4588</v>
      </c>
      <c r="I2335" t="s" s="4">
        <v>42</v>
      </c>
      <c r="J2335" t="s" s="4">
        <v>694</v>
      </c>
    </row>
    <row r="2336" ht="45.0" customHeight="true">
      <c r="A2336" t="s" s="4">
        <v>158</v>
      </c>
      <c r="B2336" t="s" s="4">
        <v>4940</v>
      </c>
      <c r="C2336" t="s" s="4">
        <v>1336</v>
      </c>
      <c r="D2336" t="s" s="4">
        <v>804</v>
      </c>
      <c r="E2336" t="s" s="4">
        <v>810</v>
      </c>
      <c r="F2336" t="s" s="4">
        <v>42</v>
      </c>
      <c r="G2336" t="s" s="4">
        <v>4734</v>
      </c>
      <c r="H2336" t="s" s="4">
        <v>4588</v>
      </c>
      <c r="I2336" t="s" s="4">
        <v>42</v>
      </c>
      <c r="J2336" t="s" s="4">
        <v>694</v>
      </c>
    </row>
    <row r="2337" ht="45.0" customHeight="true">
      <c r="A2337" t="s" s="4">
        <v>158</v>
      </c>
      <c r="B2337" t="s" s="4">
        <v>4941</v>
      </c>
      <c r="C2337" t="s" s="4">
        <v>1090</v>
      </c>
      <c r="D2337" t="s" s="4">
        <v>4874</v>
      </c>
      <c r="E2337" t="s" s="4">
        <v>804</v>
      </c>
      <c r="F2337" t="s" s="4">
        <v>42</v>
      </c>
      <c r="G2337" t="s" s="4">
        <v>4731</v>
      </c>
      <c r="H2337" t="s" s="4">
        <v>4588</v>
      </c>
      <c r="I2337" t="s" s="4">
        <v>42</v>
      </c>
      <c r="J2337" t="s" s="4">
        <v>702</v>
      </c>
    </row>
    <row r="2338" ht="45.0" customHeight="true">
      <c r="A2338" t="s" s="4">
        <v>158</v>
      </c>
      <c r="B2338" t="s" s="4">
        <v>4942</v>
      </c>
      <c r="C2338" t="s" s="4">
        <v>1090</v>
      </c>
      <c r="D2338" t="s" s="4">
        <v>730</v>
      </c>
      <c r="E2338" t="s" s="4">
        <v>982</v>
      </c>
      <c r="F2338" t="s" s="4">
        <v>42</v>
      </c>
      <c r="G2338" t="s" s="4">
        <v>4731</v>
      </c>
      <c r="H2338" t="s" s="4">
        <v>4588</v>
      </c>
      <c r="I2338" t="s" s="4">
        <v>42</v>
      </c>
      <c r="J2338" t="s" s="4">
        <v>702</v>
      </c>
    </row>
    <row r="2339" ht="45.0" customHeight="true">
      <c r="A2339" t="s" s="4">
        <v>158</v>
      </c>
      <c r="B2339" t="s" s="4">
        <v>4943</v>
      </c>
      <c r="C2339" t="s" s="4">
        <v>1255</v>
      </c>
      <c r="D2339" t="s" s="4">
        <v>816</v>
      </c>
      <c r="E2339" t="s" s="4">
        <v>1310</v>
      </c>
      <c r="F2339" t="s" s="4">
        <v>42</v>
      </c>
      <c r="G2339" t="s" s="4">
        <v>4944</v>
      </c>
      <c r="H2339" t="s" s="4">
        <v>4588</v>
      </c>
      <c r="I2339" t="s" s="4">
        <v>42</v>
      </c>
      <c r="J2339" t="s" s="4">
        <v>694</v>
      </c>
    </row>
    <row r="2340" ht="45.0" customHeight="true">
      <c r="A2340" t="s" s="4">
        <v>158</v>
      </c>
      <c r="B2340" t="s" s="4">
        <v>4945</v>
      </c>
      <c r="C2340" t="s" s="4">
        <v>1268</v>
      </c>
      <c r="D2340" t="s" s="4">
        <v>1088</v>
      </c>
      <c r="E2340" t="s" s="4">
        <v>4946</v>
      </c>
      <c r="F2340" t="s" s="4">
        <v>42</v>
      </c>
      <c r="G2340" t="s" s="4">
        <v>4734</v>
      </c>
      <c r="H2340" t="s" s="4">
        <v>4588</v>
      </c>
      <c r="I2340" t="s" s="4">
        <v>42</v>
      </c>
      <c r="J2340" t="s" s="4">
        <v>694</v>
      </c>
    </row>
    <row r="2341" ht="45.0" customHeight="true">
      <c r="A2341" t="s" s="4">
        <v>158</v>
      </c>
      <c r="B2341" t="s" s="4">
        <v>4947</v>
      </c>
      <c r="C2341" t="s" s="4">
        <v>752</v>
      </c>
      <c r="D2341" t="s" s="4">
        <v>734</v>
      </c>
      <c r="E2341" t="s" s="4">
        <v>1116</v>
      </c>
      <c r="F2341" t="s" s="4">
        <v>42</v>
      </c>
      <c r="G2341" t="s" s="4">
        <v>4749</v>
      </c>
      <c r="H2341" t="s" s="4">
        <v>4588</v>
      </c>
      <c r="I2341" t="s" s="4">
        <v>42</v>
      </c>
      <c r="J2341" t="s" s="4">
        <v>694</v>
      </c>
    </row>
    <row r="2342" ht="45.0" customHeight="true">
      <c r="A2342" t="s" s="4">
        <v>158</v>
      </c>
      <c r="B2342" t="s" s="4">
        <v>4948</v>
      </c>
      <c r="C2342" t="s" s="4">
        <v>1122</v>
      </c>
      <c r="D2342" t="s" s="4">
        <v>824</v>
      </c>
      <c r="E2342" t="s" s="4">
        <v>697</v>
      </c>
      <c r="F2342" t="s" s="4">
        <v>42</v>
      </c>
      <c r="G2342" t="s" s="4">
        <v>4749</v>
      </c>
      <c r="H2342" t="s" s="4">
        <v>4588</v>
      </c>
      <c r="I2342" t="s" s="4">
        <v>42</v>
      </c>
      <c r="J2342" t="s" s="4">
        <v>702</v>
      </c>
    </row>
    <row r="2343" ht="45.0" customHeight="true">
      <c r="A2343" t="s" s="4">
        <v>158</v>
      </c>
      <c r="B2343" t="s" s="4">
        <v>4949</v>
      </c>
      <c r="C2343" t="s" s="4">
        <v>765</v>
      </c>
      <c r="D2343" t="s" s="4">
        <v>1310</v>
      </c>
      <c r="E2343" t="s" s="4">
        <v>890</v>
      </c>
      <c r="F2343" t="s" s="4">
        <v>42</v>
      </c>
      <c r="G2343" t="s" s="4">
        <v>4734</v>
      </c>
      <c r="H2343" t="s" s="4">
        <v>4588</v>
      </c>
      <c r="I2343" t="s" s="4">
        <v>42</v>
      </c>
      <c r="J2343" t="s" s="4">
        <v>694</v>
      </c>
    </row>
    <row r="2344" ht="45.0" customHeight="true">
      <c r="A2344" t="s" s="4">
        <v>158</v>
      </c>
      <c r="B2344" t="s" s="4">
        <v>4950</v>
      </c>
      <c r="C2344" t="s" s="4">
        <v>4951</v>
      </c>
      <c r="D2344" t="s" s="4">
        <v>968</v>
      </c>
      <c r="E2344" t="s" s="4">
        <v>960</v>
      </c>
      <c r="F2344" t="s" s="4">
        <v>42</v>
      </c>
      <c r="G2344" t="s" s="4">
        <v>4734</v>
      </c>
      <c r="H2344" t="s" s="4">
        <v>4588</v>
      </c>
      <c r="I2344" t="s" s="4">
        <v>42</v>
      </c>
      <c r="J2344" t="s" s="4">
        <v>702</v>
      </c>
    </row>
    <row r="2345" ht="45.0" customHeight="true">
      <c r="A2345" t="s" s="4">
        <v>158</v>
      </c>
      <c r="B2345" t="s" s="4">
        <v>4952</v>
      </c>
      <c r="C2345" t="s" s="4">
        <v>1331</v>
      </c>
      <c r="D2345" t="s" s="4">
        <v>697</v>
      </c>
      <c r="E2345" t="s" s="4">
        <v>962</v>
      </c>
      <c r="F2345" t="s" s="4">
        <v>42</v>
      </c>
      <c r="G2345" t="s" s="4">
        <v>4731</v>
      </c>
      <c r="H2345" t="s" s="4">
        <v>4588</v>
      </c>
      <c r="I2345" t="s" s="4">
        <v>42</v>
      </c>
      <c r="J2345" t="s" s="4">
        <v>702</v>
      </c>
    </row>
    <row r="2346" ht="45.0" customHeight="true">
      <c r="A2346" t="s" s="4">
        <v>162</v>
      </c>
      <c r="B2346" t="s" s="4">
        <v>4953</v>
      </c>
      <c r="C2346" t="s" s="4">
        <v>893</v>
      </c>
      <c r="D2346" t="s" s="4">
        <v>1475</v>
      </c>
      <c r="E2346" t="s" s="4">
        <v>4791</v>
      </c>
      <c r="F2346" t="s" s="4">
        <v>161</v>
      </c>
      <c r="G2346" t="s" s="4">
        <v>4954</v>
      </c>
      <c r="H2346" t="s" s="4">
        <v>700</v>
      </c>
      <c r="I2346" t="s" s="4">
        <v>821</v>
      </c>
      <c r="J2346" t="s" s="4">
        <v>694</v>
      </c>
    </row>
    <row r="2347" ht="45.0" customHeight="true">
      <c r="A2347" t="s" s="4">
        <v>167</v>
      </c>
      <c r="B2347" t="s" s="4">
        <v>4955</v>
      </c>
      <c r="C2347" t="s" s="4">
        <v>4956</v>
      </c>
      <c r="D2347" t="s" s="4">
        <v>714</v>
      </c>
      <c r="E2347" t="s" s="4">
        <v>982</v>
      </c>
      <c r="F2347" t="s" s="4">
        <v>161</v>
      </c>
      <c r="G2347" t="s" s="4">
        <v>4954</v>
      </c>
      <c r="H2347" t="s" s="4">
        <v>700</v>
      </c>
      <c r="I2347" t="s" s="4">
        <v>721</v>
      </c>
      <c r="J2347" t="s" s="4">
        <v>702</v>
      </c>
    </row>
    <row r="2348" ht="45.0" customHeight="true">
      <c r="A2348" t="s" s="4">
        <v>169</v>
      </c>
      <c r="B2348" t="s" s="4">
        <v>4957</v>
      </c>
      <c r="C2348" t="s" s="4">
        <v>4958</v>
      </c>
      <c r="D2348" t="s" s="4">
        <v>730</v>
      </c>
      <c r="E2348" t="s" s="4">
        <v>890</v>
      </c>
      <c r="F2348" t="s" s="4">
        <v>161</v>
      </c>
      <c r="G2348" t="s" s="4">
        <v>4954</v>
      </c>
      <c r="H2348" t="s" s="4">
        <v>700</v>
      </c>
      <c r="I2348" t="s" s="4">
        <v>895</v>
      </c>
      <c r="J2348" t="s" s="4">
        <v>702</v>
      </c>
    </row>
    <row r="2349" ht="45.0" customHeight="true">
      <c r="A2349" t="s" s="4">
        <v>171</v>
      </c>
      <c r="B2349" t="s" s="4">
        <v>4959</v>
      </c>
      <c r="C2349" t="s" s="4">
        <v>1387</v>
      </c>
      <c r="D2349" t="s" s="4">
        <v>740</v>
      </c>
      <c r="E2349" t="s" s="4">
        <v>816</v>
      </c>
      <c r="F2349" t="s" s="4">
        <v>161</v>
      </c>
      <c r="G2349" t="s" s="4">
        <v>4954</v>
      </c>
      <c r="H2349" t="s" s="4">
        <v>700</v>
      </c>
      <c r="I2349" t="s" s="4">
        <v>782</v>
      </c>
      <c r="J2349" t="s" s="4">
        <v>702</v>
      </c>
    </row>
    <row r="2350" ht="45.0" customHeight="true">
      <c r="A2350" t="s" s="4">
        <v>173</v>
      </c>
      <c r="B2350" t="s" s="4">
        <v>4960</v>
      </c>
      <c r="C2350" t="s" s="4">
        <v>1209</v>
      </c>
      <c r="D2350" t="s" s="4">
        <v>962</v>
      </c>
      <c r="E2350" t="s" s="4">
        <v>735</v>
      </c>
      <c r="F2350" t="s" s="4">
        <v>161</v>
      </c>
      <c r="G2350" t="s" s="4">
        <v>4954</v>
      </c>
      <c r="H2350" t="s" s="4">
        <v>700</v>
      </c>
      <c r="I2350" t="s" s="4">
        <v>1117</v>
      </c>
      <c r="J2350" t="s" s="4">
        <v>702</v>
      </c>
    </row>
    <row r="2351" ht="45.0" customHeight="true">
      <c r="A2351" t="s" s="4">
        <v>175</v>
      </c>
      <c r="B2351" t="s" s="4">
        <v>4961</v>
      </c>
      <c r="C2351" t="s" s="4">
        <v>1460</v>
      </c>
      <c r="D2351" t="s" s="4">
        <v>714</v>
      </c>
      <c r="E2351" t="s" s="4">
        <v>982</v>
      </c>
      <c r="F2351" t="s" s="4">
        <v>161</v>
      </c>
      <c r="G2351" t="s" s="4">
        <v>4954</v>
      </c>
      <c r="H2351" t="s" s="4">
        <v>700</v>
      </c>
      <c r="I2351" t="s" s="4">
        <v>905</v>
      </c>
      <c r="J2351" t="s" s="4">
        <v>702</v>
      </c>
    </row>
    <row r="2352" ht="45.0" customHeight="true">
      <c r="A2352" t="s" s="4">
        <v>177</v>
      </c>
      <c r="B2352" t="s" s="4">
        <v>4962</v>
      </c>
      <c r="C2352" t="s" s="4">
        <v>4963</v>
      </c>
      <c r="D2352" t="s" s="4">
        <v>781</v>
      </c>
      <c r="E2352" t="s" s="4">
        <v>810</v>
      </c>
      <c r="F2352" t="s" s="4">
        <v>161</v>
      </c>
      <c r="G2352" t="s" s="4">
        <v>4954</v>
      </c>
      <c r="H2352" t="s" s="4">
        <v>700</v>
      </c>
      <c r="I2352" t="s" s="4">
        <v>763</v>
      </c>
      <c r="J2352" t="s" s="4">
        <v>702</v>
      </c>
    </row>
    <row r="2353" ht="45.0" customHeight="true">
      <c r="A2353" t="s" s="4">
        <v>179</v>
      </c>
      <c r="B2353" t="s" s="4">
        <v>4964</v>
      </c>
      <c r="C2353" t="s" s="4">
        <v>2265</v>
      </c>
      <c r="D2353" t="s" s="4">
        <v>891</v>
      </c>
      <c r="E2353" t="s" s="4">
        <v>1439</v>
      </c>
      <c r="F2353" t="s" s="4">
        <v>161</v>
      </c>
      <c r="G2353" t="s" s="4">
        <v>4954</v>
      </c>
      <c r="H2353" t="s" s="4">
        <v>700</v>
      </c>
      <c r="I2353" t="s" s="4">
        <v>701</v>
      </c>
      <c r="J2353" t="s" s="4">
        <v>694</v>
      </c>
    </row>
    <row r="2354" ht="45.0" customHeight="true">
      <c r="A2354" t="s" s="4">
        <v>181</v>
      </c>
      <c r="B2354" t="s" s="4">
        <v>4965</v>
      </c>
      <c r="C2354" t="s" s="4">
        <v>4966</v>
      </c>
      <c r="D2354" t="s" s="4">
        <v>714</v>
      </c>
      <c r="E2354" t="s" s="4">
        <v>982</v>
      </c>
      <c r="F2354" t="s" s="4">
        <v>161</v>
      </c>
      <c r="G2354" t="s" s="4">
        <v>4954</v>
      </c>
      <c r="H2354" t="s" s="4">
        <v>700</v>
      </c>
      <c r="I2354" t="s" s="4">
        <v>825</v>
      </c>
      <c r="J2354" t="s" s="4">
        <v>702</v>
      </c>
    </row>
    <row r="2355" ht="45.0" customHeight="true">
      <c r="A2355" t="s" s="4">
        <v>183</v>
      </c>
      <c r="B2355" t="s" s="4">
        <v>4967</v>
      </c>
      <c r="C2355" t="s" s="4">
        <v>4968</v>
      </c>
      <c r="D2355" t="s" s="4">
        <v>706</v>
      </c>
      <c r="E2355" t="s" s="4">
        <v>977</v>
      </c>
      <c r="F2355" t="s" s="4">
        <v>161</v>
      </c>
      <c r="G2355" t="s" s="4">
        <v>4969</v>
      </c>
      <c r="H2355" t="s" s="4">
        <v>700</v>
      </c>
      <c r="I2355" t="s" s="4">
        <v>2765</v>
      </c>
      <c r="J2355" t="s" s="4">
        <v>702</v>
      </c>
    </row>
    <row r="2356" ht="45.0" customHeight="true">
      <c r="A2356" t="s" s="4">
        <v>185</v>
      </c>
      <c r="B2356" t="s" s="4">
        <v>4970</v>
      </c>
      <c r="C2356" t="s" s="4">
        <v>4395</v>
      </c>
      <c r="D2356" t="s" s="4">
        <v>4874</v>
      </c>
      <c r="E2356" t="s" s="4">
        <v>948</v>
      </c>
      <c r="F2356" t="s" s="4">
        <v>161</v>
      </c>
      <c r="G2356" t="s" s="4">
        <v>4954</v>
      </c>
      <c r="H2356" t="s" s="4">
        <v>700</v>
      </c>
      <c r="I2356" t="s" s="4">
        <v>767</v>
      </c>
      <c r="J2356" t="s" s="4">
        <v>694</v>
      </c>
    </row>
    <row r="2357" ht="45.0" customHeight="true">
      <c r="A2357" t="s" s="4">
        <v>187</v>
      </c>
      <c r="B2357" t="s" s="4">
        <v>4971</v>
      </c>
      <c r="C2357" t="s" s="4">
        <v>2492</v>
      </c>
      <c r="D2357" t="s" s="4">
        <v>1250</v>
      </c>
      <c r="E2357" t="s" s="4">
        <v>4972</v>
      </c>
      <c r="F2357" t="s" s="4">
        <v>161</v>
      </c>
      <c r="G2357" t="s" s="4">
        <v>4954</v>
      </c>
      <c r="H2357" t="s" s="4">
        <v>700</v>
      </c>
      <c r="I2357" t="s" s="4">
        <v>778</v>
      </c>
      <c r="J2357" t="s" s="4">
        <v>694</v>
      </c>
    </row>
    <row r="2358" ht="45.0" customHeight="true">
      <c r="A2358" t="s" s="4">
        <v>189</v>
      </c>
      <c r="B2358" t="s" s="4">
        <v>4973</v>
      </c>
      <c r="C2358" t="s" s="4">
        <v>4974</v>
      </c>
      <c r="D2358" t="s" s="4">
        <v>4760</v>
      </c>
      <c r="E2358" t="s" s="4">
        <v>804</v>
      </c>
      <c r="F2358" t="s" s="4">
        <v>161</v>
      </c>
      <c r="G2358" t="s" s="4">
        <v>4969</v>
      </c>
      <c r="H2358" t="s" s="4">
        <v>700</v>
      </c>
      <c r="I2358" t="s" s="4">
        <v>771</v>
      </c>
      <c r="J2358" t="s" s="4">
        <v>702</v>
      </c>
    </row>
    <row r="2359" ht="45.0" customHeight="true">
      <c r="A2359" t="s" s="4">
        <v>191</v>
      </c>
      <c r="B2359" t="s" s="4">
        <v>4975</v>
      </c>
      <c r="C2359" t="s" s="4">
        <v>1302</v>
      </c>
      <c r="D2359" t="s" s="4">
        <v>977</v>
      </c>
      <c r="E2359" t="s" s="4">
        <v>706</v>
      </c>
      <c r="F2359" t="s" s="4">
        <v>161</v>
      </c>
      <c r="G2359" t="s" s="4">
        <v>4954</v>
      </c>
      <c r="H2359" t="s" s="4">
        <v>700</v>
      </c>
      <c r="I2359" t="s" s="4">
        <v>1054</v>
      </c>
      <c r="J2359" t="s" s="4">
        <v>694</v>
      </c>
    </row>
    <row r="2360" ht="45.0" customHeight="true">
      <c r="A2360" t="s" s="4">
        <v>193</v>
      </c>
      <c r="B2360" t="s" s="4">
        <v>4976</v>
      </c>
      <c r="C2360" t="s" s="4">
        <v>752</v>
      </c>
      <c r="D2360" t="s" s="4">
        <v>1207</v>
      </c>
      <c r="E2360" t="s" s="4">
        <v>697</v>
      </c>
      <c r="F2360" t="s" s="4">
        <v>161</v>
      </c>
      <c r="G2360" t="s" s="4">
        <v>4954</v>
      </c>
      <c r="H2360" t="s" s="4">
        <v>700</v>
      </c>
      <c r="I2360" t="s" s="4">
        <v>1011</v>
      </c>
      <c r="J2360" t="s" s="4">
        <v>694</v>
      </c>
    </row>
    <row r="2361" ht="45.0" customHeight="true">
      <c r="A2361" t="s" s="4">
        <v>195</v>
      </c>
      <c r="B2361" t="s" s="4">
        <v>4977</v>
      </c>
      <c r="C2361" t="s" s="4">
        <v>4978</v>
      </c>
      <c r="D2361" t="s" s="4">
        <v>706</v>
      </c>
      <c r="E2361" t="s" s="4">
        <v>714</v>
      </c>
      <c r="F2361" t="s" s="4">
        <v>161</v>
      </c>
      <c r="G2361" t="s" s="4">
        <v>4954</v>
      </c>
      <c r="H2361" t="s" s="4">
        <v>700</v>
      </c>
      <c r="I2361" t="s" s="4">
        <v>969</v>
      </c>
      <c r="J2361" t="s" s="4">
        <v>702</v>
      </c>
    </row>
    <row r="2362" ht="45.0" customHeight="true">
      <c r="A2362" t="s" s="4">
        <v>197</v>
      </c>
      <c r="B2362" t="s" s="4">
        <v>4979</v>
      </c>
      <c r="C2362" t="s" s="4">
        <v>4980</v>
      </c>
      <c r="D2362" t="s" s="4">
        <v>1478</v>
      </c>
      <c r="E2362" t="s" s="4">
        <v>730</v>
      </c>
      <c r="F2362" t="s" s="4">
        <v>161</v>
      </c>
      <c r="G2362" t="s" s="4">
        <v>4954</v>
      </c>
      <c r="H2362" t="s" s="4">
        <v>700</v>
      </c>
      <c r="I2362" t="s" s="4">
        <v>763</v>
      </c>
      <c r="J2362" t="s" s="4">
        <v>702</v>
      </c>
    </row>
    <row r="2363" ht="45.0" customHeight="true">
      <c r="A2363" t="s" s="4">
        <v>199</v>
      </c>
      <c r="B2363" t="s" s="4">
        <v>4981</v>
      </c>
      <c r="C2363" t="s" s="4">
        <v>4982</v>
      </c>
      <c r="D2363" t="s" s="4">
        <v>816</v>
      </c>
      <c r="E2363" t="s" s="4">
        <v>740</v>
      </c>
      <c r="F2363" t="s" s="4">
        <v>161</v>
      </c>
      <c r="G2363" t="s" s="4">
        <v>4954</v>
      </c>
      <c r="H2363" t="s" s="4">
        <v>700</v>
      </c>
      <c r="I2363" t="s" s="4">
        <v>716</v>
      </c>
      <c r="J2363" t="s" s="4">
        <v>702</v>
      </c>
    </row>
    <row r="2364" ht="45.0" customHeight="true">
      <c r="A2364" t="s" s="4">
        <v>201</v>
      </c>
      <c r="B2364" t="s" s="4">
        <v>4983</v>
      </c>
      <c r="C2364" t="s" s="4">
        <v>997</v>
      </c>
      <c r="D2364" t="s" s="4">
        <v>803</v>
      </c>
      <c r="E2364" t="s" s="4">
        <v>803</v>
      </c>
      <c r="F2364" t="s" s="4">
        <v>161</v>
      </c>
      <c r="G2364" t="s" s="4">
        <v>4954</v>
      </c>
      <c r="H2364" t="s" s="4">
        <v>700</v>
      </c>
      <c r="I2364" t="s" s="4">
        <v>964</v>
      </c>
      <c r="J2364" t="s" s="4">
        <v>702</v>
      </c>
    </row>
    <row r="2365" ht="45.0" customHeight="true">
      <c r="A2365" t="s" s="4">
        <v>203</v>
      </c>
      <c r="B2365" t="s" s="4">
        <v>4984</v>
      </c>
      <c r="C2365" t="s" s="4">
        <v>3566</v>
      </c>
      <c r="D2365" t="s" s="4">
        <v>816</v>
      </c>
      <c r="E2365" t="s" s="4">
        <v>697</v>
      </c>
      <c r="F2365" t="s" s="4">
        <v>161</v>
      </c>
      <c r="G2365" t="s" s="4">
        <v>4954</v>
      </c>
      <c r="H2365" t="s" s="4">
        <v>700</v>
      </c>
      <c r="I2365" t="s" s="4">
        <v>905</v>
      </c>
      <c r="J2365" t="s" s="4">
        <v>702</v>
      </c>
    </row>
    <row r="2366" ht="45.0" customHeight="true">
      <c r="A2366" t="s" s="4">
        <v>205</v>
      </c>
      <c r="B2366" t="s" s="4">
        <v>4985</v>
      </c>
      <c r="C2366" t="s" s="4">
        <v>1001</v>
      </c>
      <c r="D2366" t="s" s="4">
        <v>706</v>
      </c>
      <c r="E2366" t="s" s="4">
        <v>697</v>
      </c>
      <c r="F2366" t="s" s="4">
        <v>161</v>
      </c>
      <c r="G2366" t="s" s="4">
        <v>4954</v>
      </c>
      <c r="H2366" t="s" s="4">
        <v>700</v>
      </c>
      <c r="I2366" t="s" s="4">
        <v>856</v>
      </c>
      <c r="J2366" t="s" s="4">
        <v>702</v>
      </c>
    </row>
    <row r="2367" ht="45.0" customHeight="true">
      <c r="A2367" t="s" s="4">
        <v>207</v>
      </c>
      <c r="B2367" t="s" s="4">
        <v>4986</v>
      </c>
      <c r="C2367" t="s" s="4">
        <v>866</v>
      </c>
      <c r="D2367" t="s" s="4">
        <v>1048</v>
      </c>
      <c r="E2367" t="s" s="4">
        <v>913</v>
      </c>
      <c r="F2367" t="s" s="4">
        <v>161</v>
      </c>
      <c r="G2367" t="s" s="4">
        <v>4954</v>
      </c>
      <c r="H2367" t="s" s="4">
        <v>700</v>
      </c>
      <c r="I2367" t="s" s="4">
        <v>1014</v>
      </c>
      <c r="J2367" t="s" s="4">
        <v>702</v>
      </c>
    </row>
    <row r="2368" ht="45.0" customHeight="true">
      <c r="A2368" t="s" s="4">
        <v>209</v>
      </c>
      <c r="B2368" t="s" s="4">
        <v>4987</v>
      </c>
      <c r="C2368" t="s" s="4">
        <v>916</v>
      </c>
      <c r="D2368" t="s" s="4">
        <v>816</v>
      </c>
      <c r="E2368" t="s" s="4">
        <v>697</v>
      </c>
      <c r="F2368" t="s" s="4">
        <v>161</v>
      </c>
      <c r="G2368" t="s" s="4">
        <v>4954</v>
      </c>
      <c r="H2368" t="s" s="4">
        <v>700</v>
      </c>
      <c r="I2368" t="s" s="4">
        <v>716</v>
      </c>
      <c r="J2368" t="s" s="4">
        <v>702</v>
      </c>
    </row>
    <row r="2369" ht="45.0" customHeight="true">
      <c r="A2369" t="s" s="4">
        <v>211</v>
      </c>
      <c r="B2369" t="s" s="4">
        <v>4988</v>
      </c>
      <c r="C2369" t="s" s="4">
        <v>4989</v>
      </c>
      <c r="D2369" t="s" s="4">
        <v>761</v>
      </c>
      <c r="E2369" t="s" s="4">
        <v>890</v>
      </c>
      <c r="F2369" t="s" s="4">
        <v>161</v>
      </c>
      <c r="G2369" t="s" s="4">
        <v>4954</v>
      </c>
      <c r="H2369" t="s" s="4">
        <v>700</v>
      </c>
      <c r="I2369" t="s" s="4">
        <v>908</v>
      </c>
      <c r="J2369" t="s" s="4">
        <v>702</v>
      </c>
    </row>
    <row r="2370" ht="45.0" customHeight="true">
      <c r="A2370" t="s" s="4">
        <v>213</v>
      </c>
      <c r="B2370" t="s" s="4">
        <v>4990</v>
      </c>
      <c r="C2370" t="s" s="4">
        <v>2371</v>
      </c>
      <c r="D2370" t="s" s="4">
        <v>4047</v>
      </c>
      <c r="E2370" t="s" s="4">
        <v>4991</v>
      </c>
      <c r="F2370" t="s" s="4">
        <v>161</v>
      </c>
      <c r="G2370" t="s" s="4">
        <v>4954</v>
      </c>
      <c r="H2370" t="s" s="4">
        <v>700</v>
      </c>
      <c r="I2370" t="s" s="4">
        <v>744</v>
      </c>
      <c r="J2370" t="s" s="4">
        <v>702</v>
      </c>
    </row>
    <row r="2371" ht="45.0" customHeight="true">
      <c r="A2371" t="s" s="4">
        <v>215</v>
      </c>
      <c r="B2371" t="s" s="4">
        <v>4992</v>
      </c>
      <c r="C2371" t="s" s="4">
        <v>4993</v>
      </c>
      <c r="D2371" t="s" s="4">
        <v>697</v>
      </c>
      <c r="E2371" t="s" s="4">
        <v>747</v>
      </c>
      <c r="F2371" t="s" s="4">
        <v>161</v>
      </c>
      <c r="G2371" t="s" s="4">
        <v>4954</v>
      </c>
      <c r="H2371" t="s" s="4">
        <v>700</v>
      </c>
      <c r="I2371" t="s" s="4">
        <v>744</v>
      </c>
      <c r="J2371" t="s" s="4">
        <v>702</v>
      </c>
    </row>
    <row r="2372" ht="45.0" customHeight="true">
      <c r="A2372" t="s" s="4">
        <v>217</v>
      </c>
      <c r="B2372" t="s" s="4">
        <v>4994</v>
      </c>
      <c r="C2372" t="s" s="4">
        <v>738</v>
      </c>
      <c r="D2372" t="s" s="4">
        <v>770</v>
      </c>
      <c r="E2372" t="s" s="4">
        <v>781</v>
      </c>
      <c r="F2372" t="s" s="4">
        <v>161</v>
      </c>
      <c r="G2372" t="s" s="4">
        <v>4954</v>
      </c>
      <c r="H2372" t="s" s="4">
        <v>700</v>
      </c>
      <c r="I2372" t="s" s="4">
        <v>782</v>
      </c>
      <c r="J2372" t="s" s="4">
        <v>702</v>
      </c>
    </row>
    <row r="2373" ht="45.0" customHeight="true">
      <c r="A2373" t="s" s="4">
        <v>219</v>
      </c>
      <c r="B2373" t="s" s="4">
        <v>4995</v>
      </c>
      <c r="C2373" t="s" s="4">
        <v>1333</v>
      </c>
      <c r="D2373" t="s" s="4">
        <v>1467</v>
      </c>
      <c r="E2373" t="s" s="4">
        <v>1119</v>
      </c>
      <c r="F2373" t="s" s="4">
        <v>161</v>
      </c>
      <c r="G2373" t="s" s="4">
        <v>4954</v>
      </c>
      <c r="H2373" t="s" s="4">
        <v>700</v>
      </c>
      <c r="I2373" t="s" s="4">
        <v>964</v>
      </c>
      <c r="J2373" t="s" s="4">
        <v>702</v>
      </c>
    </row>
    <row r="2374" ht="45.0" customHeight="true">
      <c r="A2374" t="s" s="4">
        <v>221</v>
      </c>
      <c r="B2374" t="s" s="4">
        <v>4996</v>
      </c>
      <c r="C2374" t="s" s="4">
        <v>728</v>
      </c>
      <c r="D2374" t="s" s="4">
        <v>710</v>
      </c>
      <c r="E2374" t="s" s="4">
        <v>1492</v>
      </c>
      <c r="F2374" t="s" s="4">
        <v>161</v>
      </c>
      <c r="G2374" t="s" s="4">
        <v>4954</v>
      </c>
      <c r="H2374" t="s" s="4">
        <v>700</v>
      </c>
      <c r="I2374" t="s" s="4">
        <v>875</v>
      </c>
      <c r="J2374" t="s" s="4">
        <v>702</v>
      </c>
    </row>
    <row r="2375" ht="45.0" customHeight="true">
      <c r="A2375" t="s" s="4">
        <v>223</v>
      </c>
      <c r="B2375" t="s" s="4">
        <v>4997</v>
      </c>
      <c r="C2375" t="s" s="4">
        <v>4998</v>
      </c>
      <c r="D2375" t="s" s="4">
        <v>844</v>
      </c>
      <c r="E2375" t="s" s="4">
        <v>4029</v>
      </c>
      <c r="F2375" t="s" s="4">
        <v>161</v>
      </c>
      <c r="G2375" t="s" s="4">
        <v>4954</v>
      </c>
      <c r="H2375" t="s" s="4">
        <v>700</v>
      </c>
      <c r="I2375" t="s" s="4">
        <v>750</v>
      </c>
      <c r="J2375" t="s" s="4">
        <v>702</v>
      </c>
    </row>
    <row r="2376" ht="45.0" customHeight="true">
      <c r="A2376" t="s" s="4">
        <v>226</v>
      </c>
      <c r="B2376" t="s" s="4">
        <v>4999</v>
      </c>
      <c r="C2376" t="s" s="4">
        <v>3755</v>
      </c>
      <c r="D2376" t="s" s="4">
        <v>1475</v>
      </c>
      <c r="E2376" t="s" s="4">
        <v>850</v>
      </c>
      <c r="F2376" t="s" s="4">
        <v>225</v>
      </c>
      <c r="G2376" t="s" s="4">
        <v>5000</v>
      </c>
      <c r="H2376" t="s" s="4">
        <v>700</v>
      </c>
      <c r="I2376" t="s" s="4">
        <v>1483</v>
      </c>
      <c r="J2376" t="s" s="4">
        <v>702</v>
      </c>
    </row>
    <row r="2377" ht="45.0" customHeight="true">
      <c r="A2377" t="s" s="4">
        <v>228</v>
      </c>
      <c r="B2377" t="s" s="4">
        <v>5001</v>
      </c>
      <c r="C2377" t="s" s="4">
        <v>916</v>
      </c>
      <c r="D2377" t="s" s="4">
        <v>796</v>
      </c>
      <c r="E2377" t="s" s="4">
        <v>948</v>
      </c>
      <c r="F2377" t="s" s="4">
        <v>225</v>
      </c>
      <c r="G2377" t="s" s="4">
        <v>5000</v>
      </c>
      <c r="H2377" t="s" s="4">
        <v>700</v>
      </c>
      <c r="I2377" t="s" s="4">
        <v>905</v>
      </c>
      <c r="J2377" t="s" s="4">
        <v>702</v>
      </c>
    </row>
    <row r="2378" ht="45.0" customHeight="true">
      <c r="A2378" t="s" s="4">
        <v>230</v>
      </c>
      <c r="B2378" t="s" s="4">
        <v>5002</v>
      </c>
      <c r="C2378" t="s" s="4">
        <v>5003</v>
      </c>
      <c r="D2378" t="s" s="4">
        <v>1138</v>
      </c>
      <c r="E2378" t="s" s="4">
        <v>962</v>
      </c>
      <c r="F2378" t="s" s="4">
        <v>225</v>
      </c>
      <c r="G2378" t="s" s="4">
        <v>5000</v>
      </c>
      <c r="H2378" t="s" s="4">
        <v>700</v>
      </c>
      <c r="I2378" t="s" s="4">
        <v>999</v>
      </c>
      <c r="J2378" t="s" s="4">
        <v>694</v>
      </c>
    </row>
    <row r="2379" ht="45.0" customHeight="true">
      <c r="A2379" t="s" s="4">
        <v>232</v>
      </c>
      <c r="B2379" t="s" s="4">
        <v>5004</v>
      </c>
      <c r="C2379" t="s" s="4">
        <v>1352</v>
      </c>
      <c r="D2379" t="s" s="4">
        <v>1353</v>
      </c>
      <c r="E2379" t="s" s="4">
        <v>968</v>
      </c>
      <c r="F2379" t="s" s="4">
        <v>225</v>
      </c>
      <c r="G2379" t="s" s="4">
        <v>5000</v>
      </c>
      <c r="H2379" t="s" s="4">
        <v>700</v>
      </c>
      <c r="I2379" t="s" s="4">
        <v>867</v>
      </c>
      <c r="J2379" t="s" s="4">
        <v>702</v>
      </c>
    </row>
    <row r="2380" ht="45.0" customHeight="true">
      <c r="A2380" t="s" s="4">
        <v>234</v>
      </c>
      <c r="B2380" t="s" s="4">
        <v>5005</v>
      </c>
      <c r="C2380" t="s" s="4">
        <v>5006</v>
      </c>
      <c r="D2380" t="s" s="4">
        <v>954</v>
      </c>
      <c r="E2380" t="s" s="4">
        <v>982</v>
      </c>
      <c r="F2380" t="s" s="4">
        <v>225</v>
      </c>
      <c r="G2380" t="s" s="4">
        <v>5000</v>
      </c>
      <c r="H2380" t="s" s="4">
        <v>700</v>
      </c>
      <c r="I2380" t="s" s="4">
        <v>2895</v>
      </c>
      <c r="J2380" t="s" s="4">
        <v>702</v>
      </c>
    </row>
    <row r="2381" ht="45.0" customHeight="true">
      <c r="A2381" t="s" s="4">
        <v>236</v>
      </c>
      <c r="B2381" t="s" s="4">
        <v>5007</v>
      </c>
      <c r="C2381" t="s" s="4">
        <v>5008</v>
      </c>
      <c r="D2381" t="s" s="4">
        <v>740</v>
      </c>
      <c r="E2381" t="s" s="4">
        <v>1027</v>
      </c>
      <c r="F2381" t="s" s="4">
        <v>225</v>
      </c>
      <c r="G2381" t="s" s="4">
        <v>5000</v>
      </c>
      <c r="H2381" t="s" s="4">
        <v>700</v>
      </c>
      <c r="I2381" t="s" s="4">
        <v>2765</v>
      </c>
      <c r="J2381" t="s" s="4">
        <v>694</v>
      </c>
    </row>
    <row r="2382" ht="45.0" customHeight="true">
      <c r="A2382" t="s" s="4">
        <v>238</v>
      </c>
      <c r="B2382" t="s" s="4">
        <v>5009</v>
      </c>
      <c r="C2382" t="s" s="4">
        <v>3755</v>
      </c>
      <c r="D2382" t="s" s="4">
        <v>1475</v>
      </c>
      <c r="E2382" t="s" s="4">
        <v>850</v>
      </c>
      <c r="F2382" t="s" s="4">
        <v>225</v>
      </c>
      <c r="G2382" t="s" s="4">
        <v>5000</v>
      </c>
      <c r="H2382" t="s" s="4">
        <v>700</v>
      </c>
      <c r="I2382" t="s" s="4">
        <v>1483</v>
      </c>
      <c r="J2382" t="s" s="4">
        <v>702</v>
      </c>
    </row>
    <row r="2383" ht="45.0" customHeight="true">
      <c r="A2383" t="s" s="4">
        <v>240</v>
      </c>
      <c r="B2383" t="s" s="4">
        <v>5010</v>
      </c>
      <c r="C2383" t="s" s="4">
        <v>916</v>
      </c>
      <c r="D2383" t="s" s="4">
        <v>796</v>
      </c>
      <c r="E2383" t="s" s="4">
        <v>948</v>
      </c>
      <c r="F2383" t="s" s="4">
        <v>225</v>
      </c>
      <c r="G2383" t="s" s="4">
        <v>5000</v>
      </c>
      <c r="H2383" t="s" s="4">
        <v>700</v>
      </c>
      <c r="I2383" t="s" s="4">
        <v>905</v>
      </c>
      <c r="J2383" t="s" s="4">
        <v>702</v>
      </c>
    </row>
    <row r="2384" ht="45.0" customHeight="true">
      <c r="A2384" t="s" s="4">
        <v>242</v>
      </c>
      <c r="B2384" t="s" s="4">
        <v>5011</v>
      </c>
      <c r="C2384" t="s" s="4">
        <v>5003</v>
      </c>
      <c r="D2384" t="s" s="4">
        <v>1138</v>
      </c>
      <c r="E2384" t="s" s="4">
        <v>962</v>
      </c>
      <c r="F2384" t="s" s="4">
        <v>225</v>
      </c>
      <c r="G2384" t="s" s="4">
        <v>5000</v>
      </c>
      <c r="H2384" t="s" s="4">
        <v>700</v>
      </c>
      <c r="I2384" t="s" s="4">
        <v>999</v>
      </c>
      <c r="J2384" t="s" s="4">
        <v>694</v>
      </c>
    </row>
    <row r="2385" ht="45.0" customHeight="true">
      <c r="A2385" t="s" s="4">
        <v>244</v>
      </c>
      <c r="B2385" t="s" s="4">
        <v>5012</v>
      </c>
      <c r="C2385" t="s" s="4">
        <v>1352</v>
      </c>
      <c r="D2385" t="s" s="4">
        <v>1353</v>
      </c>
      <c r="E2385" t="s" s="4">
        <v>968</v>
      </c>
      <c r="F2385" t="s" s="4">
        <v>225</v>
      </c>
      <c r="G2385" t="s" s="4">
        <v>5000</v>
      </c>
      <c r="H2385" t="s" s="4">
        <v>700</v>
      </c>
      <c r="I2385" t="s" s="4">
        <v>867</v>
      </c>
      <c r="J2385" t="s" s="4">
        <v>702</v>
      </c>
    </row>
    <row r="2386" ht="45.0" customHeight="true">
      <c r="A2386" t="s" s="4">
        <v>246</v>
      </c>
      <c r="B2386" t="s" s="4">
        <v>5013</v>
      </c>
      <c r="C2386" t="s" s="4">
        <v>5006</v>
      </c>
      <c r="D2386" t="s" s="4">
        <v>954</v>
      </c>
      <c r="E2386" t="s" s="4">
        <v>982</v>
      </c>
      <c r="F2386" t="s" s="4">
        <v>225</v>
      </c>
      <c r="G2386" t="s" s="4">
        <v>5000</v>
      </c>
      <c r="H2386" t="s" s="4">
        <v>700</v>
      </c>
      <c r="I2386" t="s" s="4">
        <v>2895</v>
      </c>
      <c r="J2386" t="s" s="4">
        <v>702</v>
      </c>
    </row>
    <row r="2387" ht="45.0" customHeight="true">
      <c r="A2387" t="s" s="4">
        <v>248</v>
      </c>
      <c r="B2387" t="s" s="4">
        <v>5014</v>
      </c>
      <c r="C2387" t="s" s="4">
        <v>5008</v>
      </c>
      <c r="D2387" t="s" s="4">
        <v>740</v>
      </c>
      <c r="E2387" t="s" s="4">
        <v>1027</v>
      </c>
      <c r="F2387" t="s" s="4">
        <v>225</v>
      </c>
      <c r="G2387" t="s" s="4">
        <v>5000</v>
      </c>
      <c r="H2387" t="s" s="4">
        <v>700</v>
      </c>
      <c r="I2387" t="s" s="4">
        <v>2765</v>
      </c>
      <c r="J2387" t="s" s="4">
        <v>694</v>
      </c>
    </row>
    <row r="2388" ht="45.0" customHeight="true">
      <c r="A2388" t="s" s="4">
        <v>250</v>
      </c>
      <c r="B2388" t="s" s="4">
        <v>5015</v>
      </c>
      <c r="C2388" t="s" s="4">
        <v>1485</v>
      </c>
      <c r="D2388" t="s" s="4">
        <v>706</v>
      </c>
      <c r="E2388" t="s" s="4">
        <v>844</v>
      </c>
      <c r="F2388" t="s" s="4">
        <v>225</v>
      </c>
      <c r="G2388" t="s" s="4">
        <v>5000</v>
      </c>
      <c r="H2388" t="s" s="4">
        <v>700</v>
      </c>
      <c r="I2388" t="s" s="4">
        <v>829</v>
      </c>
      <c r="J2388" t="s" s="4">
        <v>694</v>
      </c>
    </row>
    <row r="2389" ht="45.0" customHeight="true">
      <c r="A2389" t="s" s="4">
        <v>252</v>
      </c>
      <c r="B2389" t="s" s="4">
        <v>5016</v>
      </c>
      <c r="C2389" t="s" s="4">
        <v>1485</v>
      </c>
      <c r="D2389" t="s" s="4">
        <v>706</v>
      </c>
      <c r="E2389" t="s" s="4">
        <v>844</v>
      </c>
      <c r="F2389" t="s" s="4">
        <v>225</v>
      </c>
      <c r="G2389" t="s" s="4">
        <v>5000</v>
      </c>
      <c r="H2389" t="s" s="4">
        <v>700</v>
      </c>
      <c r="I2389" t="s" s="4">
        <v>829</v>
      </c>
      <c r="J2389" t="s" s="4">
        <v>694</v>
      </c>
    </row>
    <row r="2390" ht="45.0" customHeight="true">
      <c r="A2390" t="s" s="4">
        <v>254</v>
      </c>
      <c r="B2390" t="s" s="4">
        <v>5017</v>
      </c>
      <c r="C2390" t="s" s="4">
        <v>5018</v>
      </c>
      <c r="D2390" t="s" s="4">
        <v>5019</v>
      </c>
      <c r="E2390" t="s" s="4">
        <v>804</v>
      </c>
      <c r="F2390" t="s" s="4">
        <v>225</v>
      </c>
      <c r="G2390" t="s" s="4">
        <v>5000</v>
      </c>
      <c r="H2390" t="s" s="4">
        <v>700</v>
      </c>
      <c r="I2390" t="s" s="4">
        <v>1161</v>
      </c>
      <c r="J2390" t="s" s="4">
        <v>694</v>
      </c>
    </row>
    <row r="2391" ht="45.0" customHeight="true">
      <c r="A2391" t="s" s="4">
        <v>256</v>
      </c>
      <c r="B2391" t="s" s="4">
        <v>5020</v>
      </c>
      <c r="C2391" t="s" s="4">
        <v>3693</v>
      </c>
      <c r="D2391" t="s" s="4">
        <v>730</v>
      </c>
      <c r="E2391" t="s" s="4">
        <v>1037</v>
      </c>
      <c r="F2391" t="s" s="4">
        <v>225</v>
      </c>
      <c r="G2391" t="s" s="4">
        <v>5000</v>
      </c>
      <c r="H2391" t="s" s="4">
        <v>700</v>
      </c>
      <c r="I2391" t="s" s="4">
        <v>767</v>
      </c>
      <c r="J2391" t="s" s="4">
        <v>694</v>
      </c>
    </row>
    <row r="2392" ht="45.0" customHeight="true">
      <c r="A2392" t="s" s="4">
        <v>258</v>
      </c>
      <c r="B2392" t="s" s="4">
        <v>5021</v>
      </c>
      <c r="C2392" t="s" s="4">
        <v>718</v>
      </c>
      <c r="D2392" t="s" s="4">
        <v>760</v>
      </c>
      <c r="E2392" t="s" s="4">
        <v>968</v>
      </c>
      <c r="F2392" t="s" s="4">
        <v>225</v>
      </c>
      <c r="G2392" t="s" s="4">
        <v>5000</v>
      </c>
      <c r="H2392" t="s" s="4">
        <v>700</v>
      </c>
      <c r="I2392" t="s" s="4">
        <v>867</v>
      </c>
      <c r="J2392" t="s" s="4">
        <v>694</v>
      </c>
    </row>
    <row r="2393" ht="45.0" customHeight="true">
      <c r="A2393" t="s" s="4">
        <v>260</v>
      </c>
      <c r="B2393" t="s" s="4">
        <v>5022</v>
      </c>
      <c r="C2393" t="s" s="4">
        <v>5023</v>
      </c>
      <c r="D2393" t="s" s="4">
        <v>5024</v>
      </c>
      <c r="E2393" t="s" s="4">
        <v>781</v>
      </c>
      <c r="F2393" t="s" s="4">
        <v>225</v>
      </c>
      <c r="G2393" t="s" s="4">
        <v>5000</v>
      </c>
      <c r="H2393" t="s" s="4">
        <v>700</v>
      </c>
      <c r="I2393" t="s" s="4">
        <v>2765</v>
      </c>
      <c r="J2393" t="s" s="4">
        <v>702</v>
      </c>
    </row>
    <row r="2394" ht="45.0" customHeight="true">
      <c r="A2394" t="s" s="4">
        <v>262</v>
      </c>
      <c r="B2394" t="s" s="4">
        <v>5025</v>
      </c>
      <c r="C2394" t="s" s="4">
        <v>5026</v>
      </c>
      <c r="D2394" t="s" s="4">
        <v>1113</v>
      </c>
      <c r="E2394" t="s" s="4">
        <v>5027</v>
      </c>
      <c r="F2394" t="s" s="4">
        <v>225</v>
      </c>
      <c r="G2394" t="s" s="4">
        <v>5000</v>
      </c>
      <c r="H2394" t="s" s="4">
        <v>700</v>
      </c>
      <c r="I2394" t="s" s="4">
        <v>812</v>
      </c>
      <c r="J2394" t="s" s="4">
        <v>694</v>
      </c>
    </row>
    <row r="2395" ht="45.0" customHeight="true">
      <c r="A2395" t="s" s="4">
        <v>264</v>
      </c>
      <c r="B2395" t="s" s="4">
        <v>5028</v>
      </c>
      <c r="C2395" t="s" s="4">
        <v>858</v>
      </c>
      <c r="D2395" t="s" s="4">
        <v>800</v>
      </c>
      <c r="E2395" t="s" s="4">
        <v>933</v>
      </c>
      <c r="F2395" t="s" s="4">
        <v>161</v>
      </c>
      <c r="G2395" t="s" s="4">
        <v>5029</v>
      </c>
      <c r="H2395" t="s" s="4">
        <v>700</v>
      </c>
      <c r="I2395" t="s" s="4">
        <v>1149</v>
      </c>
      <c r="J2395" t="s" s="4">
        <v>702</v>
      </c>
    </row>
    <row r="2396" ht="45.0" customHeight="true">
      <c r="A2396" t="s" s="4">
        <v>266</v>
      </c>
      <c r="B2396" t="s" s="4">
        <v>5030</v>
      </c>
      <c r="C2396" t="s" s="4">
        <v>3795</v>
      </c>
      <c r="D2396" t="s" s="4">
        <v>977</v>
      </c>
      <c r="E2396" t="s" s="4">
        <v>1067</v>
      </c>
      <c r="F2396" t="s" s="4">
        <v>161</v>
      </c>
      <c r="G2396" t="s" s="4">
        <v>5029</v>
      </c>
      <c r="H2396" t="s" s="4">
        <v>700</v>
      </c>
      <c r="I2396" t="s" s="4">
        <v>1043</v>
      </c>
      <c r="J2396" t="s" s="4">
        <v>694</v>
      </c>
    </row>
    <row r="2397" ht="45.0" customHeight="true">
      <c r="A2397" t="s" s="4">
        <v>268</v>
      </c>
      <c r="B2397" t="s" s="4">
        <v>5031</v>
      </c>
      <c r="C2397" t="s" s="4">
        <v>4548</v>
      </c>
      <c r="D2397" t="s" s="4">
        <v>913</v>
      </c>
      <c r="E2397" t="s" s="4">
        <v>832</v>
      </c>
      <c r="F2397" t="s" s="4">
        <v>161</v>
      </c>
      <c r="G2397" t="s" s="4">
        <v>5029</v>
      </c>
      <c r="H2397" t="s" s="4">
        <v>700</v>
      </c>
      <c r="I2397" t="s" s="4">
        <v>736</v>
      </c>
      <c r="J2397" t="s" s="4">
        <v>702</v>
      </c>
    </row>
    <row r="2398" ht="45.0" customHeight="true">
      <c r="A2398" t="s" s="4">
        <v>270</v>
      </c>
      <c r="B2398" t="s" s="4">
        <v>5032</v>
      </c>
      <c r="C2398" t="s" s="4">
        <v>5018</v>
      </c>
      <c r="D2398" t="s" s="4">
        <v>5019</v>
      </c>
      <c r="E2398" t="s" s="4">
        <v>804</v>
      </c>
      <c r="F2398" t="s" s="4">
        <v>225</v>
      </c>
      <c r="G2398" t="s" s="4">
        <v>5000</v>
      </c>
      <c r="H2398" t="s" s="4">
        <v>700</v>
      </c>
      <c r="I2398" t="s" s="4">
        <v>1161</v>
      </c>
      <c r="J2398" t="s" s="4">
        <v>694</v>
      </c>
    </row>
    <row r="2399" ht="45.0" customHeight="true">
      <c r="A2399" t="s" s="4">
        <v>272</v>
      </c>
      <c r="B2399" t="s" s="4">
        <v>5033</v>
      </c>
      <c r="C2399" t="s" s="4">
        <v>3693</v>
      </c>
      <c r="D2399" t="s" s="4">
        <v>730</v>
      </c>
      <c r="E2399" t="s" s="4">
        <v>1037</v>
      </c>
      <c r="F2399" t="s" s="4">
        <v>225</v>
      </c>
      <c r="G2399" t="s" s="4">
        <v>5000</v>
      </c>
      <c r="H2399" t="s" s="4">
        <v>700</v>
      </c>
      <c r="I2399" t="s" s="4">
        <v>767</v>
      </c>
      <c r="J2399" t="s" s="4">
        <v>694</v>
      </c>
    </row>
    <row r="2400" ht="45.0" customHeight="true">
      <c r="A2400" t="s" s="4">
        <v>274</v>
      </c>
      <c r="B2400" t="s" s="4">
        <v>5034</v>
      </c>
      <c r="C2400" t="s" s="4">
        <v>718</v>
      </c>
      <c r="D2400" t="s" s="4">
        <v>760</v>
      </c>
      <c r="E2400" t="s" s="4">
        <v>968</v>
      </c>
      <c r="F2400" t="s" s="4">
        <v>225</v>
      </c>
      <c r="G2400" t="s" s="4">
        <v>5000</v>
      </c>
      <c r="H2400" t="s" s="4">
        <v>700</v>
      </c>
      <c r="I2400" t="s" s="4">
        <v>867</v>
      </c>
      <c r="J2400" t="s" s="4">
        <v>694</v>
      </c>
    </row>
    <row r="2401" ht="45.0" customHeight="true">
      <c r="A2401" t="s" s="4">
        <v>276</v>
      </c>
      <c r="B2401" t="s" s="4">
        <v>5035</v>
      </c>
      <c r="C2401" t="s" s="4">
        <v>5023</v>
      </c>
      <c r="D2401" t="s" s="4">
        <v>5024</v>
      </c>
      <c r="E2401" t="s" s="4">
        <v>844</v>
      </c>
      <c r="F2401" t="s" s="4">
        <v>225</v>
      </c>
      <c r="G2401" t="s" s="4">
        <v>5000</v>
      </c>
      <c r="H2401" t="s" s="4">
        <v>700</v>
      </c>
      <c r="I2401" t="s" s="4">
        <v>2765</v>
      </c>
      <c r="J2401" t="s" s="4">
        <v>702</v>
      </c>
    </row>
    <row r="2402" ht="45.0" customHeight="true">
      <c r="A2402" t="s" s="4">
        <v>278</v>
      </c>
      <c r="B2402" t="s" s="4">
        <v>5036</v>
      </c>
      <c r="C2402" t="s" s="4">
        <v>5026</v>
      </c>
      <c r="D2402" t="s" s="4">
        <v>1113</v>
      </c>
      <c r="E2402" t="s" s="4">
        <v>5027</v>
      </c>
      <c r="F2402" t="s" s="4">
        <v>225</v>
      </c>
      <c r="G2402" t="s" s="4">
        <v>5000</v>
      </c>
      <c r="H2402" t="s" s="4">
        <v>700</v>
      </c>
      <c r="I2402" t="s" s="4">
        <v>812</v>
      </c>
      <c r="J2402" t="s" s="4">
        <v>694</v>
      </c>
    </row>
    <row r="2403" ht="45.0" customHeight="true">
      <c r="A2403" t="s" s="4">
        <v>280</v>
      </c>
      <c r="B2403" t="s" s="4">
        <v>5037</v>
      </c>
      <c r="C2403" t="s" s="4">
        <v>3755</v>
      </c>
      <c r="D2403" t="s" s="4">
        <v>1475</v>
      </c>
      <c r="E2403" t="s" s="4">
        <v>850</v>
      </c>
      <c r="F2403" t="s" s="4">
        <v>225</v>
      </c>
      <c r="G2403" t="s" s="4">
        <v>5000</v>
      </c>
      <c r="H2403" t="s" s="4">
        <v>700</v>
      </c>
      <c r="I2403" t="s" s="4">
        <v>1483</v>
      </c>
      <c r="J2403" t="s" s="4">
        <v>702</v>
      </c>
    </row>
    <row r="2404" ht="45.0" customHeight="true">
      <c r="A2404" t="s" s="4">
        <v>282</v>
      </c>
      <c r="B2404" t="s" s="4">
        <v>5038</v>
      </c>
      <c r="C2404" t="s" s="4">
        <v>916</v>
      </c>
      <c r="D2404" t="s" s="4">
        <v>796</v>
      </c>
      <c r="E2404" t="s" s="4">
        <v>948</v>
      </c>
      <c r="F2404" t="s" s="4">
        <v>225</v>
      </c>
      <c r="G2404" t="s" s="4">
        <v>5000</v>
      </c>
      <c r="H2404" t="s" s="4">
        <v>700</v>
      </c>
      <c r="I2404" t="s" s="4">
        <v>905</v>
      </c>
      <c r="J2404" t="s" s="4">
        <v>702</v>
      </c>
    </row>
    <row r="2405" ht="45.0" customHeight="true">
      <c r="A2405" t="s" s="4">
        <v>284</v>
      </c>
      <c r="B2405" t="s" s="4">
        <v>5039</v>
      </c>
      <c r="C2405" t="s" s="4">
        <v>5003</v>
      </c>
      <c r="D2405" t="s" s="4">
        <v>1138</v>
      </c>
      <c r="E2405" t="s" s="4">
        <v>962</v>
      </c>
      <c r="F2405" t="s" s="4">
        <v>225</v>
      </c>
      <c r="G2405" t="s" s="4">
        <v>5000</v>
      </c>
      <c r="H2405" t="s" s="4">
        <v>700</v>
      </c>
      <c r="I2405" t="s" s="4">
        <v>999</v>
      </c>
      <c r="J2405" t="s" s="4">
        <v>694</v>
      </c>
    </row>
    <row r="2406" ht="45.0" customHeight="true">
      <c r="A2406" t="s" s="4">
        <v>286</v>
      </c>
      <c r="B2406" t="s" s="4">
        <v>5040</v>
      </c>
      <c r="C2406" t="s" s="4">
        <v>1352</v>
      </c>
      <c r="D2406" t="s" s="4">
        <v>1353</v>
      </c>
      <c r="E2406" t="s" s="4">
        <v>968</v>
      </c>
      <c r="F2406" t="s" s="4">
        <v>225</v>
      </c>
      <c r="G2406" t="s" s="4">
        <v>5000</v>
      </c>
      <c r="H2406" t="s" s="4">
        <v>700</v>
      </c>
      <c r="I2406" t="s" s="4">
        <v>867</v>
      </c>
      <c r="J2406" t="s" s="4">
        <v>702</v>
      </c>
    </row>
    <row r="2407" ht="45.0" customHeight="true">
      <c r="A2407" t="s" s="4">
        <v>288</v>
      </c>
      <c r="B2407" t="s" s="4">
        <v>5041</v>
      </c>
      <c r="C2407" t="s" s="4">
        <v>858</v>
      </c>
      <c r="D2407" t="s" s="4">
        <v>1042</v>
      </c>
      <c r="E2407" t="s" s="4">
        <v>921</v>
      </c>
      <c r="F2407" t="s" s="4">
        <v>161</v>
      </c>
      <c r="G2407" t="s" s="4">
        <v>5029</v>
      </c>
      <c r="H2407" t="s" s="4">
        <v>700</v>
      </c>
      <c r="I2407" t="s" s="4">
        <v>721</v>
      </c>
      <c r="J2407" t="s" s="4">
        <v>702</v>
      </c>
    </row>
    <row r="2408" ht="45.0" customHeight="true">
      <c r="A2408" t="s" s="4">
        <v>290</v>
      </c>
      <c r="B2408" t="s" s="4">
        <v>5042</v>
      </c>
      <c r="C2408" t="s" s="4">
        <v>1287</v>
      </c>
      <c r="D2408" t="s" s="4">
        <v>1060</v>
      </c>
      <c r="E2408" t="s" s="4">
        <v>832</v>
      </c>
      <c r="F2408" t="s" s="4">
        <v>161</v>
      </c>
      <c r="G2408" t="s" s="4">
        <v>5029</v>
      </c>
      <c r="H2408" t="s" s="4">
        <v>700</v>
      </c>
      <c r="I2408" t="s" s="4">
        <v>1014</v>
      </c>
      <c r="J2408" t="s" s="4">
        <v>694</v>
      </c>
    </row>
    <row r="2409" ht="45.0" customHeight="true">
      <c r="A2409" t="s" s="4">
        <v>292</v>
      </c>
      <c r="B2409" t="s" s="4">
        <v>5043</v>
      </c>
      <c r="C2409" t="s" s="4">
        <v>1776</v>
      </c>
      <c r="D2409" t="s" s="4">
        <v>1060</v>
      </c>
      <c r="E2409" t="s" s="4">
        <v>730</v>
      </c>
      <c r="F2409" t="s" s="4">
        <v>161</v>
      </c>
      <c r="G2409" t="s" s="4">
        <v>5029</v>
      </c>
      <c r="H2409" t="s" s="4">
        <v>700</v>
      </c>
      <c r="I2409" t="s" s="4">
        <v>771</v>
      </c>
      <c r="J2409" t="s" s="4">
        <v>694</v>
      </c>
    </row>
    <row r="2410" ht="45.0" customHeight="true">
      <c r="A2410" t="s" s="4">
        <v>294</v>
      </c>
      <c r="B2410" t="s" s="4">
        <v>5044</v>
      </c>
      <c r="C2410" t="s" s="4">
        <v>3539</v>
      </c>
      <c r="D2410" t="s" s="4">
        <v>706</v>
      </c>
      <c r="E2410" t="s" s="4">
        <v>706</v>
      </c>
      <c r="F2410" t="s" s="4">
        <v>161</v>
      </c>
      <c r="G2410" t="s" s="4">
        <v>5029</v>
      </c>
      <c r="H2410" t="s" s="4">
        <v>700</v>
      </c>
      <c r="I2410" t="s" s="4">
        <v>1014</v>
      </c>
      <c r="J2410" t="s" s="4">
        <v>702</v>
      </c>
    </row>
    <row r="2411" ht="45.0" customHeight="true">
      <c r="A2411" t="s" s="4">
        <v>296</v>
      </c>
      <c r="B2411" t="s" s="4">
        <v>5045</v>
      </c>
      <c r="C2411" t="s" s="4">
        <v>5046</v>
      </c>
      <c r="D2411" t="s" s="4">
        <v>948</v>
      </c>
      <c r="E2411" t="s" s="4">
        <v>1037</v>
      </c>
      <c r="F2411" t="s" s="4">
        <v>161</v>
      </c>
      <c r="G2411" t="s" s="4">
        <v>5029</v>
      </c>
      <c r="H2411" t="s" s="4">
        <v>700</v>
      </c>
      <c r="I2411" t="s" s="4">
        <v>782</v>
      </c>
      <c r="J2411" t="s" s="4">
        <v>702</v>
      </c>
    </row>
    <row r="2412" ht="45.0" customHeight="true">
      <c r="A2412" t="s" s="4">
        <v>298</v>
      </c>
      <c r="B2412" t="s" s="4">
        <v>5047</v>
      </c>
      <c r="C2412" t="s" s="4">
        <v>853</v>
      </c>
      <c r="D2412" t="s" s="4">
        <v>706</v>
      </c>
      <c r="E2412" t="s" s="4">
        <v>706</v>
      </c>
      <c r="F2412" t="s" s="4">
        <v>161</v>
      </c>
      <c r="G2412" t="s" s="4">
        <v>5029</v>
      </c>
      <c r="H2412" t="s" s="4">
        <v>700</v>
      </c>
      <c r="I2412" t="s" s="4">
        <v>791</v>
      </c>
      <c r="J2412" t="s" s="4">
        <v>702</v>
      </c>
    </row>
    <row r="2413" ht="45.0" customHeight="true">
      <c r="A2413" t="s" s="4">
        <v>300</v>
      </c>
      <c r="B2413" t="s" s="4">
        <v>5048</v>
      </c>
      <c r="C2413" t="s" s="4">
        <v>1122</v>
      </c>
      <c r="D2413" t="s" s="4">
        <v>1356</v>
      </c>
      <c r="E2413" t="s" s="4">
        <v>1450</v>
      </c>
      <c r="F2413" t="s" s="4">
        <v>161</v>
      </c>
      <c r="G2413" t="s" s="4">
        <v>5029</v>
      </c>
      <c r="H2413" t="s" s="4">
        <v>700</v>
      </c>
      <c r="I2413" t="s" s="4">
        <v>778</v>
      </c>
      <c r="J2413" t="s" s="4">
        <v>702</v>
      </c>
    </row>
    <row r="2414" ht="45.0" customHeight="true">
      <c r="A2414" t="s" s="4">
        <v>302</v>
      </c>
      <c r="B2414" t="s" s="4">
        <v>5049</v>
      </c>
      <c r="C2414" t="s" s="4">
        <v>3644</v>
      </c>
      <c r="D2414" t="s" s="4">
        <v>1450</v>
      </c>
      <c r="E2414" t="s" s="4">
        <v>850</v>
      </c>
      <c r="F2414" t="s" s="4">
        <v>161</v>
      </c>
      <c r="G2414" t="s" s="4">
        <v>5029</v>
      </c>
      <c r="H2414" t="s" s="4">
        <v>700</v>
      </c>
      <c r="I2414" t="s" s="4">
        <v>812</v>
      </c>
      <c r="J2414" t="s" s="4">
        <v>702</v>
      </c>
    </row>
    <row r="2415" ht="45.0" customHeight="true">
      <c r="A2415" t="s" s="4">
        <v>304</v>
      </c>
      <c r="B2415" t="s" s="4">
        <v>5050</v>
      </c>
      <c r="C2415" t="s" s="4">
        <v>3753</v>
      </c>
      <c r="D2415" t="s" s="4">
        <v>1060</v>
      </c>
      <c r="E2415" t="s" s="4">
        <v>832</v>
      </c>
      <c r="F2415" t="s" s="4">
        <v>161</v>
      </c>
      <c r="G2415" t="s" s="4">
        <v>5029</v>
      </c>
      <c r="H2415" t="s" s="4">
        <v>700</v>
      </c>
      <c r="I2415" t="s" s="4">
        <v>875</v>
      </c>
      <c r="J2415" t="s" s="4">
        <v>694</v>
      </c>
    </row>
    <row r="2416" ht="45.0" customHeight="true">
      <c r="A2416" t="s" s="4">
        <v>306</v>
      </c>
      <c r="B2416" t="s" s="4">
        <v>5051</v>
      </c>
      <c r="C2416" t="s" s="4">
        <v>5006</v>
      </c>
      <c r="D2416" t="s" s="4">
        <v>954</v>
      </c>
      <c r="E2416" t="s" s="4">
        <v>982</v>
      </c>
      <c r="F2416" t="s" s="4">
        <v>225</v>
      </c>
      <c r="G2416" t="s" s="4">
        <v>5000</v>
      </c>
      <c r="H2416" t="s" s="4">
        <v>700</v>
      </c>
      <c r="I2416" t="s" s="4">
        <v>2895</v>
      </c>
      <c r="J2416" t="s" s="4">
        <v>702</v>
      </c>
    </row>
    <row r="2417" ht="45.0" customHeight="true">
      <c r="A2417" t="s" s="4">
        <v>308</v>
      </c>
      <c r="B2417" t="s" s="4">
        <v>5052</v>
      </c>
      <c r="C2417" t="s" s="4">
        <v>5008</v>
      </c>
      <c r="D2417" t="s" s="4">
        <v>740</v>
      </c>
      <c r="E2417" t="s" s="4">
        <v>1027</v>
      </c>
      <c r="F2417" t="s" s="4">
        <v>225</v>
      </c>
      <c r="G2417" t="s" s="4">
        <v>5000</v>
      </c>
      <c r="H2417" t="s" s="4">
        <v>700</v>
      </c>
      <c r="I2417" t="s" s="4">
        <v>2765</v>
      </c>
      <c r="J2417" t="s" s="4">
        <v>694</v>
      </c>
    </row>
    <row r="2418" ht="45.0" customHeight="true">
      <c r="A2418" t="s" s="4">
        <v>310</v>
      </c>
      <c r="B2418" t="s" s="4">
        <v>5053</v>
      </c>
      <c r="C2418" t="s" s="4">
        <v>1485</v>
      </c>
      <c r="D2418" t="s" s="4">
        <v>706</v>
      </c>
      <c r="E2418" t="s" s="4">
        <v>844</v>
      </c>
      <c r="F2418" t="s" s="4">
        <v>225</v>
      </c>
      <c r="G2418" t="s" s="4">
        <v>5000</v>
      </c>
      <c r="H2418" t="s" s="4">
        <v>700</v>
      </c>
      <c r="I2418" t="s" s="4">
        <v>829</v>
      </c>
      <c r="J2418" t="s" s="4">
        <v>694</v>
      </c>
    </row>
    <row r="2419" ht="45.0" customHeight="true">
      <c r="A2419" t="s" s="4">
        <v>312</v>
      </c>
      <c r="B2419" t="s" s="4">
        <v>5054</v>
      </c>
      <c r="C2419" t="s" s="4">
        <v>5018</v>
      </c>
      <c r="D2419" t="s" s="4">
        <v>5019</v>
      </c>
      <c r="E2419" t="s" s="4">
        <v>804</v>
      </c>
      <c r="F2419" t="s" s="4">
        <v>225</v>
      </c>
      <c r="G2419" t="s" s="4">
        <v>5000</v>
      </c>
      <c r="H2419" t="s" s="4">
        <v>700</v>
      </c>
      <c r="I2419" t="s" s="4">
        <v>1161</v>
      </c>
      <c r="J2419" t="s" s="4">
        <v>694</v>
      </c>
    </row>
    <row r="2420" ht="45.0" customHeight="true">
      <c r="A2420" t="s" s="4">
        <v>314</v>
      </c>
      <c r="B2420" t="s" s="4">
        <v>5055</v>
      </c>
      <c r="C2420" t="s" s="4">
        <v>3693</v>
      </c>
      <c r="D2420" t="s" s="4">
        <v>730</v>
      </c>
      <c r="E2420" t="s" s="4">
        <v>1037</v>
      </c>
      <c r="F2420" t="s" s="4">
        <v>225</v>
      </c>
      <c r="G2420" t="s" s="4">
        <v>5000</v>
      </c>
      <c r="H2420" t="s" s="4">
        <v>700</v>
      </c>
      <c r="I2420" t="s" s="4">
        <v>767</v>
      </c>
      <c r="J2420" t="s" s="4">
        <v>694</v>
      </c>
    </row>
    <row r="2421" ht="45.0" customHeight="true">
      <c r="A2421" t="s" s="4">
        <v>316</v>
      </c>
      <c r="B2421" t="s" s="4">
        <v>5056</v>
      </c>
      <c r="C2421" t="s" s="4">
        <v>718</v>
      </c>
      <c r="D2421" t="s" s="4">
        <v>760</v>
      </c>
      <c r="E2421" t="s" s="4">
        <v>968</v>
      </c>
      <c r="F2421" t="s" s="4">
        <v>225</v>
      </c>
      <c r="G2421" t="s" s="4">
        <v>5000</v>
      </c>
      <c r="H2421" t="s" s="4">
        <v>700</v>
      </c>
      <c r="I2421" t="s" s="4">
        <v>867</v>
      </c>
      <c r="J2421" t="s" s="4">
        <v>694</v>
      </c>
    </row>
    <row r="2422" ht="45.0" customHeight="true">
      <c r="A2422" t="s" s="4">
        <v>318</v>
      </c>
      <c r="B2422" t="s" s="4">
        <v>5057</v>
      </c>
      <c r="C2422" t="s" s="4">
        <v>5023</v>
      </c>
      <c r="D2422" t="s" s="4">
        <v>5024</v>
      </c>
      <c r="E2422" t="s" s="4">
        <v>844</v>
      </c>
      <c r="F2422" t="s" s="4">
        <v>225</v>
      </c>
      <c r="G2422" t="s" s="4">
        <v>5000</v>
      </c>
      <c r="H2422" t="s" s="4">
        <v>700</v>
      </c>
      <c r="I2422" t="s" s="4">
        <v>2765</v>
      </c>
      <c r="J2422" t="s" s="4">
        <v>702</v>
      </c>
    </row>
    <row r="2423" ht="45.0" customHeight="true">
      <c r="A2423" t="s" s="4">
        <v>320</v>
      </c>
      <c r="B2423" t="s" s="4">
        <v>5058</v>
      </c>
      <c r="C2423" t="s" s="4">
        <v>5026</v>
      </c>
      <c r="D2423" t="s" s="4">
        <v>1113</v>
      </c>
      <c r="E2423" t="s" s="4">
        <v>5027</v>
      </c>
      <c r="F2423" t="s" s="4">
        <v>225</v>
      </c>
      <c r="G2423" t="s" s="4">
        <v>5000</v>
      </c>
      <c r="H2423" t="s" s="4">
        <v>700</v>
      </c>
      <c r="I2423" t="s" s="4">
        <v>812</v>
      </c>
      <c r="J2423" t="s" s="4">
        <v>694</v>
      </c>
    </row>
    <row r="2424" ht="45.0" customHeight="true">
      <c r="A2424" t="s" s="4">
        <v>322</v>
      </c>
      <c r="B2424" t="s" s="4">
        <v>5059</v>
      </c>
      <c r="C2424" t="s" s="4">
        <v>1047</v>
      </c>
      <c r="D2424" t="s" s="4">
        <v>948</v>
      </c>
      <c r="E2424" t="s" s="4">
        <v>1328</v>
      </c>
      <c r="F2424" t="s" s="4">
        <v>161</v>
      </c>
      <c r="G2424" t="s" s="4">
        <v>5060</v>
      </c>
      <c r="H2424" t="s" s="4">
        <v>700</v>
      </c>
      <c r="I2424" t="s" s="4">
        <v>42</v>
      </c>
      <c r="J2424" t="s" s="4">
        <v>702</v>
      </c>
    </row>
    <row r="2425" ht="45.0" customHeight="true">
      <c r="A2425" t="s" s="4">
        <v>324</v>
      </c>
      <c r="B2425" t="s" s="4">
        <v>5061</v>
      </c>
      <c r="C2425" t="s" s="4">
        <v>866</v>
      </c>
      <c r="D2425" t="s" s="4">
        <v>1356</v>
      </c>
      <c r="E2425" t="s" s="4">
        <v>3431</v>
      </c>
      <c r="F2425" t="s" s="4">
        <v>161</v>
      </c>
      <c r="G2425" t="s" s="4">
        <v>5029</v>
      </c>
      <c r="H2425" t="s" s="4">
        <v>700</v>
      </c>
      <c r="I2425" t="s" s="4">
        <v>1014</v>
      </c>
      <c r="J2425" t="s" s="4">
        <v>702</v>
      </c>
    </row>
    <row r="2426" ht="45.0" customHeight="true">
      <c r="A2426" t="s" s="4">
        <v>326</v>
      </c>
      <c r="B2426" t="s" s="4">
        <v>5062</v>
      </c>
      <c r="C2426" t="s" s="4">
        <v>1347</v>
      </c>
      <c r="D2426" t="s" s="4">
        <v>706</v>
      </c>
      <c r="E2426" t="s" s="4">
        <v>811</v>
      </c>
      <c r="F2426" t="s" s="4">
        <v>161</v>
      </c>
      <c r="G2426" t="s" s="4">
        <v>5029</v>
      </c>
      <c r="H2426" t="s" s="4">
        <v>700</v>
      </c>
      <c r="I2426" t="s" s="4">
        <v>716</v>
      </c>
      <c r="J2426" t="s" s="4">
        <v>702</v>
      </c>
    </row>
    <row r="2427" ht="45.0" customHeight="true">
      <c r="A2427" t="s" s="4">
        <v>328</v>
      </c>
      <c r="B2427" t="s" s="4">
        <v>5063</v>
      </c>
      <c r="C2427" t="s" s="4">
        <v>5064</v>
      </c>
      <c r="D2427" t="s" s="4">
        <v>706</v>
      </c>
      <c r="E2427" t="s" s="4">
        <v>816</v>
      </c>
      <c r="F2427" t="s" s="4">
        <v>161</v>
      </c>
      <c r="G2427" t="s" s="4">
        <v>5029</v>
      </c>
      <c r="H2427" t="s" s="4">
        <v>700</v>
      </c>
      <c r="I2427" t="s" s="4">
        <v>1149</v>
      </c>
      <c r="J2427" t="s" s="4">
        <v>702</v>
      </c>
    </row>
    <row r="2428" ht="45.0" customHeight="true">
      <c r="A2428" t="s" s="4">
        <v>330</v>
      </c>
      <c r="B2428" t="s" s="4">
        <v>5065</v>
      </c>
      <c r="C2428" t="s" s="4">
        <v>916</v>
      </c>
      <c r="D2428" t="s" s="4">
        <v>948</v>
      </c>
      <c r="E2428" t="s" s="4">
        <v>1037</v>
      </c>
      <c r="F2428" t="s" s="4">
        <v>161</v>
      </c>
      <c r="G2428" t="s" s="4">
        <v>5029</v>
      </c>
      <c r="H2428" t="s" s="4">
        <v>700</v>
      </c>
      <c r="I2428" t="s" s="4">
        <v>905</v>
      </c>
      <c r="J2428" t="s" s="4">
        <v>702</v>
      </c>
    </row>
    <row r="2429" ht="45.0" customHeight="true">
      <c r="A2429" t="s" s="4">
        <v>332</v>
      </c>
      <c r="B2429" t="s" s="4">
        <v>5066</v>
      </c>
      <c r="C2429" t="s" s="4">
        <v>3471</v>
      </c>
      <c r="D2429" t="s" s="4">
        <v>1037</v>
      </c>
      <c r="E2429" t="s" s="4">
        <v>706</v>
      </c>
      <c r="F2429" t="s" s="4">
        <v>161</v>
      </c>
      <c r="G2429" t="s" s="4">
        <v>5029</v>
      </c>
      <c r="H2429" t="s" s="4">
        <v>700</v>
      </c>
      <c r="I2429" t="s" s="4">
        <v>767</v>
      </c>
      <c r="J2429" t="s" s="4">
        <v>702</v>
      </c>
    </row>
    <row r="2430" ht="45.0" customHeight="true">
      <c r="A2430" t="s" s="4">
        <v>334</v>
      </c>
      <c r="B2430" t="s" s="4">
        <v>5067</v>
      </c>
      <c r="C2430" t="s" s="4">
        <v>3539</v>
      </c>
      <c r="D2430" t="s" s="4">
        <v>1037</v>
      </c>
      <c r="E2430" t="s" s="4">
        <v>706</v>
      </c>
      <c r="F2430" t="s" s="4">
        <v>161</v>
      </c>
      <c r="G2430" t="s" s="4">
        <v>5029</v>
      </c>
      <c r="H2430" t="s" s="4">
        <v>700</v>
      </c>
      <c r="I2430" t="s" s="4">
        <v>778</v>
      </c>
      <c r="J2430" t="s" s="4">
        <v>702</v>
      </c>
    </row>
    <row r="2431" ht="45.0" customHeight="true">
      <c r="A2431" t="s" s="4">
        <v>336</v>
      </c>
      <c r="B2431" t="s" s="4">
        <v>5068</v>
      </c>
      <c r="C2431" t="s" s="4">
        <v>3920</v>
      </c>
      <c r="D2431" t="s" s="4">
        <v>913</v>
      </c>
      <c r="E2431" t="s" s="4">
        <v>844</v>
      </c>
      <c r="F2431" t="s" s="4">
        <v>161</v>
      </c>
      <c r="G2431" t="s" s="4">
        <v>5029</v>
      </c>
      <c r="H2431" t="s" s="4">
        <v>700</v>
      </c>
      <c r="I2431" t="s" s="4">
        <v>875</v>
      </c>
      <c r="J2431" t="s" s="4">
        <v>702</v>
      </c>
    </row>
    <row r="2432" ht="45.0" customHeight="true">
      <c r="A2432" t="s" s="4">
        <v>338</v>
      </c>
      <c r="B2432" t="s" s="4">
        <v>5069</v>
      </c>
      <c r="C2432" t="s" s="4">
        <v>728</v>
      </c>
      <c r="D2432" t="s" s="4">
        <v>3462</v>
      </c>
      <c r="E2432" t="s" s="4">
        <v>706</v>
      </c>
      <c r="F2432" t="s" s="4">
        <v>161</v>
      </c>
      <c r="G2432" t="s" s="4">
        <v>5029</v>
      </c>
      <c r="H2432" t="s" s="4">
        <v>700</v>
      </c>
      <c r="I2432" t="s" s="4">
        <v>2780</v>
      </c>
      <c r="J2432" t="s" s="4">
        <v>702</v>
      </c>
    </row>
    <row r="2433" ht="45.0" customHeight="true">
      <c r="A2433" t="s" s="4">
        <v>340</v>
      </c>
      <c r="B2433" t="s" s="4">
        <v>5070</v>
      </c>
      <c r="C2433" t="s" s="4">
        <v>3583</v>
      </c>
      <c r="D2433" t="s" s="4">
        <v>913</v>
      </c>
      <c r="E2433" t="s" s="4">
        <v>844</v>
      </c>
      <c r="F2433" t="s" s="4">
        <v>161</v>
      </c>
      <c r="G2433" t="s" s="4">
        <v>5029</v>
      </c>
      <c r="H2433" t="s" s="4">
        <v>700</v>
      </c>
      <c r="I2433" t="s" s="4">
        <v>964</v>
      </c>
      <c r="J2433" t="s" s="4">
        <v>702</v>
      </c>
    </row>
    <row r="2434" ht="45.0" customHeight="true">
      <c r="A2434" t="s" s="4">
        <v>342</v>
      </c>
      <c r="B2434" t="s" s="4">
        <v>5071</v>
      </c>
      <c r="C2434" t="s" s="4">
        <v>5072</v>
      </c>
      <c r="D2434" t="s" s="4">
        <v>1148</v>
      </c>
      <c r="E2434" t="s" s="4">
        <v>5073</v>
      </c>
      <c r="F2434" t="s" s="4">
        <v>161</v>
      </c>
      <c r="G2434" t="s" s="4">
        <v>5060</v>
      </c>
      <c r="H2434" t="s" s="4">
        <v>700</v>
      </c>
      <c r="I2434" t="s" s="4">
        <v>867</v>
      </c>
      <c r="J2434" t="s" s="4">
        <v>702</v>
      </c>
    </row>
    <row r="2435" ht="45.0" customHeight="true">
      <c r="A2435" t="s" s="4">
        <v>344</v>
      </c>
      <c r="B2435" t="s" s="4">
        <v>5074</v>
      </c>
      <c r="C2435" t="s" s="4">
        <v>1005</v>
      </c>
      <c r="D2435" t="s" s="4">
        <v>1096</v>
      </c>
      <c r="E2435" t="s" s="4">
        <v>753</v>
      </c>
      <c r="F2435" t="s" s="4">
        <v>161</v>
      </c>
      <c r="G2435" t="s" s="4">
        <v>5060</v>
      </c>
      <c r="H2435" t="s" s="4">
        <v>700</v>
      </c>
      <c r="I2435" t="s" s="4">
        <v>1483</v>
      </c>
      <c r="J2435" t="s" s="4">
        <v>702</v>
      </c>
    </row>
    <row r="2436" ht="45.0" customHeight="true">
      <c r="A2436" t="s" s="4">
        <v>346</v>
      </c>
      <c r="B2436" t="s" s="4">
        <v>5075</v>
      </c>
      <c r="C2436" t="s" s="4">
        <v>5076</v>
      </c>
      <c r="D2436" t="s" s="4">
        <v>697</v>
      </c>
      <c r="E2436" t="s" s="4">
        <v>697</v>
      </c>
      <c r="F2436" t="s" s="4">
        <v>161</v>
      </c>
      <c r="G2436" t="s" s="4">
        <v>5060</v>
      </c>
      <c r="H2436" t="s" s="4">
        <v>700</v>
      </c>
      <c r="I2436" t="s" s="4">
        <v>1483</v>
      </c>
      <c r="J2436" t="s" s="4">
        <v>702</v>
      </c>
    </row>
    <row r="2437" ht="45.0" customHeight="true">
      <c r="A2437" t="s" s="4">
        <v>348</v>
      </c>
      <c r="B2437" t="s" s="4">
        <v>5077</v>
      </c>
      <c r="C2437" t="s" s="4">
        <v>3693</v>
      </c>
      <c r="D2437" t="s" s="4">
        <v>747</v>
      </c>
      <c r="E2437" t="s" s="4">
        <v>789</v>
      </c>
      <c r="F2437" t="s" s="4">
        <v>161</v>
      </c>
      <c r="G2437" t="s" s="4">
        <v>5060</v>
      </c>
      <c r="H2437" t="s" s="4">
        <v>700</v>
      </c>
      <c r="I2437" t="s" s="4">
        <v>1117</v>
      </c>
      <c r="J2437" t="s" s="4">
        <v>694</v>
      </c>
    </row>
    <row r="2438" ht="45.0" customHeight="true">
      <c r="A2438" t="s" s="4">
        <v>350</v>
      </c>
      <c r="B2438" t="s" s="4">
        <v>5078</v>
      </c>
      <c r="C2438" t="s" s="4">
        <v>897</v>
      </c>
      <c r="D2438" t="s" s="4">
        <v>789</v>
      </c>
      <c r="E2438" t="s" s="4">
        <v>740</v>
      </c>
      <c r="F2438" t="s" s="4">
        <v>161</v>
      </c>
      <c r="G2438" t="s" s="4">
        <v>5060</v>
      </c>
      <c r="H2438" t="s" s="4">
        <v>700</v>
      </c>
      <c r="I2438" t="s" s="4">
        <v>969</v>
      </c>
      <c r="J2438" t="s" s="4">
        <v>694</v>
      </c>
    </row>
    <row r="2439" ht="45.0" customHeight="true">
      <c r="A2439" t="s" s="4">
        <v>352</v>
      </c>
      <c r="B2439" t="s" s="4">
        <v>5079</v>
      </c>
      <c r="C2439" t="s" s="4">
        <v>897</v>
      </c>
      <c r="D2439" t="s" s="4">
        <v>789</v>
      </c>
      <c r="E2439" t="s" s="4">
        <v>1269</v>
      </c>
      <c r="F2439" t="s" s="4">
        <v>161</v>
      </c>
      <c r="G2439" t="s" s="4">
        <v>5060</v>
      </c>
      <c r="H2439" t="s" s="4">
        <v>700</v>
      </c>
      <c r="I2439" t="s" s="4">
        <v>716</v>
      </c>
      <c r="J2439" t="s" s="4">
        <v>694</v>
      </c>
    </row>
    <row r="2440" ht="45.0" customHeight="true">
      <c r="A2440" t="s" s="4">
        <v>354</v>
      </c>
      <c r="B2440" t="s" s="4">
        <v>5080</v>
      </c>
      <c r="C2440" t="s" s="4">
        <v>946</v>
      </c>
      <c r="D2440" t="s" s="4">
        <v>706</v>
      </c>
      <c r="E2440" t="s" s="4">
        <v>706</v>
      </c>
      <c r="F2440" t="s" s="4">
        <v>161</v>
      </c>
      <c r="G2440" t="s" s="4">
        <v>5060</v>
      </c>
      <c r="H2440" t="s" s="4">
        <v>700</v>
      </c>
      <c r="I2440" t="s" s="4">
        <v>716</v>
      </c>
      <c r="J2440" t="s" s="4">
        <v>702</v>
      </c>
    </row>
    <row r="2441" ht="45.0" customHeight="true">
      <c r="A2441" t="s" s="4">
        <v>356</v>
      </c>
      <c r="B2441" t="s" s="4">
        <v>5081</v>
      </c>
      <c r="C2441" t="s" s="4">
        <v>5082</v>
      </c>
      <c r="D2441" t="s" s="4">
        <v>698</v>
      </c>
      <c r="E2441" t="s" s="4">
        <v>706</v>
      </c>
      <c r="F2441" t="s" s="4">
        <v>161</v>
      </c>
      <c r="G2441" t="s" s="4">
        <v>5060</v>
      </c>
      <c r="H2441" t="s" s="4">
        <v>700</v>
      </c>
      <c r="I2441" t="s" s="4">
        <v>1057</v>
      </c>
      <c r="J2441" t="s" s="4">
        <v>702</v>
      </c>
    </row>
    <row r="2442" ht="45.0" customHeight="true">
      <c r="A2442" t="s" s="4">
        <v>358</v>
      </c>
      <c r="B2442" t="s" s="4">
        <v>5083</v>
      </c>
      <c r="C2442" t="s" s="4">
        <v>1419</v>
      </c>
      <c r="D2442" t="s" s="4">
        <v>977</v>
      </c>
      <c r="E2442" t="s" s="4">
        <v>968</v>
      </c>
      <c r="F2442" t="s" s="4">
        <v>161</v>
      </c>
      <c r="G2442" t="s" s="4">
        <v>5060</v>
      </c>
      <c r="H2442" t="s" s="4">
        <v>700</v>
      </c>
      <c r="I2442" t="s" s="4">
        <v>750</v>
      </c>
      <c r="J2442" t="s" s="4">
        <v>702</v>
      </c>
    </row>
    <row r="2443" ht="45.0" customHeight="true">
      <c r="A2443" t="s" s="4">
        <v>360</v>
      </c>
      <c r="B2443" t="s" s="4">
        <v>5084</v>
      </c>
      <c r="C2443" t="s" s="4">
        <v>738</v>
      </c>
      <c r="D2443" t="s" s="4">
        <v>913</v>
      </c>
      <c r="E2443" t="s" s="4">
        <v>706</v>
      </c>
      <c r="F2443" t="s" s="4">
        <v>161</v>
      </c>
      <c r="G2443" t="s" s="4">
        <v>5029</v>
      </c>
      <c r="H2443" t="s" s="4">
        <v>700</v>
      </c>
      <c r="I2443" t="s" s="4">
        <v>875</v>
      </c>
      <c r="J2443" t="s" s="4">
        <v>702</v>
      </c>
    </row>
    <row r="2444" ht="45.0" customHeight="true">
      <c r="A2444" t="s" s="4">
        <v>362</v>
      </c>
      <c r="B2444" t="s" s="4">
        <v>5085</v>
      </c>
      <c r="C2444" t="s" s="4">
        <v>1156</v>
      </c>
      <c r="D2444" t="s" s="4">
        <v>913</v>
      </c>
      <c r="E2444" t="s" s="4">
        <v>844</v>
      </c>
      <c r="F2444" t="s" s="4">
        <v>161</v>
      </c>
      <c r="G2444" t="s" s="4">
        <v>5029</v>
      </c>
      <c r="H2444" t="s" s="4">
        <v>700</v>
      </c>
      <c r="I2444" t="s" s="4">
        <v>867</v>
      </c>
      <c r="J2444" t="s" s="4">
        <v>702</v>
      </c>
    </row>
    <row r="2445" ht="45.0" customHeight="true">
      <c r="A2445" t="s" s="4">
        <v>364</v>
      </c>
      <c r="B2445" t="s" s="4">
        <v>5086</v>
      </c>
      <c r="C2445" t="s" s="4">
        <v>5087</v>
      </c>
      <c r="D2445" t="s" s="4">
        <v>747</v>
      </c>
      <c r="E2445" t="s" s="4">
        <v>885</v>
      </c>
      <c r="F2445" t="s" s="4">
        <v>161</v>
      </c>
      <c r="G2445" t="s" s="4">
        <v>5029</v>
      </c>
      <c r="H2445" t="s" s="4">
        <v>700</v>
      </c>
      <c r="I2445" t="s" s="4">
        <v>775</v>
      </c>
      <c r="J2445" t="s" s="4">
        <v>702</v>
      </c>
    </row>
    <row r="2446" ht="45.0" customHeight="true">
      <c r="A2446" t="s" s="4">
        <v>366</v>
      </c>
      <c r="B2446" t="s" s="4">
        <v>5088</v>
      </c>
      <c r="C2446" t="s" s="4">
        <v>1235</v>
      </c>
      <c r="D2446" t="s" s="4">
        <v>844</v>
      </c>
      <c r="E2446" t="s" s="4">
        <v>747</v>
      </c>
      <c r="F2446" t="s" s="4">
        <v>161</v>
      </c>
      <c r="G2446" t="s" s="4">
        <v>5029</v>
      </c>
      <c r="H2446" t="s" s="4">
        <v>700</v>
      </c>
      <c r="I2446" t="s" s="4">
        <v>821</v>
      </c>
      <c r="J2446" t="s" s="4">
        <v>702</v>
      </c>
    </row>
    <row r="2447" ht="45.0" customHeight="true">
      <c r="A2447" t="s" s="4">
        <v>368</v>
      </c>
      <c r="B2447" t="s" s="4">
        <v>5089</v>
      </c>
      <c r="C2447" t="s" s="4">
        <v>1685</v>
      </c>
      <c r="D2447" t="s" s="4">
        <v>840</v>
      </c>
      <c r="E2447" t="s" s="4">
        <v>5090</v>
      </c>
      <c r="F2447" t="s" s="4">
        <v>161</v>
      </c>
      <c r="G2447" t="s" s="4">
        <v>5091</v>
      </c>
      <c r="H2447" t="s" s="4">
        <v>700</v>
      </c>
      <c r="I2447" t="s" s="4">
        <v>969</v>
      </c>
      <c r="J2447" t="s" s="4">
        <v>694</v>
      </c>
    </row>
    <row r="2448" ht="45.0" customHeight="true">
      <c r="A2448" t="s" s="4">
        <v>370</v>
      </c>
      <c r="B2448" t="s" s="4">
        <v>5092</v>
      </c>
      <c r="C2448" t="s" s="4">
        <v>1092</v>
      </c>
      <c r="D2448" t="s" s="4">
        <v>921</v>
      </c>
      <c r="E2448" t="s" s="4">
        <v>781</v>
      </c>
      <c r="F2448" t="s" s="4">
        <v>161</v>
      </c>
      <c r="G2448" t="s" s="4">
        <v>5091</v>
      </c>
      <c r="H2448" t="s" s="4">
        <v>700</v>
      </c>
      <c r="I2448" t="s" s="4">
        <v>1064</v>
      </c>
      <c r="J2448" t="s" s="4">
        <v>694</v>
      </c>
    </row>
    <row r="2449" ht="45.0" customHeight="true">
      <c r="A2449" t="s" s="4">
        <v>372</v>
      </c>
      <c r="B2449" t="s" s="4">
        <v>5093</v>
      </c>
      <c r="C2449" t="s" s="4">
        <v>1474</v>
      </c>
      <c r="D2449" t="s" s="4">
        <v>921</v>
      </c>
      <c r="E2449" t="s" s="4">
        <v>781</v>
      </c>
      <c r="F2449" t="s" s="4">
        <v>161</v>
      </c>
      <c r="G2449" t="s" s="4">
        <v>5091</v>
      </c>
      <c r="H2449" t="s" s="4">
        <v>700</v>
      </c>
      <c r="I2449" t="s" s="4">
        <v>908</v>
      </c>
      <c r="J2449" t="s" s="4">
        <v>694</v>
      </c>
    </row>
    <row r="2450" ht="45.0" customHeight="true">
      <c r="A2450" t="s" s="4">
        <v>374</v>
      </c>
      <c r="B2450" t="s" s="4">
        <v>5094</v>
      </c>
      <c r="C2450" t="s" s="4">
        <v>5095</v>
      </c>
      <c r="D2450" t="s" s="4">
        <v>720</v>
      </c>
      <c r="E2450" t="s" s="4">
        <v>720</v>
      </c>
      <c r="F2450" t="s" s="4">
        <v>161</v>
      </c>
      <c r="G2450" t="s" s="4">
        <v>5091</v>
      </c>
      <c r="H2450" t="s" s="4">
        <v>700</v>
      </c>
      <c r="I2450" t="s" s="4">
        <v>825</v>
      </c>
      <c r="J2450" t="s" s="4">
        <v>702</v>
      </c>
    </row>
    <row r="2451" ht="45.0" customHeight="true">
      <c r="A2451" t="s" s="4">
        <v>376</v>
      </c>
      <c r="B2451" t="s" s="4">
        <v>5096</v>
      </c>
      <c r="C2451" t="s" s="4">
        <v>1108</v>
      </c>
      <c r="D2451" t="s" s="4">
        <v>933</v>
      </c>
      <c r="E2451" t="s" s="4">
        <v>828</v>
      </c>
      <c r="F2451" t="s" s="4">
        <v>161</v>
      </c>
      <c r="G2451" t="s" s="4">
        <v>5091</v>
      </c>
      <c r="H2451" t="s" s="4">
        <v>700</v>
      </c>
      <c r="I2451" t="s" s="4">
        <v>867</v>
      </c>
      <c r="J2451" t="s" s="4">
        <v>702</v>
      </c>
    </row>
    <row r="2452" ht="45.0" customHeight="true">
      <c r="A2452" t="s" s="4">
        <v>378</v>
      </c>
      <c r="B2452" t="s" s="4">
        <v>5097</v>
      </c>
      <c r="C2452" t="s" s="4">
        <v>946</v>
      </c>
      <c r="D2452" t="s" s="4">
        <v>740</v>
      </c>
      <c r="E2452" t="s" s="4">
        <v>977</v>
      </c>
      <c r="F2452" t="s" s="4">
        <v>161</v>
      </c>
      <c r="G2452" t="s" s="4">
        <v>5060</v>
      </c>
      <c r="H2452" t="s" s="4">
        <v>700</v>
      </c>
      <c r="I2452" t="s" s="4">
        <v>825</v>
      </c>
      <c r="J2452" t="s" s="4">
        <v>702</v>
      </c>
    </row>
    <row r="2453" ht="45.0" customHeight="true">
      <c r="A2453" t="s" s="4">
        <v>380</v>
      </c>
      <c r="B2453" t="s" s="4">
        <v>5098</v>
      </c>
      <c r="C2453" t="s" s="4">
        <v>5099</v>
      </c>
      <c r="D2453" t="s" s="4">
        <v>747</v>
      </c>
      <c r="E2453" t="s" s="4">
        <v>760</v>
      </c>
      <c r="F2453" t="s" s="4">
        <v>161</v>
      </c>
      <c r="G2453" t="s" s="4">
        <v>5060</v>
      </c>
      <c r="H2453" t="s" s="4">
        <v>700</v>
      </c>
      <c r="I2453" t="s" s="4">
        <v>1210</v>
      </c>
      <c r="J2453" t="s" s="4">
        <v>702</v>
      </c>
    </row>
    <row r="2454" ht="45.0" customHeight="true">
      <c r="A2454" t="s" s="4">
        <v>382</v>
      </c>
      <c r="B2454" t="s" s="4">
        <v>5100</v>
      </c>
      <c r="C2454" t="s" s="4">
        <v>793</v>
      </c>
      <c r="D2454" t="s" s="4">
        <v>740</v>
      </c>
      <c r="E2454" t="s" s="4">
        <v>1096</v>
      </c>
      <c r="F2454" t="s" s="4">
        <v>161</v>
      </c>
      <c r="G2454" t="s" s="4">
        <v>5060</v>
      </c>
      <c r="H2454" t="s" s="4">
        <v>700</v>
      </c>
      <c r="I2454" t="s" s="4">
        <v>851</v>
      </c>
      <c r="J2454" t="s" s="4">
        <v>702</v>
      </c>
    </row>
    <row r="2455" ht="45.0" customHeight="true">
      <c r="A2455" t="s" s="4">
        <v>384</v>
      </c>
      <c r="B2455" t="s" s="4">
        <v>5101</v>
      </c>
      <c r="C2455" t="s" s="4">
        <v>1355</v>
      </c>
      <c r="D2455" t="s" s="4">
        <v>1063</v>
      </c>
      <c r="E2455" t="s" s="4">
        <v>720</v>
      </c>
      <c r="F2455" t="s" s="4">
        <v>161</v>
      </c>
      <c r="G2455" t="s" s="4">
        <v>5060</v>
      </c>
      <c r="H2455" t="s" s="4">
        <v>700</v>
      </c>
      <c r="I2455" t="s" s="4">
        <v>930</v>
      </c>
      <c r="J2455" t="s" s="4">
        <v>702</v>
      </c>
    </row>
    <row r="2456" ht="45.0" customHeight="true">
      <c r="A2456" t="s" s="4">
        <v>386</v>
      </c>
      <c r="B2456" t="s" s="4">
        <v>5102</v>
      </c>
      <c r="C2456" t="s" s="4">
        <v>5103</v>
      </c>
      <c r="D2456" t="s" s="4">
        <v>781</v>
      </c>
      <c r="E2456" t="s" s="4">
        <v>5104</v>
      </c>
      <c r="F2456" t="s" s="4">
        <v>161</v>
      </c>
      <c r="G2456" t="s" s="4">
        <v>5060</v>
      </c>
      <c r="H2456" t="s" s="4">
        <v>700</v>
      </c>
      <c r="I2456" t="s" s="4">
        <v>969</v>
      </c>
      <c r="J2456" t="s" s="4">
        <v>702</v>
      </c>
    </row>
    <row r="2457" ht="45.0" customHeight="true">
      <c r="A2457" t="s" s="4">
        <v>388</v>
      </c>
      <c r="B2457" t="s" s="4">
        <v>5105</v>
      </c>
      <c r="C2457" t="s" s="4">
        <v>1519</v>
      </c>
      <c r="D2457" t="s" s="4">
        <v>5106</v>
      </c>
      <c r="E2457" t="s" s="4">
        <v>730</v>
      </c>
      <c r="F2457" t="s" s="4">
        <v>161</v>
      </c>
      <c r="G2457" t="s" s="4">
        <v>5060</v>
      </c>
      <c r="H2457" t="s" s="4">
        <v>700</v>
      </c>
      <c r="I2457" t="s" s="4">
        <v>1057</v>
      </c>
      <c r="J2457" t="s" s="4">
        <v>702</v>
      </c>
    </row>
    <row r="2458" ht="45.0" customHeight="true">
      <c r="A2458" t="s" s="4">
        <v>390</v>
      </c>
      <c r="B2458" t="s" s="4">
        <v>5107</v>
      </c>
      <c r="C2458" t="s" s="4">
        <v>3862</v>
      </c>
      <c r="D2458" t="s" s="4">
        <v>760</v>
      </c>
      <c r="E2458" t="s" s="4">
        <v>697</v>
      </c>
      <c r="F2458" t="s" s="4">
        <v>161</v>
      </c>
      <c r="G2458" t="s" s="4">
        <v>5060</v>
      </c>
      <c r="H2458" t="s" s="4">
        <v>700</v>
      </c>
      <c r="I2458" t="s" s="4">
        <v>875</v>
      </c>
      <c r="J2458" t="s" s="4">
        <v>694</v>
      </c>
    </row>
    <row r="2459" ht="45.0" customHeight="true">
      <c r="A2459" t="s" s="4">
        <v>392</v>
      </c>
      <c r="B2459" t="s" s="4">
        <v>5108</v>
      </c>
      <c r="C2459" t="s" s="4">
        <v>5109</v>
      </c>
      <c r="D2459" t="s" s="4">
        <v>706</v>
      </c>
      <c r="E2459" t="s" s="4">
        <v>5110</v>
      </c>
      <c r="F2459" t="s" s="4">
        <v>161</v>
      </c>
      <c r="G2459" t="s" s="4">
        <v>5060</v>
      </c>
      <c r="H2459" t="s" s="4">
        <v>700</v>
      </c>
      <c r="I2459" t="s" s="4">
        <v>821</v>
      </c>
      <c r="J2459" t="s" s="4">
        <v>694</v>
      </c>
    </row>
    <row r="2460" ht="45.0" customHeight="true">
      <c r="A2460" t="s" s="4">
        <v>394</v>
      </c>
      <c r="B2460" t="s" s="4">
        <v>5111</v>
      </c>
      <c r="C2460" t="s" s="4">
        <v>3920</v>
      </c>
      <c r="D2460" t="s" s="4">
        <v>5110</v>
      </c>
      <c r="E2460" t="s" s="4">
        <v>948</v>
      </c>
      <c r="F2460" t="s" s="4">
        <v>161</v>
      </c>
      <c r="G2460" t="s" s="4">
        <v>5060</v>
      </c>
      <c r="H2460" t="s" s="4">
        <v>700</v>
      </c>
      <c r="I2460" t="s" s="4">
        <v>754</v>
      </c>
      <c r="J2460" t="s" s="4">
        <v>702</v>
      </c>
    </row>
    <row r="2461" ht="45.0" customHeight="true">
      <c r="A2461" t="s" s="4">
        <v>396</v>
      </c>
      <c r="B2461" t="s" s="4">
        <v>5112</v>
      </c>
      <c r="C2461" t="s" s="4">
        <v>718</v>
      </c>
      <c r="D2461" t="s" s="4">
        <v>740</v>
      </c>
      <c r="E2461" t="s" s="4">
        <v>824</v>
      </c>
      <c r="F2461" t="s" s="4">
        <v>161</v>
      </c>
      <c r="G2461" t="s" s="4">
        <v>5091</v>
      </c>
      <c r="H2461" t="s" s="4">
        <v>700</v>
      </c>
      <c r="I2461" t="s" s="4">
        <v>964</v>
      </c>
      <c r="J2461" t="s" s="4">
        <v>694</v>
      </c>
    </row>
    <row r="2462" ht="45.0" customHeight="true">
      <c r="A2462" t="s" s="4">
        <v>398</v>
      </c>
      <c r="B2462" t="s" s="4">
        <v>5113</v>
      </c>
      <c r="C2462" t="s" s="4">
        <v>893</v>
      </c>
      <c r="D2462" t="s" s="4">
        <v>890</v>
      </c>
      <c r="E2462" t="s" s="4">
        <v>1250</v>
      </c>
      <c r="F2462" t="s" s="4">
        <v>161</v>
      </c>
      <c r="G2462" t="s" s="4">
        <v>5091</v>
      </c>
      <c r="H2462" t="s" s="4">
        <v>700</v>
      </c>
      <c r="I2462" t="s" s="4">
        <v>731</v>
      </c>
      <c r="J2462" t="s" s="4">
        <v>694</v>
      </c>
    </row>
    <row r="2463" ht="45.0" customHeight="true">
      <c r="A2463" t="s" s="4">
        <v>400</v>
      </c>
      <c r="B2463" t="s" s="4">
        <v>5114</v>
      </c>
      <c r="C2463" t="s" s="4">
        <v>4966</v>
      </c>
      <c r="D2463" t="s" s="4">
        <v>890</v>
      </c>
      <c r="E2463" t="s" s="4">
        <v>698</v>
      </c>
      <c r="F2463" t="s" s="4">
        <v>161</v>
      </c>
      <c r="G2463" t="s" s="4">
        <v>5091</v>
      </c>
      <c r="H2463" t="s" s="4">
        <v>700</v>
      </c>
      <c r="I2463" t="s" s="4">
        <v>825</v>
      </c>
      <c r="J2463" t="s" s="4">
        <v>702</v>
      </c>
    </row>
    <row r="2464" ht="45.0" customHeight="true">
      <c r="A2464" t="s" s="4">
        <v>402</v>
      </c>
      <c r="B2464" t="s" s="4">
        <v>5115</v>
      </c>
      <c r="C2464" t="s" s="4">
        <v>5116</v>
      </c>
      <c r="D2464" t="s" s="4">
        <v>747</v>
      </c>
      <c r="E2464" t="s" s="4">
        <v>847</v>
      </c>
      <c r="F2464" t="s" s="4">
        <v>161</v>
      </c>
      <c r="G2464" t="s" s="4">
        <v>5091</v>
      </c>
      <c r="H2464" t="s" s="4">
        <v>700</v>
      </c>
      <c r="I2464" t="s" s="4">
        <v>821</v>
      </c>
      <c r="J2464" t="s" s="4">
        <v>702</v>
      </c>
    </row>
    <row r="2465" ht="45.0" customHeight="true">
      <c r="A2465" t="s" s="4">
        <v>404</v>
      </c>
      <c r="B2465" t="s" s="4">
        <v>5117</v>
      </c>
      <c r="C2465" t="s" s="4">
        <v>5118</v>
      </c>
      <c r="D2465" t="s" s="4">
        <v>1310</v>
      </c>
      <c r="E2465" t="s" s="4">
        <v>844</v>
      </c>
      <c r="F2465" t="s" s="4">
        <v>161</v>
      </c>
      <c r="G2465" t="s" s="4">
        <v>5091</v>
      </c>
      <c r="H2465" t="s" s="4">
        <v>700</v>
      </c>
      <c r="I2465" t="s" s="4">
        <v>721</v>
      </c>
      <c r="J2465" t="s" s="4">
        <v>702</v>
      </c>
    </row>
    <row r="2466" ht="45.0" customHeight="true">
      <c r="A2466" t="s" s="4">
        <v>406</v>
      </c>
      <c r="B2466" t="s" s="4">
        <v>5119</v>
      </c>
      <c r="C2466" t="s" s="4">
        <v>5120</v>
      </c>
      <c r="D2466" t="s" s="4">
        <v>1021</v>
      </c>
      <c r="E2466" t="s" s="4">
        <v>5121</v>
      </c>
      <c r="F2466" t="s" s="4">
        <v>161</v>
      </c>
      <c r="G2466" t="s" s="4">
        <v>5091</v>
      </c>
      <c r="H2466" t="s" s="4">
        <v>700</v>
      </c>
      <c r="I2466" t="s" s="4">
        <v>1161</v>
      </c>
      <c r="J2466" t="s" s="4">
        <v>694</v>
      </c>
    </row>
    <row r="2467" ht="45.0" customHeight="true">
      <c r="A2467" t="s" s="4">
        <v>408</v>
      </c>
      <c r="B2467" t="s" s="4">
        <v>5122</v>
      </c>
      <c r="C2467" t="s" s="4">
        <v>5123</v>
      </c>
      <c r="D2467" t="s" s="4">
        <v>740</v>
      </c>
      <c r="E2467" t="s" s="4">
        <v>5124</v>
      </c>
      <c r="F2467" t="s" s="4">
        <v>161</v>
      </c>
      <c r="G2467" t="s" s="4">
        <v>5091</v>
      </c>
      <c r="H2467" t="s" s="4">
        <v>700</v>
      </c>
      <c r="I2467" t="s" s="4">
        <v>1369</v>
      </c>
      <c r="J2467" t="s" s="4">
        <v>694</v>
      </c>
    </row>
    <row r="2468" ht="45.0" customHeight="true">
      <c r="A2468" t="s" s="4">
        <v>410</v>
      </c>
      <c r="B2468" t="s" s="4">
        <v>5125</v>
      </c>
      <c r="C2468" t="s" s="4">
        <v>5118</v>
      </c>
      <c r="D2468" t="s" s="4">
        <v>824</v>
      </c>
      <c r="E2468" t="s" s="4">
        <v>4029</v>
      </c>
      <c r="F2468" t="s" s="4">
        <v>161</v>
      </c>
      <c r="G2468" t="s" s="4">
        <v>5091</v>
      </c>
      <c r="H2468" t="s" s="4">
        <v>700</v>
      </c>
      <c r="I2468" t="s" s="4">
        <v>1101</v>
      </c>
      <c r="J2468" t="s" s="4">
        <v>702</v>
      </c>
    </row>
    <row r="2469" ht="45.0" customHeight="true">
      <c r="A2469" t="s" s="4">
        <v>412</v>
      </c>
      <c r="B2469" t="s" s="4">
        <v>5126</v>
      </c>
      <c r="C2469" t="s" s="4">
        <v>5127</v>
      </c>
      <c r="D2469" t="s" s="4">
        <v>1450</v>
      </c>
      <c r="E2469" t="s" s="4">
        <v>5128</v>
      </c>
      <c r="F2469" t="s" s="4">
        <v>161</v>
      </c>
      <c r="G2469" t="s" s="4">
        <v>5091</v>
      </c>
      <c r="H2469" t="s" s="4">
        <v>700</v>
      </c>
      <c r="I2469" t="s" s="4">
        <v>829</v>
      </c>
      <c r="J2469" t="s" s="4">
        <v>702</v>
      </c>
    </row>
    <row r="2470" ht="45.0" customHeight="true">
      <c r="A2470" t="s" s="4">
        <v>414</v>
      </c>
      <c r="B2470" t="s" s="4">
        <v>5129</v>
      </c>
      <c r="C2470" t="s" s="4">
        <v>916</v>
      </c>
      <c r="D2470" t="s" s="4">
        <v>982</v>
      </c>
      <c r="E2470" t="s" s="4">
        <v>729</v>
      </c>
      <c r="F2470" t="s" s="4">
        <v>161</v>
      </c>
      <c r="G2470" t="s" s="4">
        <v>5060</v>
      </c>
      <c r="H2470" t="s" s="4">
        <v>700</v>
      </c>
      <c r="I2470" t="s" s="4">
        <v>701</v>
      </c>
      <c r="J2470" t="s" s="4">
        <v>702</v>
      </c>
    </row>
    <row r="2471" ht="45.0" customHeight="true">
      <c r="A2471" t="s" s="4">
        <v>416</v>
      </c>
      <c r="B2471" t="s" s="4">
        <v>5130</v>
      </c>
      <c r="C2471" t="s" s="4">
        <v>1209</v>
      </c>
      <c r="D2471" t="s" s="4">
        <v>844</v>
      </c>
      <c r="E2471" t="s" s="4">
        <v>1063</v>
      </c>
      <c r="F2471" t="s" s="4">
        <v>161</v>
      </c>
      <c r="G2471" t="s" s="4">
        <v>5060</v>
      </c>
      <c r="H2471" t="s" s="4">
        <v>700</v>
      </c>
      <c r="I2471" t="s" s="4">
        <v>964</v>
      </c>
      <c r="J2471" t="s" s="4">
        <v>702</v>
      </c>
    </row>
    <row r="2472" ht="45.0" customHeight="true">
      <c r="A2472" t="s" s="4">
        <v>418</v>
      </c>
      <c r="B2472" t="s" s="4">
        <v>5131</v>
      </c>
      <c r="C2472" t="s" s="4">
        <v>3455</v>
      </c>
      <c r="D2472" t="s" s="4">
        <v>1310</v>
      </c>
      <c r="E2472" t="s" s="4">
        <v>5124</v>
      </c>
      <c r="F2472" t="s" s="4">
        <v>161</v>
      </c>
      <c r="G2472" t="s" s="4">
        <v>5060</v>
      </c>
      <c r="H2472" t="s" s="4">
        <v>700</v>
      </c>
      <c r="I2472" t="s" s="4">
        <v>757</v>
      </c>
      <c r="J2472" t="s" s="4">
        <v>694</v>
      </c>
    </row>
    <row r="2473" ht="45.0" customHeight="true">
      <c r="A2473" t="s" s="4">
        <v>420</v>
      </c>
      <c r="B2473" t="s" s="4">
        <v>5132</v>
      </c>
      <c r="C2473" t="s" s="4">
        <v>723</v>
      </c>
      <c r="D2473" t="s" s="4">
        <v>816</v>
      </c>
      <c r="E2473" t="s" s="4">
        <v>890</v>
      </c>
      <c r="F2473" t="s" s="4">
        <v>161</v>
      </c>
      <c r="G2473" t="s" s="4">
        <v>5060</v>
      </c>
      <c r="H2473" t="s" s="4">
        <v>700</v>
      </c>
      <c r="I2473" t="s" s="4">
        <v>905</v>
      </c>
      <c r="J2473" t="s" s="4">
        <v>694</v>
      </c>
    </row>
    <row r="2474" ht="45.0" customHeight="true">
      <c r="A2474" t="s" s="4">
        <v>422</v>
      </c>
      <c r="B2474" t="s" s="4">
        <v>5133</v>
      </c>
      <c r="C2474" t="s" s="4">
        <v>718</v>
      </c>
      <c r="D2474" t="s" s="4">
        <v>740</v>
      </c>
      <c r="E2474" t="s" s="4">
        <v>747</v>
      </c>
      <c r="F2474" t="s" s="4">
        <v>161</v>
      </c>
      <c r="G2474" t="s" s="4">
        <v>5060</v>
      </c>
      <c r="H2474" t="s" s="4">
        <v>700</v>
      </c>
      <c r="I2474" t="s" s="4">
        <v>711</v>
      </c>
      <c r="J2474" t="s" s="4">
        <v>694</v>
      </c>
    </row>
    <row r="2475" ht="45.0" customHeight="true">
      <c r="A2475" t="s" s="4">
        <v>424</v>
      </c>
      <c r="B2475" t="s" s="4">
        <v>5134</v>
      </c>
      <c r="C2475" t="s" s="4">
        <v>733</v>
      </c>
      <c r="D2475" t="s" s="4">
        <v>921</v>
      </c>
      <c r="E2475" t="s" s="4">
        <v>1116</v>
      </c>
      <c r="F2475" t="s" s="4">
        <v>161</v>
      </c>
      <c r="G2475" t="s" s="4">
        <v>5060</v>
      </c>
      <c r="H2475" t="s" s="4">
        <v>700</v>
      </c>
      <c r="I2475" t="s" s="4">
        <v>744</v>
      </c>
      <c r="J2475" t="s" s="4">
        <v>702</v>
      </c>
    </row>
    <row r="2476" ht="45.0" customHeight="true">
      <c r="A2476" t="s" s="4">
        <v>426</v>
      </c>
      <c r="B2476" t="s" s="4">
        <v>5135</v>
      </c>
      <c r="C2476" t="s" s="4">
        <v>3577</v>
      </c>
      <c r="D2476" t="s" s="4">
        <v>697</v>
      </c>
      <c r="E2476" t="s" s="4">
        <v>781</v>
      </c>
      <c r="F2476" t="s" s="4">
        <v>161</v>
      </c>
      <c r="G2476" t="s" s="4">
        <v>5060</v>
      </c>
      <c r="H2476" t="s" s="4">
        <v>700</v>
      </c>
      <c r="I2476" t="s" s="4">
        <v>731</v>
      </c>
      <c r="J2476" t="s" s="4">
        <v>702</v>
      </c>
    </row>
    <row r="2477" ht="45.0" customHeight="true">
      <c r="A2477" t="s" s="4">
        <v>428</v>
      </c>
      <c r="B2477" t="s" s="4">
        <v>5136</v>
      </c>
      <c r="C2477" t="s" s="4">
        <v>4908</v>
      </c>
      <c r="D2477" t="s" s="4">
        <v>982</v>
      </c>
      <c r="E2477" t="s" s="4">
        <v>844</v>
      </c>
      <c r="F2477" t="s" s="4">
        <v>161</v>
      </c>
      <c r="G2477" t="s" s="4">
        <v>5060</v>
      </c>
      <c r="H2477" t="s" s="4">
        <v>700</v>
      </c>
      <c r="I2477" t="s" s="4">
        <v>797</v>
      </c>
      <c r="J2477" t="s" s="4">
        <v>702</v>
      </c>
    </row>
    <row r="2478" ht="45.0" customHeight="true">
      <c r="A2478" t="s" s="4">
        <v>430</v>
      </c>
      <c r="B2478" t="s" s="4">
        <v>5137</v>
      </c>
      <c r="C2478" t="s" s="4">
        <v>889</v>
      </c>
      <c r="D2478" t="s" s="4">
        <v>811</v>
      </c>
      <c r="E2478" t="s" s="4">
        <v>730</v>
      </c>
      <c r="F2478" t="s" s="4">
        <v>161</v>
      </c>
      <c r="G2478" t="s" s="4">
        <v>5060</v>
      </c>
      <c r="H2478" t="s" s="4">
        <v>700</v>
      </c>
      <c r="I2478" t="s" s="4">
        <v>754</v>
      </c>
      <c r="J2478" t="s" s="4">
        <v>702</v>
      </c>
    </row>
    <row r="2479" ht="45.0" customHeight="true">
      <c r="A2479" t="s" s="4">
        <v>432</v>
      </c>
      <c r="B2479" t="s" s="4">
        <v>5138</v>
      </c>
      <c r="C2479" t="s" s="4">
        <v>723</v>
      </c>
      <c r="D2479" t="s" s="4">
        <v>962</v>
      </c>
      <c r="E2479" t="s" s="4">
        <v>706</v>
      </c>
      <c r="F2479" t="s" s="4">
        <v>161</v>
      </c>
      <c r="G2479" t="s" s="4">
        <v>5060</v>
      </c>
      <c r="H2479" t="s" s="4">
        <v>700</v>
      </c>
      <c r="I2479" t="s" s="4">
        <v>775</v>
      </c>
      <c r="J2479" t="s" s="4">
        <v>694</v>
      </c>
    </row>
    <row r="2480" ht="45.0" customHeight="true">
      <c r="A2480" t="s" s="4">
        <v>434</v>
      </c>
      <c r="B2480" t="s" s="4">
        <v>5139</v>
      </c>
      <c r="C2480" t="s" s="4">
        <v>1152</v>
      </c>
      <c r="D2480" t="s" s="4">
        <v>1133</v>
      </c>
      <c r="E2480" t="s" s="4">
        <v>5140</v>
      </c>
      <c r="F2480" t="s" s="4">
        <v>161</v>
      </c>
      <c r="G2480" t="s" s="4">
        <v>5060</v>
      </c>
      <c r="H2480" t="s" s="4">
        <v>700</v>
      </c>
      <c r="I2480" t="s" s="4">
        <v>1161</v>
      </c>
      <c r="J2480" t="s" s="4">
        <v>702</v>
      </c>
    </row>
    <row r="2481" ht="45.0" customHeight="true">
      <c r="A2481" t="s" s="4">
        <v>436</v>
      </c>
      <c r="B2481" t="s" s="4">
        <v>5141</v>
      </c>
      <c r="C2481" t="s" s="4">
        <v>1115</v>
      </c>
      <c r="D2481" t="s" s="4">
        <v>1443</v>
      </c>
      <c r="E2481" t="s" s="4">
        <v>1446</v>
      </c>
      <c r="F2481" t="s" s="4">
        <v>161</v>
      </c>
      <c r="G2481" t="s" s="4">
        <v>5060</v>
      </c>
      <c r="H2481" t="s" s="4">
        <v>700</v>
      </c>
      <c r="I2481" t="s" s="4">
        <v>782</v>
      </c>
      <c r="J2481" t="s" s="4">
        <v>702</v>
      </c>
    </row>
    <row r="2482" ht="45.0" customHeight="true">
      <c r="A2482" t="s" s="4">
        <v>438</v>
      </c>
      <c r="B2482" t="s" s="4">
        <v>5142</v>
      </c>
      <c r="C2482" t="s" s="4">
        <v>3533</v>
      </c>
      <c r="D2482" t="s" s="4">
        <v>933</v>
      </c>
      <c r="E2482" t="s" s="4">
        <v>3500</v>
      </c>
      <c r="F2482" t="s" s="4">
        <v>161</v>
      </c>
      <c r="G2482" t="s" s="4">
        <v>5060</v>
      </c>
      <c r="H2482" t="s" s="4">
        <v>700</v>
      </c>
      <c r="I2482" t="s" s="4">
        <v>1054</v>
      </c>
      <c r="J2482" t="s" s="4">
        <v>702</v>
      </c>
    </row>
    <row r="2483" ht="45.0" customHeight="true">
      <c r="A2483" t="s" s="4">
        <v>440</v>
      </c>
      <c r="B2483" t="s" s="4">
        <v>5143</v>
      </c>
      <c r="C2483" t="s" s="4">
        <v>5144</v>
      </c>
      <c r="D2483" t="s" s="4">
        <v>697</v>
      </c>
      <c r="E2483" t="s" s="4">
        <v>998</v>
      </c>
      <c r="F2483" t="s" s="4">
        <v>161</v>
      </c>
      <c r="G2483" t="s" s="4">
        <v>5060</v>
      </c>
      <c r="H2483" t="s" s="4">
        <v>700</v>
      </c>
      <c r="I2483" t="s" s="4">
        <v>1022</v>
      </c>
      <c r="J2483" t="s" s="4">
        <v>702</v>
      </c>
    </row>
    <row r="2484" ht="45.0" customHeight="true">
      <c r="A2484" t="s" s="4">
        <v>442</v>
      </c>
      <c r="B2484" t="s" s="4">
        <v>5145</v>
      </c>
      <c r="C2484" t="s" s="4">
        <v>1062</v>
      </c>
      <c r="D2484" t="s" s="4">
        <v>706</v>
      </c>
      <c r="E2484" t="s" s="4">
        <v>747</v>
      </c>
      <c r="F2484" t="s" s="4">
        <v>161</v>
      </c>
      <c r="G2484" t="s" s="4">
        <v>5060</v>
      </c>
      <c r="H2484" t="s" s="4">
        <v>700</v>
      </c>
      <c r="I2484" t="s" s="4">
        <v>726</v>
      </c>
      <c r="J2484" t="s" s="4">
        <v>702</v>
      </c>
    </row>
    <row r="2485" ht="45.0" customHeight="true">
      <c r="A2485" t="s" s="4">
        <v>444</v>
      </c>
      <c r="B2485" t="s" s="4">
        <v>5146</v>
      </c>
      <c r="C2485" t="s" s="4">
        <v>5147</v>
      </c>
      <c r="D2485" t="s" s="4">
        <v>840</v>
      </c>
      <c r="E2485" t="s" s="4">
        <v>819</v>
      </c>
      <c r="F2485" t="s" s="4">
        <v>161</v>
      </c>
      <c r="G2485" t="s" s="4">
        <v>5060</v>
      </c>
      <c r="H2485" t="s" s="4">
        <v>700</v>
      </c>
      <c r="I2485" t="s" s="4">
        <v>767</v>
      </c>
      <c r="J2485" t="s" s="4">
        <v>702</v>
      </c>
    </row>
    <row r="2486" ht="45.0" customHeight="true">
      <c r="A2486" t="s" s="4">
        <v>446</v>
      </c>
      <c r="B2486" t="s" s="4">
        <v>5148</v>
      </c>
      <c r="C2486" t="s" s="4">
        <v>853</v>
      </c>
      <c r="D2486" t="s" s="4">
        <v>1076</v>
      </c>
      <c r="E2486" t="s" s="4">
        <v>921</v>
      </c>
      <c r="F2486" t="s" s="4">
        <v>161</v>
      </c>
      <c r="G2486" t="s" s="4">
        <v>5060</v>
      </c>
      <c r="H2486" t="s" s="4">
        <v>700</v>
      </c>
      <c r="I2486" t="s" s="4">
        <v>999</v>
      </c>
      <c r="J2486" t="s" s="4">
        <v>702</v>
      </c>
    </row>
    <row r="2487" ht="45.0" customHeight="true">
      <c r="A2487" t="s" s="4">
        <v>448</v>
      </c>
      <c r="B2487" t="s" s="4">
        <v>5149</v>
      </c>
      <c r="C2487" t="s" s="4">
        <v>5150</v>
      </c>
      <c r="D2487" t="s" s="4">
        <v>819</v>
      </c>
      <c r="E2487" t="s" s="4">
        <v>1183</v>
      </c>
      <c r="F2487" t="s" s="4">
        <v>161</v>
      </c>
      <c r="G2487" t="s" s="4">
        <v>5060</v>
      </c>
      <c r="H2487" t="s" s="4">
        <v>700</v>
      </c>
      <c r="I2487" t="s" s="4">
        <v>999</v>
      </c>
      <c r="J2487" t="s" s="4">
        <v>702</v>
      </c>
    </row>
    <row r="2488" ht="45.0" customHeight="true">
      <c r="A2488" t="s" s="4">
        <v>450</v>
      </c>
      <c r="B2488" t="s" s="4">
        <v>5151</v>
      </c>
      <c r="C2488" t="s" s="4">
        <v>866</v>
      </c>
      <c r="D2488" t="s" s="4">
        <v>743</v>
      </c>
      <c r="E2488" t="s" s="4">
        <v>998</v>
      </c>
      <c r="F2488" t="s" s="4">
        <v>161</v>
      </c>
      <c r="G2488" t="s" s="4">
        <v>5060</v>
      </c>
      <c r="H2488" t="s" s="4">
        <v>700</v>
      </c>
      <c r="I2488" t="s" s="4">
        <v>701</v>
      </c>
      <c r="J2488" t="s" s="4">
        <v>702</v>
      </c>
    </row>
    <row r="2489" ht="45.0" customHeight="true">
      <c r="A2489" t="s" s="4">
        <v>452</v>
      </c>
      <c r="B2489" t="s" s="4">
        <v>5152</v>
      </c>
      <c r="C2489" t="s" s="4">
        <v>1282</v>
      </c>
      <c r="D2489" t="s" s="4">
        <v>1475</v>
      </c>
      <c r="E2489" t="s" s="4">
        <v>706</v>
      </c>
      <c r="F2489" t="s" s="4">
        <v>161</v>
      </c>
      <c r="G2489" t="s" s="4">
        <v>5060</v>
      </c>
      <c r="H2489" t="s" s="4">
        <v>700</v>
      </c>
      <c r="I2489" t="s" s="4">
        <v>763</v>
      </c>
      <c r="J2489" t="s" s="4">
        <v>702</v>
      </c>
    </row>
    <row r="2490" ht="45.0" customHeight="true">
      <c r="A2490" t="s" s="4">
        <v>454</v>
      </c>
      <c r="B2490" t="s" s="4">
        <v>5153</v>
      </c>
      <c r="C2490" t="s" s="4">
        <v>1407</v>
      </c>
      <c r="D2490" t="s" s="4">
        <v>874</v>
      </c>
      <c r="E2490" t="s" s="4">
        <v>697</v>
      </c>
      <c r="F2490" t="s" s="4">
        <v>161</v>
      </c>
      <c r="G2490" t="s" s="4">
        <v>5060</v>
      </c>
      <c r="H2490" t="s" s="4">
        <v>700</v>
      </c>
      <c r="I2490" t="s" s="4">
        <v>763</v>
      </c>
      <c r="J2490" t="s" s="4">
        <v>702</v>
      </c>
    </row>
    <row r="2491" ht="45.0" customHeight="true">
      <c r="A2491" t="s" s="4">
        <v>456</v>
      </c>
      <c r="B2491" t="s" s="4">
        <v>5154</v>
      </c>
      <c r="C2491" t="s" s="4">
        <v>1407</v>
      </c>
      <c r="D2491" t="s" s="4">
        <v>1021</v>
      </c>
      <c r="E2491" t="s" s="4">
        <v>740</v>
      </c>
      <c r="F2491" t="s" s="4">
        <v>161</v>
      </c>
      <c r="G2491" t="s" s="4">
        <v>5060</v>
      </c>
      <c r="H2491" t="s" s="4">
        <v>700</v>
      </c>
      <c r="I2491" t="s" s="4">
        <v>1064</v>
      </c>
      <c r="J2491" t="s" s="4">
        <v>702</v>
      </c>
    </row>
    <row r="2492" ht="45.0" customHeight="true">
      <c r="A2492" t="s" s="4">
        <v>458</v>
      </c>
      <c r="B2492" t="s" s="4">
        <v>5155</v>
      </c>
      <c r="C2492" t="s" s="4">
        <v>5156</v>
      </c>
      <c r="D2492" t="s" s="4">
        <v>804</v>
      </c>
      <c r="E2492" t="s" s="4">
        <v>968</v>
      </c>
      <c r="F2492" t="s" s="4">
        <v>161</v>
      </c>
      <c r="G2492" t="s" s="4">
        <v>5060</v>
      </c>
      <c r="H2492" t="s" s="4">
        <v>700</v>
      </c>
      <c r="I2492" t="s" s="4">
        <v>731</v>
      </c>
      <c r="J2492" t="s" s="4">
        <v>694</v>
      </c>
    </row>
    <row r="2493" ht="45.0" customHeight="true">
      <c r="A2493" t="s" s="4">
        <v>460</v>
      </c>
      <c r="B2493" t="s" s="4">
        <v>5157</v>
      </c>
      <c r="C2493" t="s" s="4">
        <v>5158</v>
      </c>
      <c r="D2493" t="s" s="4">
        <v>697</v>
      </c>
      <c r="E2493" t="s" s="4">
        <v>1216</v>
      </c>
      <c r="F2493" t="s" s="4">
        <v>161</v>
      </c>
      <c r="G2493" t="s" s="4">
        <v>5060</v>
      </c>
      <c r="H2493" t="s" s="4">
        <v>700</v>
      </c>
      <c r="I2493" t="s" s="4">
        <v>797</v>
      </c>
      <c r="J2493" t="s" s="4">
        <v>702</v>
      </c>
    </row>
    <row r="2494" ht="45.0" customHeight="true">
      <c r="A2494" t="s" s="4">
        <v>462</v>
      </c>
      <c r="B2494" t="s" s="4">
        <v>5159</v>
      </c>
      <c r="C2494" t="s" s="4">
        <v>3539</v>
      </c>
      <c r="D2494" t="s" s="4">
        <v>747</v>
      </c>
      <c r="E2494" t="s" s="4">
        <v>968</v>
      </c>
      <c r="F2494" t="s" s="4">
        <v>161</v>
      </c>
      <c r="G2494" t="s" s="4">
        <v>5060</v>
      </c>
      <c r="H2494" t="s" s="4">
        <v>700</v>
      </c>
      <c r="I2494" t="s" s="4">
        <v>731</v>
      </c>
      <c r="J2494" t="s" s="4">
        <v>702</v>
      </c>
    </row>
    <row r="2495" ht="45.0" customHeight="true">
      <c r="A2495" t="s" s="4">
        <v>464</v>
      </c>
      <c r="B2495" t="s" s="4">
        <v>5160</v>
      </c>
      <c r="C2495" t="s" s="4">
        <v>1398</v>
      </c>
      <c r="D2495" t="s" s="4">
        <v>1324</v>
      </c>
      <c r="E2495" t="s" s="4">
        <v>1475</v>
      </c>
      <c r="F2495" t="s" s="4">
        <v>161</v>
      </c>
      <c r="G2495" t="s" s="4">
        <v>5060</v>
      </c>
      <c r="H2495" t="s" s="4">
        <v>700</v>
      </c>
      <c r="I2495" t="s" s="4">
        <v>736</v>
      </c>
      <c r="J2495" t="s" s="4">
        <v>702</v>
      </c>
    </row>
    <row r="2496" ht="45.0" customHeight="true">
      <c r="A2496" t="s" s="4">
        <v>466</v>
      </c>
      <c r="B2496" t="s" s="4">
        <v>5161</v>
      </c>
      <c r="C2496" t="s" s="4">
        <v>950</v>
      </c>
      <c r="D2496" t="s" s="4">
        <v>5162</v>
      </c>
      <c r="E2496" t="s" s="4">
        <v>739</v>
      </c>
      <c r="F2496" t="s" s="4">
        <v>161</v>
      </c>
      <c r="G2496" t="s" s="4">
        <v>5060</v>
      </c>
      <c r="H2496" t="s" s="4">
        <v>700</v>
      </c>
      <c r="I2496" t="s" s="4">
        <v>1451</v>
      </c>
      <c r="J2496" t="s" s="4">
        <v>694</v>
      </c>
    </row>
    <row r="2497" ht="45.0" customHeight="true">
      <c r="A2497" t="s" s="4">
        <v>468</v>
      </c>
      <c r="B2497" t="s" s="4">
        <v>5163</v>
      </c>
      <c r="C2497" t="s" s="4">
        <v>1460</v>
      </c>
      <c r="D2497" t="s" s="4">
        <v>753</v>
      </c>
      <c r="E2497" t="s" s="4">
        <v>781</v>
      </c>
      <c r="F2497" t="s" s="4">
        <v>161</v>
      </c>
      <c r="G2497" t="s" s="4">
        <v>5060</v>
      </c>
      <c r="H2497" t="s" s="4">
        <v>700</v>
      </c>
      <c r="I2497" t="s" s="4">
        <v>701</v>
      </c>
      <c r="J2497" t="s" s="4">
        <v>702</v>
      </c>
    </row>
    <row r="2498" ht="45.0" customHeight="true">
      <c r="A2498" t="s" s="4">
        <v>470</v>
      </c>
      <c r="B2498" t="s" s="4">
        <v>5164</v>
      </c>
      <c r="C2498" t="s" s="4">
        <v>5165</v>
      </c>
      <c r="D2498" t="s" s="4">
        <v>1168</v>
      </c>
      <c r="E2498" t="s" s="4">
        <v>720</v>
      </c>
      <c r="F2498" t="s" s="4">
        <v>161</v>
      </c>
      <c r="G2498" t="s" s="4">
        <v>5029</v>
      </c>
      <c r="H2498" t="s" s="4">
        <v>700</v>
      </c>
      <c r="I2498" t="s" s="4">
        <v>736</v>
      </c>
      <c r="J2498" t="s" s="4">
        <v>702</v>
      </c>
    </row>
    <row r="2499" ht="45.0" customHeight="true">
      <c r="A2499" t="s" s="4">
        <v>472</v>
      </c>
      <c r="B2499" t="s" s="4">
        <v>5166</v>
      </c>
      <c r="C2499" t="s" s="4">
        <v>946</v>
      </c>
      <c r="D2499" t="s" s="4">
        <v>706</v>
      </c>
      <c r="E2499" t="s" s="4">
        <v>720</v>
      </c>
      <c r="F2499" t="s" s="4">
        <v>161</v>
      </c>
      <c r="G2499" t="s" s="4">
        <v>5029</v>
      </c>
      <c r="H2499" t="s" s="4">
        <v>700</v>
      </c>
      <c r="I2499" t="s" s="4">
        <v>895</v>
      </c>
      <c r="J2499" t="s" s="4">
        <v>702</v>
      </c>
    </row>
    <row r="2500" ht="45.0" customHeight="true">
      <c r="A2500" t="s" s="4">
        <v>474</v>
      </c>
      <c r="B2500" t="s" s="4">
        <v>5167</v>
      </c>
      <c r="C2500" t="s" s="4">
        <v>3461</v>
      </c>
      <c r="D2500" t="s" s="4">
        <v>844</v>
      </c>
      <c r="E2500" t="s" s="4">
        <v>3462</v>
      </c>
      <c r="F2500" t="s" s="4">
        <v>161</v>
      </c>
      <c r="G2500" t="s" s="4">
        <v>5168</v>
      </c>
      <c r="H2500" t="s" s="4">
        <v>700</v>
      </c>
      <c r="I2500" t="s" s="4">
        <v>922</v>
      </c>
      <c r="J2500" t="s" s="4">
        <v>702</v>
      </c>
    </row>
    <row r="2501" ht="45.0" customHeight="true">
      <c r="A2501" t="s" s="4">
        <v>476</v>
      </c>
      <c r="B2501" t="s" s="4">
        <v>5169</v>
      </c>
      <c r="C2501" t="s" s="4">
        <v>1131</v>
      </c>
      <c r="D2501" t="s" s="4">
        <v>747</v>
      </c>
      <c r="E2501" t="s" s="4">
        <v>747</v>
      </c>
      <c r="F2501" t="s" s="4">
        <v>161</v>
      </c>
      <c r="G2501" t="s" s="4">
        <v>5168</v>
      </c>
      <c r="H2501" t="s" s="4">
        <v>700</v>
      </c>
      <c r="I2501" t="s" s="4">
        <v>1266</v>
      </c>
      <c r="J2501" t="s" s="4">
        <v>702</v>
      </c>
    </row>
    <row r="2502" ht="45.0" customHeight="true">
      <c r="A2502" t="s" s="4">
        <v>478</v>
      </c>
      <c r="B2502" t="s" s="4">
        <v>5170</v>
      </c>
      <c r="C2502" t="s" s="4">
        <v>3477</v>
      </c>
      <c r="D2502" t="s" s="4">
        <v>844</v>
      </c>
      <c r="E2502" t="s" s="4">
        <v>3462</v>
      </c>
      <c r="F2502" t="s" s="4">
        <v>161</v>
      </c>
      <c r="G2502" t="s" s="4">
        <v>5168</v>
      </c>
      <c r="H2502" t="s" s="4">
        <v>700</v>
      </c>
      <c r="I2502" t="s" s="4">
        <v>930</v>
      </c>
      <c r="J2502" t="s" s="4">
        <v>694</v>
      </c>
    </row>
    <row r="2503" ht="45.0" customHeight="true">
      <c r="A2503" t="s" s="4">
        <v>480</v>
      </c>
      <c r="B2503" t="s" s="4">
        <v>5171</v>
      </c>
      <c r="C2503" t="s" s="4">
        <v>884</v>
      </c>
      <c r="D2503" t="s" s="4">
        <v>864</v>
      </c>
      <c r="E2503" t="s" s="4">
        <v>706</v>
      </c>
      <c r="F2503" t="s" s="4">
        <v>161</v>
      </c>
      <c r="G2503" t="s" s="4">
        <v>5168</v>
      </c>
      <c r="H2503" t="s" s="4">
        <v>700</v>
      </c>
      <c r="I2503" t="s" s="4">
        <v>895</v>
      </c>
      <c r="J2503" t="s" s="4">
        <v>694</v>
      </c>
    </row>
    <row r="2504" ht="45.0" customHeight="true">
      <c r="A2504" t="s" s="4">
        <v>482</v>
      </c>
      <c r="B2504" t="s" s="4">
        <v>5172</v>
      </c>
      <c r="C2504" t="s" s="4">
        <v>1460</v>
      </c>
      <c r="D2504" t="s" s="4">
        <v>1430</v>
      </c>
      <c r="E2504" t="s" s="4">
        <v>789</v>
      </c>
      <c r="F2504" t="s" s="4">
        <v>161</v>
      </c>
      <c r="G2504" t="s" s="4">
        <v>5029</v>
      </c>
      <c r="H2504" t="s" s="4">
        <v>700</v>
      </c>
      <c r="I2504" t="s" s="4">
        <v>1117</v>
      </c>
      <c r="J2504" t="s" s="4">
        <v>702</v>
      </c>
    </row>
    <row r="2505" ht="45.0" customHeight="true">
      <c r="A2505" t="s" s="4">
        <v>484</v>
      </c>
      <c r="B2505" t="s" s="4">
        <v>5173</v>
      </c>
      <c r="C2505" t="s" s="4">
        <v>5174</v>
      </c>
      <c r="D2505" t="s" s="4">
        <v>1255</v>
      </c>
      <c r="E2505" t="s" s="4">
        <v>720</v>
      </c>
      <c r="F2505" t="s" s="4">
        <v>161</v>
      </c>
      <c r="G2505" t="s" s="4">
        <v>5029</v>
      </c>
      <c r="H2505" t="s" s="4">
        <v>700</v>
      </c>
      <c r="I2505" t="s" s="4">
        <v>750</v>
      </c>
      <c r="J2505" t="s" s="4">
        <v>702</v>
      </c>
    </row>
    <row r="2506" ht="45.0" customHeight="true">
      <c r="A2506" t="s" s="4">
        <v>486</v>
      </c>
      <c r="B2506" t="s" s="4">
        <v>5175</v>
      </c>
      <c r="C2506" t="s" s="4">
        <v>5176</v>
      </c>
      <c r="D2506" t="s" s="4">
        <v>885</v>
      </c>
      <c r="E2506" t="s" s="4">
        <v>1255</v>
      </c>
      <c r="F2506" t="s" s="4">
        <v>161</v>
      </c>
      <c r="G2506" t="s" s="4">
        <v>5029</v>
      </c>
      <c r="H2506" t="s" s="4">
        <v>700</v>
      </c>
      <c r="I2506" t="s" s="4">
        <v>721</v>
      </c>
      <c r="J2506" t="s" s="4">
        <v>702</v>
      </c>
    </row>
    <row r="2507" ht="45.0" customHeight="true">
      <c r="A2507" t="s" s="4">
        <v>488</v>
      </c>
      <c r="B2507" t="s" s="4">
        <v>5177</v>
      </c>
      <c r="C2507" t="s" s="4">
        <v>5178</v>
      </c>
      <c r="D2507" t="s" s="4">
        <v>1168</v>
      </c>
      <c r="E2507" t="s" s="4">
        <v>874</v>
      </c>
      <c r="F2507" t="s" s="4">
        <v>161</v>
      </c>
      <c r="G2507" t="s" s="4">
        <v>5029</v>
      </c>
      <c r="H2507" t="s" s="4">
        <v>700</v>
      </c>
      <c r="I2507" t="s" s="4">
        <v>731</v>
      </c>
      <c r="J2507" t="s" s="4">
        <v>702</v>
      </c>
    </row>
    <row r="2508" ht="45.0" customHeight="true">
      <c r="A2508" t="s" s="4">
        <v>490</v>
      </c>
      <c r="B2508" t="s" s="4">
        <v>5179</v>
      </c>
      <c r="C2508" t="s" s="4">
        <v>5180</v>
      </c>
      <c r="D2508" t="s" s="4">
        <v>1285</v>
      </c>
      <c r="E2508" t="s" s="4">
        <v>781</v>
      </c>
      <c r="F2508" t="s" s="4">
        <v>161</v>
      </c>
      <c r="G2508" t="s" s="4">
        <v>5029</v>
      </c>
      <c r="H2508" t="s" s="4">
        <v>700</v>
      </c>
      <c r="I2508" t="s" s="4">
        <v>716</v>
      </c>
      <c r="J2508" t="s" s="4">
        <v>702</v>
      </c>
    </row>
    <row r="2509" ht="45.0" customHeight="true">
      <c r="A2509" t="s" s="4">
        <v>492</v>
      </c>
      <c r="B2509" t="s" s="4">
        <v>5181</v>
      </c>
      <c r="C2509" t="s" s="4">
        <v>1069</v>
      </c>
      <c r="D2509" t="s" s="4">
        <v>1168</v>
      </c>
      <c r="E2509" t="s" s="4">
        <v>874</v>
      </c>
      <c r="F2509" t="s" s="4">
        <v>161</v>
      </c>
      <c r="G2509" t="s" s="4">
        <v>5029</v>
      </c>
      <c r="H2509" t="s" s="4">
        <v>700</v>
      </c>
      <c r="I2509" t="s" s="4">
        <v>825</v>
      </c>
      <c r="J2509" t="s" s="4">
        <v>702</v>
      </c>
    </row>
    <row r="2510" ht="45.0" customHeight="true">
      <c r="A2510" t="s" s="4">
        <v>494</v>
      </c>
      <c r="B2510" t="s" s="4">
        <v>5182</v>
      </c>
      <c r="C2510" t="s" s="4">
        <v>5183</v>
      </c>
      <c r="D2510" t="s" s="4">
        <v>1076</v>
      </c>
      <c r="E2510" t="s" s="4">
        <v>753</v>
      </c>
      <c r="F2510" t="s" s="4">
        <v>161</v>
      </c>
      <c r="G2510" t="s" s="4">
        <v>5029</v>
      </c>
      <c r="H2510" t="s" s="4">
        <v>700</v>
      </c>
      <c r="I2510" t="s" s="4">
        <v>1369</v>
      </c>
      <c r="J2510" t="s" s="4">
        <v>702</v>
      </c>
    </row>
    <row r="2511" ht="45.0" customHeight="true">
      <c r="A2511" t="s" s="4">
        <v>496</v>
      </c>
      <c r="B2511" t="s" s="4">
        <v>5184</v>
      </c>
      <c r="C2511" t="s" s="4">
        <v>5185</v>
      </c>
      <c r="D2511" t="s" s="4">
        <v>3462</v>
      </c>
      <c r="E2511" t="s" s="4">
        <v>4439</v>
      </c>
      <c r="F2511" t="s" s="4">
        <v>161</v>
      </c>
      <c r="G2511" t="s" s="4">
        <v>5029</v>
      </c>
      <c r="H2511" t="s" s="4">
        <v>700</v>
      </c>
      <c r="I2511" t="s" s="4">
        <v>1014</v>
      </c>
      <c r="J2511" t="s" s="4">
        <v>702</v>
      </c>
    </row>
    <row r="2512" ht="45.0" customHeight="true">
      <c r="A2512" t="s" s="4">
        <v>498</v>
      </c>
      <c r="B2512" t="s" s="4">
        <v>5186</v>
      </c>
      <c r="C2512" t="s" s="4">
        <v>5187</v>
      </c>
      <c r="D2512" t="s" s="4">
        <v>844</v>
      </c>
      <c r="E2512" t="s" s="4">
        <v>781</v>
      </c>
      <c r="F2512" t="s" s="4">
        <v>161</v>
      </c>
      <c r="G2512" t="s" s="4">
        <v>5029</v>
      </c>
      <c r="H2512" t="s" s="4">
        <v>700</v>
      </c>
      <c r="I2512" t="s" s="4">
        <v>1117</v>
      </c>
      <c r="J2512" t="s" s="4">
        <v>702</v>
      </c>
    </row>
    <row r="2513" ht="45.0" customHeight="true">
      <c r="A2513" t="s" s="4">
        <v>500</v>
      </c>
      <c r="B2513" t="s" s="4">
        <v>5188</v>
      </c>
      <c r="C2513" t="s" s="4">
        <v>853</v>
      </c>
      <c r="D2513" t="s" s="4">
        <v>844</v>
      </c>
      <c r="E2513" t="s" s="4">
        <v>781</v>
      </c>
      <c r="F2513" t="s" s="4">
        <v>161</v>
      </c>
      <c r="G2513" t="s" s="4">
        <v>5029</v>
      </c>
      <c r="H2513" t="s" s="4">
        <v>700</v>
      </c>
      <c r="I2513" t="s" s="4">
        <v>905</v>
      </c>
      <c r="J2513" t="s" s="4">
        <v>702</v>
      </c>
    </row>
    <row r="2514" ht="45.0" customHeight="true">
      <c r="A2514" t="s" s="4">
        <v>502</v>
      </c>
      <c r="B2514" t="s" s="4">
        <v>5189</v>
      </c>
      <c r="C2514" t="s" s="4">
        <v>2585</v>
      </c>
      <c r="D2514" t="s" s="4">
        <v>844</v>
      </c>
      <c r="E2514" t="s" s="4">
        <v>781</v>
      </c>
      <c r="F2514" t="s" s="4">
        <v>161</v>
      </c>
      <c r="G2514" t="s" s="4">
        <v>5029</v>
      </c>
      <c r="H2514" t="s" s="4">
        <v>700</v>
      </c>
      <c r="I2514" t="s" s="4">
        <v>821</v>
      </c>
      <c r="J2514" t="s" s="4">
        <v>702</v>
      </c>
    </row>
    <row r="2515" ht="45.0" customHeight="true">
      <c r="A2515" t="s" s="4">
        <v>504</v>
      </c>
      <c r="B2515" t="s" s="4">
        <v>5190</v>
      </c>
      <c r="C2515" t="s" s="4">
        <v>1282</v>
      </c>
      <c r="D2515" t="s" s="4">
        <v>706</v>
      </c>
      <c r="E2515" t="s" s="4">
        <v>697</v>
      </c>
      <c r="F2515" t="s" s="4">
        <v>161</v>
      </c>
      <c r="G2515" t="s" s="4">
        <v>5029</v>
      </c>
      <c r="H2515" t="s" s="4">
        <v>700</v>
      </c>
      <c r="I2515" t="s" s="4">
        <v>1043</v>
      </c>
      <c r="J2515" t="s" s="4">
        <v>702</v>
      </c>
    </row>
    <row r="2516" ht="45.0" customHeight="true">
      <c r="A2516" t="s" s="4">
        <v>506</v>
      </c>
      <c r="B2516" t="s" s="4">
        <v>5191</v>
      </c>
      <c r="C2516" t="s" s="4">
        <v>5192</v>
      </c>
      <c r="D2516" t="s" s="4">
        <v>5193</v>
      </c>
      <c r="E2516" t="s" s="4">
        <v>5194</v>
      </c>
      <c r="F2516" t="s" s="4">
        <v>161</v>
      </c>
      <c r="G2516" t="s" s="4">
        <v>5029</v>
      </c>
      <c r="H2516" t="s" s="4">
        <v>700</v>
      </c>
      <c r="I2516" t="s" s="4">
        <v>711</v>
      </c>
      <c r="J2516" t="s" s="4">
        <v>702</v>
      </c>
    </row>
    <row r="2517" ht="45.0" customHeight="true">
      <c r="A2517" t="s" s="4">
        <v>508</v>
      </c>
      <c r="B2517" t="s" s="4">
        <v>5195</v>
      </c>
      <c r="C2517" t="s" s="4">
        <v>907</v>
      </c>
      <c r="D2517" t="s" s="4">
        <v>904</v>
      </c>
      <c r="E2517" t="s" s="4">
        <v>706</v>
      </c>
      <c r="F2517" t="s" s="4">
        <v>161</v>
      </c>
      <c r="G2517" t="s" s="4">
        <v>5029</v>
      </c>
      <c r="H2517" t="s" s="4">
        <v>700</v>
      </c>
      <c r="I2517" t="s" s="4">
        <v>1210</v>
      </c>
      <c r="J2517" t="s" s="4">
        <v>694</v>
      </c>
    </row>
    <row r="2518" ht="45.0" customHeight="true">
      <c r="A2518" t="s" s="4">
        <v>510</v>
      </c>
      <c r="B2518" t="s" s="4">
        <v>5196</v>
      </c>
      <c r="C2518" t="s" s="4">
        <v>5197</v>
      </c>
      <c r="D2518" t="s" s="4">
        <v>753</v>
      </c>
      <c r="E2518" t="s" s="4">
        <v>1430</v>
      </c>
      <c r="F2518" t="s" s="4">
        <v>161</v>
      </c>
      <c r="G2518" t="s" s="4">
        <v>5029</v>
      </c>
      <c r="H2518" t="s" s="4">
        <v>700</v>
      </c>
      <c r="I2518" t="s" s="4">
        <v>829</v>
      </c>
      <c r="J2518" t="s" s="4">
        <v>702</v>
      </c>
    </row>
    <row r="2519" ht="45.0" customHeight="true">
      <c r="A2519" t="s" s="4">
        <v>512</v>
      </c>
      <c r="B2519" t="s" s="4">
        <v>5198</v>
      </c>
      <c r="C2519" t="s" s="4">
        <v>5199</v>
      </c>
      <c r="D2519" t="s" s="4">
        <v>697</v>
      </c>
      <c r="E2519" t="s" s="4">
        <v>739</v>
      </c>
      <c r="F2519" t="s" s="4">
        <v>161</v>
      </c>
      <c r="G2519" t="s" s="4">
        <v>5029</v>
      </c>
      <c r="H2519" t="s" s="4">
        <v>700</v>
      </c>
      <c r="I2519" t="s" s="4">
        <v>1084</v>
      </c>
      <c r="J2519" t="s" s="4">
        <v>702</v>
      </c>
    </row>
    <row r="2520" ht="45.0" customHeight="true">
      <c r="A2520" t="s" s="4">
        <v>514</v>
      </c>
      <c r="B2520" t="s" s="4">
        <v>5200</v>
      </c>
      <c r="C2520" t="s" s="4">
        <v>3531</v>
      </c>
      <c r="D2520" t="s" s="4">
        <v>796</v>
      </c>
      <c r="E2520" t="s" s="4">
        <v>747</v>
      </c>
      <c r="F2520" t="s" s="4">
        <v>161</v>
      </c>
      <c r="G2520" t="s" s="4">
        <v>5029</v>
      </c>
      <c r="H2520" t="s" s="4">
        <v>700</v>
      </c>
      <c r="I2520" t="s" s="4">
        <v>754</v>
      </c>
      <c r="J2520" t="s" s="4">
        <v>694</v>
      </c>
    </row>
    <row r="2521" ht="45.0" customHeight="true">
      <c r="A2521" t="s" s="4">
        <v>516</v>
      </c>
      <c r="B2521" t="s" s="4">
        <v>5201</v>
      </c>
      <c r="C2521" t="s" s="4">
        <v>5202</v>
      </c>
      <c r="D2521" t="s" s="4">
        <v>816</v>
      </c>
      <c r="E2521" t="s" s="4">
        <v>4143</v>
      </c>
      <c r="F2521" t="s" s="4">
        <v>161</v>
      </c>
      <c r="G2521" t="s" s="4">
        <v>5029</v>
      </c>
      <c r="H2521" t="s" s="4">
        <v>700</v>
      </c>
      <c r="I2521" t="s" s="4">
        <v>1266</v>
      </c>
      <c r="J2521" t="s" s="4">
        <v>694</v>
      </c>
    </row>
    <row r="2522" ht="45.0" customHeight="true">
      <c r="A2522" t="s" s="4">
        <v>518</v>
      </c>
      <c r="B2522" t="s" s="4">
        <v>5203</v>
      </c>
      <c r="C2522" t="s" s="4">
        <v>4310</v>
      </c>
      <c r="D2522" t="s" s="4">
        <v>720</v>
      </c>
      <c r="E2522" t="s" s="4">
        <v>1042</v>
      </c>
      <c r="F2522" t="s" s="4">
        <v>161</v>
      </c>
      <c r="G2522" t="s" s="4">
        <v>5029</v>
      </c>
      <c r="H2522" t="s" s="4">
        <v>700</v>
      </c>
      <c r="I2522" t="s" s="4">
        <v>969</v>
      </c>
      <c r="J2522" t="s" s="4">
        <v>702</v>
      </c>
    </row>
    <row r="2523" ht="45.0" customHeight="true">
      <c r="A2523" t="s" s="4">
        <v>520</v>
      </c>
      <c r="B2523" t="s" s="4">
        <v>5204</v>
      </c>
      <c r="C2523" t="s" s="4">
        <v>5205</v>
      </c>
      <c r="D2523" t="s" s="4">
        <v>747</v>
      </c>
      <c r="E2523" t="s" s="4">
        <v>1116</v>
      </c>
      <c r="F2523" t="s" s="4">
        <v>161</v>
      </c>
      <c r="G2523" t="s" s="4">
        <v>4954</v>
      </c>
      <c r="H2523" t="s" s="4">
        <v>700</v>
      </c>
      <c r="I2523" t="s" s="4">
        <v>716</v>
      </c>
      <c r="J2523" t="s" s="4">
        <v>702</v>
      </c>
    </row>
    <row r="2524" ht="45.0" customHeight="true">
      <c r="A2524" t="s" s="4">
        <v>522</v>
      </c>
      <c r="B2524" t="s" s="4">
        <v>5206</v>
      </c>
      <c r="C2524" t="s" s="4">
        <v>971</v>
      </c>
      <c r="D2524" t="s" s="4">
        <v>761</v>
      </c>
      <c r="E2524" t="s" s="4">
        <v>706</v>
      </c>
      <c r="F2524" t="s" s="4">
        <v>161</v>
      </c>
      <c r="G2524" t="s" s="4">
        <v>4954</v>
      </c>
      <c r="H2524" t="s" s="4">
        <v>700</v>
      </c>
      <c r="I2524" t="s" s="4">
        <v>821</v>
      </c>
      <c r="J2524" t="s" s="4">
        <v>702</v>
      </c>
    </row>
    <row r="2525" ht="45.0" customHeight="true">
      <c r="A2525" t="s" s="4">
        <v>524</v>
      </c>
      <c r="B2525" t="s" s="4">
        <v>5207</v>
      </c>
      <c r="C2525" t="s" s="4">
        <v>866</v>
      </c>
      <c r="D2525" t="s" s="4">
        <v>735</v>
      </c>
      <c r="E2525" t="s" s="4">
        <v>874</v>
      </c>
      <c r="F2525" t="s" s="4">
        <v>161</v>
      </c>
      <c r="G2525" t="s" s="4">
        <v>4954</v>
      </c>
      <c r="H2525" t="s" s="4">
        <v>700</v>
      </c>
      <c r="I2525" t="s" s="4">
        <v>908</v>
      </c>
      <c r="J2525" t="s" s="4">
        <v>702</v>
      </c>
    </row>
    <row r="2526" ht="45.0" customHeight="true">
      <c r="A2526" t="s" s="4">
        <v>526</v>
      </c>
      <c r="B2526" t="s" s="4">
        <v>5208</v>
      </c>
      <c r="C2526" t="s" s="4">
        <v>893</v>
      </c>
      <c r="D2526" t="s" s="4">
        <v>933</v>
      </c>
      <c r="E2526" t="s" s="4">
        <v>3781</v>
      </c>
      <c r="F2526" t="s" s="4">
        <v>161</v>
      </c>
      <c r="G2526" t="s" s="4">
        <v>4954</v>
      </c>
      <c r="H2526" t="s" s="4">
        <v>700</v>
      </c>
      <c r="I2526" t="s" s="4">
        <v>731</v>
      </c>
      <c r="J2526" t="s" s="4">
        <v>694</v>
      </c>
    </row>
    <row r="2527" ht="45.0" customHeight="true">
      <c r="A2527" t="s" s="4">
        <v>528</v>
      </c>
      <c r="B2527" t="s" s="4">
        <v>5209</v>
      </c>
      <c r="C2527" t="s" s="4">
        <v>5210</v>
      </c>
      <c r="D2527" t="s" s="4">
        <v>1475</v>
      </c>
      <c r="E2527" t="s" s="4">
        <v>706</v>
      </c>
      <c r="F2527" t="s" s="4">
        <v>161</v>
      </c>
      <c r="G2527" t="s" s="4">
        <v>4954</v>
      </c>
      <c r="H2527" t="s" s="4">
        <v>700</v>
      </c>
      <c r="I2527" t="s" s="4">
        <v>757</v>
      </c>
      <c r="J2527" t="s" s="4">
        <v>694</v>
      </c>
    </row>
    <row r="2528" ht="45.0" customHeight="true">
      <c r="A2528" t="s" s="4">
        <v>530</v>
      </c>
      <c r="B2528" t="s" s="4">
        <v>5211</v>
      </c>
      <c r="C2528" t="s" s="4">
        <v>733</v>
      </c>
      <c r="D2528" t="s" s="4">
        <v>804</v>
      </c>
      <c r="E2528" t="s" s="4">
        <v>697</v>
      </c>
      <c r="F2528" t="s" s="4">
        <v>161</v>
      </c>
      <c r="G2528" t="s" s="4">
        <v>4954</v>
      </c>
      <c r="H2528" t="s" s="4">
        <v>700</v>
      </c>
      <c r="I2528" t="s" s="4">
        <v>895</v>
      </c>
      <c r="J2528" t="s" s="4">
        <v>702</v>
      </c>
    </row>
    <row r="2529" ht="45.0" customHeight="true">
      <c r="A2529" t="s" s="4">
        <v>532</v>
      </c>
      <c r="B2529" t="s" s="4">
        <v>5212</v>
      </c>
      <c r="C2529" t="s" s="4">
        <v>916</v>
      </c>
      <c r="D2529" t="s" s="4">
        <v>1063</v>
      </c>
      <c r="E2529" t="s" s="4">
        <v>753</v>
      </c>
      <c r="F2529" t="s" s="4">
        <v>161</v>
      </c>
      <c r="G2529" t="s" s="4">
        <v>4954</v>
      </c>
      <c r="H2529" t="s" s="4">
        <v>700</v>
      </c>
      <c r="I2529" t="s" s="4">
        <v>797</v>
      </c>
      <c r="J2529" t="s" s="4">
        <v>702</v>
      </c>
    </row>
    <row r="2530" ht="45.0" customHeight="true">
      <c r="A2530" t="s" s="4">
        <v>534</v>
      </c>
      <c r="B2530" t="s" s="4">
        <v>5213</v>
      </c>
      <c r="C2530" t="s" s="4">
        <v>916</v>
      </c>
      <c r="D2530" t="s" s="4">
        <v>706</v>
      </c>
      <c r="E2530" t="s" s="4">
        <v>1037</v>
      </c>
      <c r="F2530" t="s" s="4">
        <v>161</v>
      </c>
      <c r="G2530" t="s" s="4">
        <v>4954</v>
      </c>
      <c r="H2530" t="s" s="4">
        <v>700</v>
      </c>
      <c r="I2530" t="s" s="4">
        <v>879</v>
      </c>
      <c r="J2530" t="s" s="4">
        <v>702</v>
      </c>
    </row>
    <row r="2531" ht="45.0" customHeight="true">
      <c r="A2531" t="s" s="4">
        <v>536</v>
      </c>
      <c r="B2531" t="s" s="4">
        <v>5214</v>
      </c>
      <c r="C2531" t="s" s="4">
        <v>1005</v>
      </c>
      <c r="D2531" t="s" s="4">
        <v>1168</v>
      </c>
      <c r="E2531" t="s" s="4">
        <v>42</v>
      </c>
      <c r="F2531" t="s" s="4">
        <v>161</v>
      </c>
      <c r="G2531" t="s" s="4">
        <v>4954</v>
      </c>
      <c r="H2531" t="s" s="4">
        <v>700</v>
      </c>
      <c r="I2531" t="s" s="4">
        <v>964</v>
      </c>
      <c r="J2531" t="s" s="4">
        <v>702</v>
      </c>
    </row>
    <row r="2532" ht="45.0" customHeight="true">
      <c r="A2532" t="s" s="4">
        <v>538</v>
      </c>
      <c r="B2532" t="s" s="4">
        <v>5215</v>
      </c>
      <c r="C2532" t="s" s="4">
        <v>5176</v>
      </c>
      <c r="D2532" t="s" s="4">
        <v>706</v>
      </c>
      <c r="E2532" t="s" s="4">
        <v>1478</v>
      </c>
      <c r="F2532" t="s" s="4">
        <v>161</v>
      </c>
      <c r="G2532" t="s" s="4">
        <v>4954</v>
      </c>
      <c r="H2532" t="s" s="4">
        <v>700</v>
      </c>
      <c r="I2532" t="s" s="4">
        <v>5216</v>
      </c>
      <c r="J2532" t="s" s="4">
        <v>702</v>
      </c>
    </row>
    <row r="2533" ht="45.0" customHeight="true">
      <c r="A2533" t="s" s="4">
        <v>541</v>
      </c>
      <c r="B2533" t="s" s="4">
        <v>5217</v>
      </c>
      <c r="C2533" t="s" s="4">
        <v>5218</v>
      </c>
      <c r="D2533" t="s" s="4">
        <v>42</v>
      </c>
      <c r="E2533" t="s" s="4">
        <v>42</v>
      </c>
      <c r="F2533" t="s" s="4">
        <v>42</v>
      </c>
      <c r="G2533" t="s" s="4">
        <v>42</v>
      </c>
      <c r="H2533" t="s" s="4">
        <v>42</v>
      </c>
      <c r="I2533" t="s" s="4">
        <v>42</v>
      </c>
      <c r="J2533" t="s" s="4">
        <v>42</v>
      </c>
    </row>
    <row r="2534" ht="45.0" customHeight="true">
      <c r="A2534" t="s" s="4">
        <v>547</v>
      </c>
      <c r="B2534" t="s" s="4">
        <v>5219</v>
      </c>
      <c r="C2534" t="s" s="4">
        <v>5220</v>
      </c>
      <c r="D2534" t="s" s="4">
        <v>5221</v>
      </c>
      <c r="E2534" t="s" s="4">
        <v>42</v>
      </c>
      <c r="F2534" t="s" s="4">
        <v>5222</v>
      </c>
      <c r="G2534" t="s" s="4">
        <v>5223</v>
      </c>
      <c r="H2534" t="s" s="4">
        <v>1664</v>
      </c>
      <c r="I2534" t="s" s="4">
        <v>42</v>
      </c>
      <c r="J2534" t="s" s="4">
        <v>694</v>
      </c>
    </row>
    <row r="2535" ht="45.0" customHeight="true">
      <c r="A2535" t="s" s="4">
        <v>547</v>
      </c>
      <c r="B2535" t="s" s="4">
        <v>5224</v>
      </c>
      <c r="C2535" t="s" s="4">
        <v>5225</v>
      </c>
      <c r="D2535" t="s" s="4">
        <v>1595</v>
      </c>
      <c r="E2535" t="s" s="4">
        <v>1611</v>
      </c>
      <c r="F2535" t="s" s="4">
        <v>5226</v>
      </c>
      <c r="G2535" t="s" s="4">
        <v>5227</v>
      </c>
      <c r="H2535" t="s" s="4">
        <v>1664</v>
      </c>
      <c r="I2535" t="s" s="4">
        <v>42</v>
      </c>
      <c r="J2535" t="s" s="4">
        <v>694</v>
      </c>
    </row>
    <row r="2536" ht="45.0" customHeight="true">
      <c r="A2536" t="s" s="4">
        <v>547</v>
      </c>
      <c r="B2536" t="s" s="4">
        <v>5228</v>
      </c>
      <c r="C2536" t="s" s="4">
        <v>5229</v>
      </c>
      <c r="D2536" t="s" s="4">
        <v>5230</v>
      </c>
      <c r="E2536" t="s" s="4">
        <v>42</v>
      </c>
      <c r="F2536" t="s" s="4">
        <v>5231</v>
      </c>
      <c r="G2536" t="s" s="4">
        <v>5223</v>
      </c>
      <c r="H2536" t="s" s="4">
        <v>1664</v>
      </c>
      <c r="I2536" t="s" s="4">
        <v>42</v>
      </c>
      <c r="J2536" t="s" s="4">
        <v>702</v>
      </c>
    </row>
    <row r="2537" ht="45.0" customHeight="true">
      <c r="A2537" t="s" s="4">
        <v>547</v>
      </c>
      <c r="B2537" t="s" s="4">
        <v>5232</v>
      </c>
      <c r="C2537" t="s" s="4">
        <v>5229</v>
      </c>
      <c r="D2537" t="s" s="4">
        <v>5230</v>
      </c>
      <c r="E2537" t="s" s="4">
        <v>42</v>
      </c>
      <c r="F2537" t="s" s="4">
        <v>5231</v>
      </c>
      <c r="G2537" t="s" s="4">
        <v>5223</v>
      </c>
      <c r="H2537" t="s" s="4">
        <v>1664</v>
      </c>
      <c r="I2537" t="s" s="4">
        <v>42</v>
      </c>
      <c r="J2537" t="s" s="4">
        <v>702</v>
      </c>
    </row>
    <row r="2538" ht="45.0" customHeight="true">
      <c r="A2538" t="s" s="4">
        <v>547</v>
      </c>
      <c r="B2538" t="s" s="4">
        <v>5233</v>
      </c>
      <c r="C2538" t="s" s="4">
        <v>5225</v>
      </c>
      <c r="D2538" t="s" s="4">
        <v>1595</v>
      </c>
      <c r="E2538" t="s" s="4">
        <v>1611</v>
      </c>
      <c r="F2538" t="s" s="4">
        <v>5226</v>
      </c>
      <c r="G2538" t="s" s="4">
        <v>5227</v>
      </c>
      <c r="H2538" t="s" s="4">
        <v>1664</v>
      </c>
      <c r="I2538" t="s" s="4">
        <v>42</v>
      </c>
      <c r="J2538" t="s" s="4">
        <v>694</v>
      </c>
    </row>
    <row r="2539" ht="45.0" customHeight="true">
      <c r="A2539" t="s" s="4">
        <v>547</v>
      </c>
      <c r="B2539" t="s" s="4">
        <v>5234</v>
      </c>
      <c r="C2539" t="s" s="4">
        <v>5229</v>
      </c>
      <c r="D2539" t="s" s="4">
        <v>5230</v>
      </c>
      <c r="E2539" t="s" s="4">
        <v>42</v>
      </c>
      <c r="F2539" t="s" s="4">
        <v>5231</v>
      </c>
      <c r="G2539" t="s" s="4">
        <v>5223</v>
      </c>
      <c r="H2539" t="s" s="4">
        <v>1664</v>
      </c>
      <c r="I2539" t="s" s="4">
        <v>42</v>
      </c>
      <c r="J2539" t="s" s="4">
        <v>702</v>
      </c>
    </row>
    <row r="2540" ht="45.0" customHeight="true">
      <c r="A2540" t="s" s="4">
        <v>547</v>
      </c>
      <c r="B2540" t="s" s="4">
        <v>5235</v>
      </c>
      <c r="C2540" t="s" s="4">
        <v>5229</v>
      </c>
      <c r="D2540" t="s" s="4">
        <v>5230</v>
      </c>
      <c r="E2540" t="s" s="4">
        <v>42</v>
      </c>
      <c r="F2540" t="s" s="4">
        <v>5231</v>
      </c>
      <c r="G2540" t="s" s="4">
        <v>5223</v>
      </c>
      <c r="H2540" t="s" s="4">
        <v>1664</v>
      </c>
      <c r="I2540" t="s" s="4">
        <v>42</v>
      </c>
      <c r="J2540" t="s" s="4">
        <v>702</v>
      </c>
    </row>
    <row r="2541" ht="45.0" customHeight="true">
      <c r="A2541" t="s" s="4">
        <v>547</v>
      </c>
      <c r="B2541" t="s" s="4">
        <v>5236</v>
      </c>
      <c r="C2541" t="s" s="4">
        <v>5237</v>
      </c>
      <c r="D2541" t="s" s="4">
        <v>42</v>
      </c>
      <c r="E2541" t="s" s="4">
        <v>42</v>
      </c>
      <c r="F2541" t="s" s="4">
        <v>5226</v>
      </c>
      <c r="G2541" t="s" s="4">
        <v>5238</v>
      </c>
      <c r="H2541" t="s" s="4">
        <v>1664</v>
      </c>
      <c r="I2541" t="s" s="4">
        <v>42</v>
      </c>
      <c r="J2541" t="s" s="4">
        <v>694</v>
      </c>
    </row>
    <row r="2542" ht="45.0" customHeight="true">
      <c r="A2542" t="s" s="4">
        <v>547</v>
      </c>
      <c r="B2542" t="s" s="4">
        <v>5239</v>
      </c>
      <c r="C2542" t="s" s="4">
        <v>5229</v>
      </c>
      <c r="D2542" t="s" s="4">
        <v>5230</v>
      </c>
      <c r="E2542" t="s" s="4">
        <v>42</v>
      </c>
      <c r="F2542" t="s" s="4">
        <v>5231</v>
      </c>
      <c r="G2542" t="s" s="4">
        <v>5223</v>
      </c>
      <c r="H2542" t="s" s="4">
        <v>1664</v>
      </c>
      <c r="I2542" t="s" s="4">
        <v>42</v>
      </c>
      <c r="J2542" t="s" s="4">
        <v>702</v>
      </c>
    </row>
    <row r="2543" ht="45.0" customHeight="true">
      <c r="A2543" t="s" s="4">
        <v>547</v>
      </c>
      <c r="B2543" t="s" s="4">
        <v>5240</v>
      </c>
      <c r="C2543" t="s" s="4">
        <v>5225</v>
      </c>
      <c r="D2543" t="s" s="4">
        <v>1595</v>
      </c>
      <c r="E2543" t="s" s="4">
        <v>1611</v>
      </c>
      <c r="F2543" t="s" s="4">
        <v>5226</v>
      </c>
      <c r="G2543" t="s" s="4">
        <v>5238</v>
      </c>
      <c r="H2543" t="s" s="4">
        <v>1664</v>
      </c>
      <c r="I2543" t="s" s="4">
        <v>42</v>
      </c>
      <c r="J2543" t="s" s="4">
        <v>694</v>
      </c>
    </row>
    <row r="2544" ht="45.0" customHeight="true">
      <c r="A2544" t="s" s="4">
        <v>547</v>
      </c>
      <c r="B2544" t="s" s="4">
        <v>5241</v>
      </c>
      <c r="C2544" t="s" s="4">
        <v>5242</v>
      </c>
      <c r="D2544" t="s" s="4">
        <v>42</v>
      </c>
      <c r="E2544" t="s" s="4">
        <v>42</v>
      </c>
      <c r="F2544" t="s" s="4">
        <v>5231</v>
      </c>
      <c r="G2544" t="s" s="4">
        <v>5238</v>
      </c>
      <c r="H2544" t="s" s="4">
        <v>1664</v>
      </c>
      <c r="I2544" t="s" s="4">
        <v>42</v>
      </c>
      <c r="J2544" t="s" s="4">
        <v>694</v>
      </c>
    </row>
    <row r="2545" ht="45.0" customHeight="true">
      <c r="A2545" t="s" s="4">
        <v>547</v>
      </c>
      <c r="B2545" t="s" s="4">
        <v>5243</v>
      </c>
      <c r="C2545" t="s" s="4">
        <v>5242</v>
      </c>
      <c r="D2545" t="s" s="4">
        <v>42</v>
      </c>
      <c r="E2545" t="s" s="4">
        <v>42</v>
      </c>
      <c r="F2545" t="s" s="4">
        <v>5231</v>
      </c>
      <c r="G2545" t="s" s="4">
        <v>5238</v>
      </c>
      <c r="H2545" t="s" s="4">
        <v>1664</v>
      </c>
      <c r="I2545" t="s" s="4">
        <v>42</v>
      </c>
      <c r="J2545" t="s" s="4">
        <v>694</v>
      </c>
    </row>
    <row r="2546" ht="45.0" customHeight="true">
      <c r="A2546" t="s" s="4">
        <v>547</v>
      </c>
      <c r="B2546" t="s" s="4">
        <v>5244</v>
      </c>
      <c r="C2546" t="s" s="4">
        <v>5242</v>
      </c>
      <c r="D2546" t="s" s="4">
        <v>42</v>
      </c>
      <c r="E2546" t="s" s="4">
        <v>42</v>
      </c>
      <c r="F2546" t="s" s="4">
        <v>5231</v>
      </c>
      <c r="G2546" t="s" s="4">
        <v>5238</v>
      </c>
      <c r="H2546" t="s" s="4">
        <v>1664</v>
      </c>
      <c r="I2546" t="s" s="4">
        <v>42</v>
      </c>
      <c r="J2546" t="s" s="4">
        <v>694</v>
      </c>
    </row>
    <row r="2547" ht="45.0" customHeight="true">
      <c r="A2547" t="s" s="4">
        <v>547</v>
      </c>
      <c r="B2547" t="s" s="4">
        <v>5245</v>
      </c>
      <c r="C2547" t="s" s="4">
        <v>5246</v>
      </c>
      <c r="D2547" t="s" s="4">
        <v>42</v>
      </c>
      <c r="E2547" t="s" s="4">
        <v>42</v>
      </c>
      <c r="F2547" t="s" s="4">
        <v>5231</v>
      </c>
      <c r="G2547" t="s" s="4">
        <v>5238</v>
      </c>
      <c r="H2547" t="s" s="4">
        <v>1664</v>
      </c>
      <c r="I2547" t="s" s="4">
        <v>42</v>
      </c>
      <c r="J2547" t="s" s="4">
        <v>694</v>
      </c>
    </row>
    <row r="2548" ht="45.0" customHeight="true">
      <c r="A2548" t="s" s="4">
        <v>547</v>
      </c>
      <c r="B2548" t="s" s="4">
        <v>5247</v>
      </c>
      <c r="C2548" t="s" s="4">
        <v>5229</v>
      </c>
      <c r="D2548" t="s" s="4">
        <v>5230</v>
      </c>
      <c r="E2548" t="s" s="4">
        <v>42</v>
      </c>
      <c r="F2548" t="s" s="4">
        <v>5231</v>
      </c>
      <c r="G2548" t="s" s="4">
        <v>5223</v>
      </c>
      <c r="H2548" t="s" s="4">
        <v>1664</v>
      </c>
      <c r="I2548" t="s" s="4">
        <v>42</v>
      </c>
      <c r="J2548" t="s" s="4">
        <v>702</v>
      </c>
    </row>
    <row r="2549" ht="45.0" customHeight="true">
      <c r="A2549" t="s" s="4">
        <v>547</v>
      </c>
      <c r="B2549" t="s" s="4">
        <v>5248</v>
      </c>
      <c r="C2549" t="s" s="4">
        <v>5249</v>
      </c>
      <c r="D2549" t="s" s="4">
        <v>2598</v>
      </c>
      <c r="E2549" t="s" s="4">
        <v>42</v>
      </c>
      <c r="F2549" t="s" s="4">
        <v>5226</v>
      </c>
      <c r="G2549" t="s" s="4">
        <v>5250</v>
      </c>
      <c r="H2549" t="s" s="4">
        <v>1664</v>
      </c>
      <c r="I2549" t="s" s="4">
        <v>42</v>
      </c>
      <c r="J2549" t="s" s="4">
        <v>694</v>
      </c>
    </row>
    <row r="2550" ht="45.0" customHeight="true">
      <c r="A2550" t="s" s="4">
        <v>547</v>
      </c>
      <c r="B2550" t="s" s="4">
        <v>5251</v>
      </c>
      <c r="C2550" t="s" s="4">
        <v>5229</v>
      </c>
      <c r="D2550" t="s" s="4">
        <v>5230</v>
      </c>
      <c r="E2550" t="s" s="4">
        <v>42</v>
      </c>
      <c r="F2550" t="s" s="4">
        <v>5231</v>
      </c>
      <c r="G2550" t="s" s="4">
        <v>5223</v>
      </c>
      <c r="H2550" t="s" s="4">
        <v>1664</v>
      </c>
      <c r="I2550" t="s" s="4">
        <v>42</v>
      </c>
      <c r="J2550" t="s" s="4">
        <v>702</v>
      </c>
    </row>
    <row r="2551" ht="45.0" customHeight="true">
      <c r="A2551" t="s" s="4">
        <v>547</v>
      </c>
      <c r="B2551" t="s" s="4">
        <v>5252</v>
      </c>
      <c r="C2551" t="s" s="4">
        <v>5225</v>
      </c>
      <c r="D2551" t="s" s="4">
        <v>1595</v>
      </c>
      <c r="E2551" t="s" s="4">
        <v>1611</v>
      </c>
      <c r="F2551" t="s" s="4">
        <v>5226</v>
      </c>
      <c r="G2551" t="s" s="4">
        <v>5238</v>
      </c>
      <c r="H2551" t="s" s="4">
        <v>1664</v>
      </c>
      <c r="I2551" t="s" s="4">
        <v>42</v>
      </c>
      <c r="J2551" t="s" s="4">
        <v>694</v>
      </c>
    </row>
    <row r="2552" ht="45.0" customHeight="true">
      <c r="A2552" t="s" s="4">
        <v>547</v>
      </c>
      <c r="B2552" t="s" s="4">
        <v>5253</v>
      </c>
      <c r="C2552" t="s" s="4">
        <v>5225</v>
      </c>
      <c r="D2552" t="s" s="4">
        <v>1595</v>
      </c>
      <c r="E2552" t="s" s="4">
        <v>1611</v>
      </c>
      <c r="F2552" t="s" s="4">
        <v>5226</v>
      </c>
      <c r="G2552" t="s" s="4">
        <v>5238</v>
      </c>
      <c r="H2552" t="s" s="4">
        <v>1664</v>
      </c>
      <c r="I2552" t="s" s="4">
        <v>42</v>
      </c>
      <c r="J2552" t="s" s="4">
        <v>694</v>
      </c>
    </row>
    <row r="2553" ht="45.0" customHeight="true">
      <c r="A2553" t="s" s="4">
        <v>547</v>
      </c>
      <c r="B2553" t="s" s="4">
        <v>5254</v>
      </c>
      <c r="C2553" t="s" s="4">
        <v>5255</v>
      </c>
      <c r="D2553" t="s" s="4">
        <v>1641</v>
      </c>
      <c r="E2553" t="s" s="4">
        <v>1595</v>
      </c>
      <c r="F2553" t="s" s="4">
        <v>5256</v>
      </c>
      <c r="G2553" t="s" s="4">
        <v>5257</v>
      </c>
      <c r="H2553" t="s" s="4">
        <v>1664</v>
      </c>
      <c r="I2553" t="s" s="4">
        <v>42</v>
      </c>
      <c r="J2553" t="s" s="4">
        <v>694</v>
      </c>
    </row>
    <row r="2554" ht="45.0" customHeight="true">
      <c r="A2554" t="s" s="4">
        <v>547</v>
      </c>
      <c r="B2554" t="s" s="4">
        <v>5258</v>
      </c>
      <c r="C2554" t="s" s="4">
        <v>5259</v>
      </c>
      <c r="D2554" t="s" s="4">
        <v>5260</v>
      </c>
      <c r="E2554" t="s" s="4">
        <v>5260</v>
      </c>
      <c r="F2554" t="s" s="4">
        <v>5226</v>
      </c>
      <c r="G2554" t="s" s="4">
        <v>5261</v>
      </c>
      <c r="H2554" t="s" s="4">
        <v>1664</v>
      </c>
      <c r="I2554" t="s" s="4">
        <v>42</v>
      </c>
      <c r="J2554" t="s" s="4">
        <v>702</v>
      </c>
    </row>
    <row r="2555" ht="45.0" customHeight="true">
      <c r="A2555" t="s" s="4">
        <v>547</v>
      </c>
      <c r="B2555" t="s" s="4">
        <v>5262</v>
      </c>
      <c r="C2555" t="s" s="4">
        <v>5263</v>
      </c>
      <c r="D2555" t="s" s="4">
        <v>1595</v>
      </c>
      <c r="E2555" t="s" s="4">
        <v>5264</v>
      </c>
      <c r="F2555" t="s" s="4">
        <v>5231</v>
      </c>
      <c r="G2555" t="s" s="4">
        <v>5265</v>
      </c>
      <c r="H2555" t="s" s="4">
        <v>1664</v>
      </c>
      <c r="I2555" t="s" s="4">
        <v>42</v>
      </c>
      <c r="J2555" t="s" s="4">
        <v>694</v>
      </c>
    </row>
    <row r="2556" ht="45.0" customHeight="true">
      <c r="A2556" t="s" s="4">
        <v>547</v>
      </c>
      <c r="B2556" t="s" s="4">
        <v>5266</v>
      </c>
      <c r="C2556" t="s" s="4">
        <v>5242</v>
      </c>
      <c r="D2556" t="s" s="4">
        <v>42</v>
      </c>
      <c r="E2556" t="s" s="4">
        <v>42</v>
      </c>
      <c r="F2556" t="s" s="4">
        <v>5231</v>
      </c>
      <c r="G2556" t="s" s="4">
        <v>5261</v>
      </c>
      <c r="H2556" t="s" s="4">
        <v>1664</v>
      </c>
      <c r="I2556" t="s" s="4">
        <v>42</v>
      </c>
      <c r="J2556" t="s" s="4">
        <v>694</v>
      </c>
    </row>
    <row r="2557" ht="45.0" customHeight="true">
      <c r="A2557" t="s" s="4">
        <v>555</v>
      </c>
      <c r="B2557" t="s" s="4">
        <v>5267</v>
      </c>
      <c r="C2557" t="s" s="4">
        <v>1005</v>
      </c>
      <c r="D2557" t="s" s="4">
        <v>1037</v>
      </c>
      <c r="E2557" t="s" s="4">
        <v>890</v>
      </c>
      <c r="F2557" t="s" s="4">
        <v>5268</v>
      </c>
      <c r="G2557" t="s" s="4">
        <v>5269</v>
      </c>
      <c r="H2557" t="s" s="4">
        <v>1664</v>
      </c>
      <c r="I2557" t="s" s="4">
        <v>5270</v>
      </c>
      <c r="J2557" t="s" s="4">
        <v>702</v>
      </c>
    </row>
    <row r="2558" ht="45.0" customHeight="true">
      <c r="A2558" t="s" s="4">
        <v>559</v>
      </c>
      <c r="B2558" t="s" s="4">
        <v>5271</v>
      </c>
      <c r="C2558" t="s" s="4">
        <v>728</v>
      </c>
      <c r="D2558" t="s" s="4">
        <v>781</v>
      </c>
      <c r="E2558" t="s" s="4">
        <v>828</v>
      </c>
      <c r="F2558" t="s" s="4">
        <v>5268</v>
      </c>
      <c r="G2558" t="s" s="4">
        <v>5272</v>
      </c>
      <c r="H2558" t="s" s="4">
        <v>1664</v>
      </c>
      <c r="I2558" t="s" s="4">
        <v>5273</v>
      </c>
      <c r="J2558" t="s" s="4">
        <v>702</v>
      </c>
    </row>
    <row r="2559" ht="45.0" customHeight="true">
      <c r="A2559" t="s" s="4">
        <v>561</v>
      </c>
      <c r="B2559" t="s" s="4">
        <v>5274</v>
      </c>
      <c r="C2559" t="s" s="4">
        <v>3409</v>
      </c>
      <c r="D2559" t="s" s="4">
        <v>697</v>
      </c>
      <c r="E2559" t="s" s="4">
        <v>1116</v>
      </c>
      <c r="F2559" t="s" s="4">
        <v>5268</v>
      </c>
      <c r="G2559" t="s" s="4">
        <v>5275</v>
      </c>
      <c r="H2559" t="s" s="4">
        <v>1664</v>
      </c>
      <c r="I2559" t="s" s="4">
        <v>5276</v>
      </c>
      <c r="J2559" t="s" s="4">
        <v>702</v>
      </c>
    </row>
    <row r="2560" ht="45.0" customHeight="true">
      <c r="A2560" t="s" s="4">
        <v>563</v>
      </c>
      <c r="B2560" t="s" s="4">
        <v>5277</v>
      </c>
      <c r="C2560" t="s" s="4">
        <v>5278</v>
      </c>
      <c r="D2560" t="s" s="4">
        <v>735</v>
      </c>
      <c r="E2560" t="s" s="4">
        <v>5279</v>
      </c>
      <c r="F2560" t="s" s="4">
        <v>5268</v>
      </c>
      <c r="G2560" t="s" s="4">
        <v>5280</v>
      </c>
      <c r="H2560" t="s" s="4">
        <v>1664</v>
      </c>
      <c r="I2560" t="s" s="4">
        <v>5281</v>
      </c>
      <c r="J2560" t="s" s="4">
        <v>702</v>
      </c>
    </row>
    <row r="2561" ht="45.0" customHeight="true">
      <c r="A2561" t="s" s="4">
        <v>565</v>
      </c>
      <c r="B2561" t="s" s="4">
        <v>5282</v>
      </c>
      <c r="C2561" t="s" s="4">
        <v>907</v>
      </c>
      <c r="D2561" t="s" s="4">
        <v>844</v>
      </c>
      <c r="E2561" t="s" s="4">
        <v>5283</v>
      </c>
      <c r="F2561" t="s" s="4">
        <v>5268</v>
      </c>
      <c r="G2561" t="s" s="4">
        <v>5284</v>
      </c>
      <c r="H2561" t="s" s="4">
        <v>1664</v>
      </c>
      <c r="I2561" t="s" s="4">
        <v>5285</v>
      </c>
      <c r="J2561" t="s" s="4">
        <v>694</v>
      </c>
    </row>
    <row r="2562" ht="45.0" customHeight="true">
      <c r="A2562" t="s" s="4">
        <v>567</v>
      </c>
      <c r="B2562" t="s" s="4">
        <v>5286</v>
      </c>
      <c r="C2562" t="s" s="4">
        <v>5278</v>
      </c>
      <c r="D2562" t="s" s="4">
        <v>766</v>
      </c>
      <c r="E2562" t="s" s="4">
        <v>844</v>
      </c>
      <c r="F2562" t="s" s="4">
        <v>5268</v>
      </c>
      <c r="G2562" t="s" s="4">
        <v>5287</v>
      </c>
      <c r="H2562" t="s" s="4">
        <v>1664</v>
      </c>
      <c r="I2562" t="s" s="4">
        <v>5288</v>
      </c>
      <c r="J2562" t="s" s="4">
        <v>702</v>
      </c>
    </row>
    <row r="2563" ht="45.0" customHeight="true">
      <c r="A2563" t="s" s="4">
        <v>569</v>
      </c>
      <c r="B2563" t="s" s="4">
        <v>5289</v>
      </c>
      <c r="C2563" t="s" s="4">
        <v>5290</v>
      </c>
      <c r="D2563" t="s" s="4">
        <v>5291</v>
      </c>
      <c r="E2563" t="s" s="4">
        <v>697</v>
      </c>
      <c r="F2563" t="s" s="4">
        <v>5268</v>
      </c>
      <c r="G2563" t="s" s="4">
        <v>5272</v>
      </c>
      <c r="H2563" t="s" s="4">
        <v>1664</v>
      </c>
      <c r="I2563" t="s" s="4">
        <v>5292</v>
      </c>
      <c r="J2563" t="s" s="4">
        <v>702</v>
      </c>
    </row>
    <row r="2564" ht="45.0" customHeight="true">
      <c r="A2564" t="s" s="4">
        <v>571</v>
      </c>
      <c r="B2564" t="s" s="4">
        <v>5293</v>
      </c>
      <c r="C2564" t="s" s="4">
        <v>4982</v>
      </c>
      <c r="D2564" t="s" s="4">
        <v>1247</v>
      </c>
      <c r="E2564" t="s" s="4">
        <v>1010</v>
      </c>
      <c r="F2564" t="s" s="4">
        <v>5268</v>
      </c>
      <c r="G2564" t="s" s="4">
        <v>5294</v>
      </c>
      <c r="H2564" t="s" s="4">
        <v>1664</v>
      </c>
      <c r="I2564" t="s" s="4">
        <v>5295</v>
      </c>
      <c r="J2564" t="s" s="4">
        <v>702</v>
      </c>
    </row>
    <row r="2565" ht="45.0" customHeight="true">
      <c r="A2565" t="s" s="4">
        <v>573</v>
      </c>
      <c r="B2565" t="s" s="4">
        <v>5296</v>
      </c>
      <c r="C2565" t="s" s="4">
        <v>1331</v>
      </c>
      <c r="D2565" t="s" s="4">
        <v>5297</v>
      </c>
      <c r="E2565" t="s" s="4">
        <v>1116</v>
      </c>
      <c r="F2565" t="s" s="4">
        <v>5268</v>
      </c>
      <c r="G2565" t="s" s="4">
        <v>5298</v>
      </c>
      <c r="H2565" t="s" s="4">
        <v>1664</v>
      </c>
      <c r="I2565" t="s" s="4">
        <v>2632</v>
      </c>
      <c r="J2565" t="s" s="4">
        <v>702</v>
      </c>
    </row>
    <row r="2566" ht="45.0" customHeight="true">
      <c r="A2566" t="s" s="4">
        <v>575</v>
      </c>
      <c r="B2566" t="s" s="4">
        <v>5299</v>
      </c>
      <c r="C2566" t="s" s="4">
        <v>823</v>
      </c>
      <c r="D2566" t="s" s="4">
        <v>5283</v>
      </c>
      <c r="E2566" t="s" s="4">
        <v>1076</v>
      </c>
      <c r="F2566" t="s" s="4">
        <v>5268</v>
      </c>
      <c r="G2566" t="s" s="4">
        <v>5275</v>
      </c>
      <c r="H2566" t="s" s="4">
        <v>1664</v>
      </c>
      <c r="I2566" t="s" s="4">
        <v>5300</v>
      </c>
      <c r="J2566" t="s" s="4">
        <v>702</v>
      </c>
    </row>
    <row r="2567" ht="45.0" customHeight="true">
      <c r="A2567" t="s" s="4">
        <v>577</v>
      </c>
      <c r="B2567" t="s" s="4">
        <v>5301</v>
      </c>
      <c r="C2567" t="s" s="4">
        <v>3660</v>
      </c>
      <c r="D2567" t="s" s="4">
        <v>5019</v>
      </c>
      <c r="E2567" t="s" s="4">
        <v>816</v>
      </c>
      <c r="F2567" t="s" s="4">
        <v>5268</v>
      </c>
      <c r="G2567" t="s" s="4">
        <v>5302</v>
      </c>
      <c r="H2567" t="s" s="4">
        <v>1664</v>
      </c>
      <c r="I2567" t="s" s="4">
        <v>2653</v>
      </c>
      <c r="J2567" t="s" s="4">
        <v>694</v>
      </c>
    </row>
    <row r="2568" ht="45.0" customHeight="true">
      <c r="A2568" t="s" s="4">
        <v>579</v>
      </c>
      <c r="B2568" t="s" s="4">
        <v>5303</v>
      </c>
      <c r="C2568" t="s" s="4">
        <v>5304</v>
      </c>
      <c r="D2568" t="s" s="4">
        <v>850</v>
      </c>
      <c r="E2568" t="s" s="4">
        <v>794</v>
      </c>
      <c r="F2568" t="s" s="4">
        <v>5268</v>
      </c>
      <c r="G2568" t="s" s="4">
        <v>5305</v>
      </c>
      <c r="H2568" t="s" s="4">
        <v>1664</v>
      </c>
      <c r="I2568" t="s" s="4">
        <v>2658</v>
      </c>
      <c r="J2568" t="s" s="4">
        <v>694</v>
      </c>
    </row>
    <row r="2569" ht="45.0" customHeight="true">
      <c r="A2569" t="s" s="4">
        <v>581</v>
      </c>
      <c r="B2569" t="s" s="4">
        <v>5306</v>
      </c>
      <c r="C2569" t="s" s="4">
        <v>746</v>
      </c>
      <c r="D2569" t="s" s="4">
        <v>5279</v>
      </c>
      <c r="E2569" t="s" s="4">
        <v>982</v>
      </c>
      <c r="F2569" t="s" s="4">
        <v>5268</v>
      </c>
      <c r="G2569" t="s" s="4">
        <v>5272</v>
      </c>
      <c r="H2569" t="s" s="4">
        <v>1664</v>
      </c>
      <c r="I2569" t="s" s="4">
        <v>5307</v>
      </c>
      <c r="J2569" t="s" s="4">
        <v>702</v>
      </c>
    </row>
    <row r="2570" ht="45.0" customHeight="true">
      <c r="A2570" t="s" s="4">
        <v>583</v>
      </c>
      <c r="B2570" t="s" s="4">
        <v>5308</v>
      </c>
      <c r="C2570" t="s" s="4">
        <v>3577</v>
      </c>
      <c r="D2570" t="s" s="4">
        <v>1265</v>
      </c>
      <c r="E2570" t="s" s="4">
        <v>5283</v>
      </c>
      <c r="F2570" t="s" s="4">
        <v>5268</v>
      </c>
      <c r="G2570" t="s" s="4">
        <v>5272</v>
      </c>
      <c r="H2570" t="s" s="4">
        <v>1664</v>
      </c>
      <c r="I2570" t="s" s="4">
        <v>2653</v>
      </c>
      <c r="J2570" t="s" s="4">
        <v>702</v>
      </c>
    </row>
    <row r="2571" ht="45.0" customHeight="true">
      <c r="A2571" t="s" s="4">
        <v>585</v>
      </c>
      <c r="B2571" t="s" s="4">
        <v>5309</v>
      </c>
      <c r="C2571" t="s" s="4">
        <v>5310</v>
      </c>
      <c r="D2571" t="s" s="4">
        <v>828</v>
      </c>
      <c r="E2571" t="s" s="4">
        <v>2727</v>
      </c>
      <c r="F2571" t="s" s="4">
        <v>5311</v>
      </c>
      <c r="G2571" t="s" s="4">
        <v>5312</v>
      </c>
      <c r="H2571" t="s" s="4">
        <v>1664</v>
      </c>
      <c r="I2571" t="s" s="4">
        <v>5313</v>
      </c>
      <c r="J2571" t="s" s="4">
        <v>702</v>
      </c>
    </row>
    <row r="2572" ht="45.0" customHeight="true">
      <c r="A2572" t="s" s="4">
        <v>587</v>
      </c>
      <c r="B2572" t="s" s="4">
        <v>5314</v>
      </c>
      <c r="C2572" t="s" s="4">
        <v>5315</v>
      </c>
      <c r="D2572" t="s" s="4">
        <v>781</v>
      </c>
      <c r="E2572" t="s" s="4">
        <v>781</v>
      </c>
      <c r="F2572" t="s" s="4">
        <v>5316</v>
      </c>
      <c r="G2572" t="s" s="4">
        <v>5317</v>
      </c>
      <c r="H2572" t="s" s="4">
        <v>1664</v>
      </c>
      <c r="I2572" t="s" s="4">
        <v>5318</v>
      </c>
      <c r="J2572" t="s" s="4">
        <v>702</v>
      </c>
    </row>
    <row r="2573" ht="45.0" customHeight="true">
      <c r="A2573" t="s" s="4">
        <v>589</v>
      </c>
      <c r="B2573" t="s" s="4">
        <v>5319</v>
      </c>
      <c r="C2573" t="s" s="4">
        <v>3862</v>
      </c>
      <c r="D2573" t="s" s="4">
        <v>5279</v>
      </c>
      <c r="E2573" t="s" s="4">
        <v>5320</v>
      </c>
      <c r="F2573" t="s" s="4">
        <v>5316</v>
      </c>
      <c r="G2573" t="s" s="4">
        <v>5321</v>
      </c>
      <c r="H2573" t="s" s="4">
        <v>1664</v>
      </c>
      <c r="I2573" t="s" s="4">
        <v>2600</v>
      </c>
      <c r="J2573" t="s" s="4">
        <v>694</v>
      </c>
    </row>
    <row r="2574" ht="45.0" customHeight="true">
      <c r="A2574" t="s" s="4">
        <v>591</v>
      </c>
      <c r="B2574" t="s" s="4">
        <v>5322</v>
      </c>
      <c r="C2574" t="s" s="4">
        <v>5323</v>
      </c>
      <c r="D2574" t="s" s="4">
        <v>1067</v>
      </c>
      <c r="E2574" t="s" s="4">
        <v>697</v>
      </c>
      <c r="F2574" t="s" s="4">
        <v>5316</v>
      </c>
      <c r="G2574" t="s" s="4">
        <v>5324</v>
      </c>
      <c r="H2574" t="s" s="4">
        <v>1664</v>
      </c>
      <c r="I2574" t="s" s="4">
        <v>5325</v>
      </c>
      <c r="J2574" t="s" s="4">
        <v>694</v>
      </c>
    </row>
    <row r="2575" ht="45.0" customHeight="true">
      <c r="A2575" t="s" s="4">
        <v>593</v>
      </c>
      <c r="B2575" t="s" s="4">
        <v>5326</v>
      </c>
      <c r="C2575" t="s" s="4">
        <v>3409</v>
      </c>
      <c r="D2575" t="s" s="4">
        <v>1122</v>
      </c>
      <c r="E2575" t="s" s="4">
        <v>5327</v>
      </c>
      <c r="F2575" t="s" s="4">
        <v>5316</v>
      </c>
      <c r="G2575" t="s" s="4">
        <v>5328</v>
      </c>
      <c r="H2575" t="s" s="4">
        <v>1664</v>
      </c>
      <c r="I2575" t="s" s="4">
        <v>5329</v>
      </c>
      <c r="J2575" t="s" s="4">
        <v>702</v>
      </c>
    </row>
    <row r="2576" ht="45.0" customHeight="true">
      <c r="A2576" t="s" s="4">
        <v>595</v>
      </c>
      <c r="B2576" t="s" s="4">
        <v>5330</v>
      </c>
      <c r="C2576" t="s" s="4">
        <v>5331</v>
      </c>
      <c r="D2576" t="s" s="4">
        <v>5283</v>
      </c>
      <c r="E2576" t="s" s="4">
        <v>977</v>
      </c>
      <c r="F2576" t="s" s="4">
        <v>5316</v>
      </c>
      <c r="G2576" t="s" s="4">
        <v>5328</v>
      </c>
      <c r="H2576" t="s" s="4">
        <v>1664</v>
      </c>
      <c r="I2576" t="s" s="4">
        <v>2648</v>
      </c>
      <c r="J2576" t="s" s="4">
        <v>702</v>
      </c>
    </row>
    <row r="2577" ht="45.0" customHeight="true">
      <c r="A2577" t="s" s="4">
        <v>597</v>
      </c>
      <c r="B2577" t="s" s="4">
        <v>5332</v>
      </c>
      <c r="C2577" t="s" s="4">
        <v>5333</v>
      </c>
      <c r="D2577" t="s" s="4">
        <v>5279</v>
      </c>
      <c r="E2577" t="s" s="4">
        <v>1276</v>
      </c>
      <c r="F2577" t="s" s="4">
        <v>5316</v>
      </c>
      <c r="G2577" t="s" s="4">
        <v>5334</v>
      </c>
      <c r="H2577" t="s" s="4">
        <v>1664</v>
      </c>
      <c r="I2577" t="s" s="4">
        <v>5325</v>
      </c>
      <c r="J2577" t="s" s="4">
        <v>694</v>
      </c>
    </row>
    <row r="2578" ht="45.0" customHeight="true">
      <c r="A2578" t="s" s="4">
        <v>599</v>
      </c>
      <c r="B2578" t="s" s="4">
        <v>5335</v>
      </c>
      <c r="C2578" t="s" s="4">
        <v>5336</v>
      </c>
      <c r="D2578" t="s" s="4">
        <v>4946</v>
      </c>
      <c r="E2578" t="s" s="4">
        <v>781</v>
      </c>
      <c r="F2578" t="s" s="4">
        <v>5337</v>
      </c>
      <c r="G2578" t="s" s="4">
        <v>5338</v>
      </c>
      <c r="H2578" t="s" s="4">
        <v>1664</v>
      </c>
      <c r="I2578" t="s" s="4">
        <v>5318</v>
      </c>
      <c r="J2578" t="s" s="4">
        <v>694</v>
      </c>
    </row>
    <row r="2579" ht="45.0" customHeight="true">
      <c r="A2579" t="s" s="4">
        <v>601</v>
      </c>
      <c r="B2579" t="s" s="4">
        <v>5339</v>
      </c>
      <c r="C2579" t="s" s="4">
        <v>1457</v>
      </c>
      <c r="D2579" t="s" s="4">
        <v>1270</v>
      </c>
      <c r="E2579" t="s" s="4">
        <v>697</v>
      </c>
      <c r="F2579" t="s" s="4">
        <v>5337</v>
      </c>
      <c r="G2579" t="s" s="4">
        <v>5340</v>
      </c>
      <c r="H2579" t="s" s="4">
        <v>1664</v>
      </c>
      <c r="I2579" t="s" s="4">
        <v>2612</v>
      </c>
      <c r="J2579" t="s" s="4">
        <v>694</v>
      </c>
    </row>
    <row r="2580" ht="45.0" customHeight="true">
      <c r="A2580" t="s" s="4">
        <v>603</v>
      </c>
      <c r="B2580" t="s" s="4">
        <v>5341</v>
      </c>
      <c r="C2580" t="s" s="4">
        <v>5278</v>
      </c>
      <c r="D2580" t="s" s="4">
        <v>948</v>
      </c>
      <c r="E2580" t="s" s="4">
        <v>824</v>
      </c>
      <c r="F2580" t="s" s="4">
        <v>5337</v>
      </c>
      <c r="G2580" t="s" s="4">
        <v>5342</v>
      </c>
      <c r="H2580" t="s" s="4">
        <v>1664</v>
      </c>
      <c r="I2580" t="s" s="4">
        <v>5343</v>
      </c>
      <c r="J2580" t="s" s="4">
        <v>702</v>
      </c>
    </row>
    <row r="2581" ht="45.0" customHeight="true">
      <c r="A2581" t="s" s="4">
        <v>605</v>
      </c>
      <c r="B2581" t="s" s="4">
        <v>5344</v>
      </c>
      <c r="C2581" t="s" s="4">
        <v>5345</v>
      </c>
      <c r="D2581" t="s" s="4">
        <v>1143</v>
      </c>
      <c r="E2581" t="s" s="4">
        <v>977</v>
      </c>
      <c r="F2581" t="s" s="4">
        <v>5316</v>
      </c>
      <c r="G2581" t="s" s="4">
        <v>5346</v>
      </c>
      <c r="H2581" t="s" s="4">
        <v>1664</v>
      </c>
      <c r="I2581" t="s" s="4">
        <v>2653</v>
      </c>
      <c r="J2581" t="s" s="4">
        <v>694</v>
      </c>
    </row>
    <row r="2582" ht="45.0" customHeight="true">
      <c r="A2582" t="s" s="4">
        <v>607</v>
      </c>
      <c r="B2582" t="s" s="4">
        <v>5347</v>
      </c>
      <c r="C2582" t="s" s="4">
        <v>837</v>
      </c>
      <c r="D2582" t="s" s="4">
        <v>5348</v>
      </c>
      <c r="E2582" t="s" s="4">
        <v>5349</v>
      </c>
      <c r="F2582" t="s" s="4">
        <v>5316</v>
      </c>
      <c r="G2582" t="s" s="4">
        <v>5350</v>
      </c>
      <c r="H2582" t="s" s="4">
        <v>1664</v>
      </c>
      <c r="I2582" t="s" s="4">
        <v>5329</v>
      </c>
      <c r="J2582" t="s" s="4">
        <v>694</v>
      </c>
    </row>
    <row r="2583" ht="45.0" customHeight="true">
      <c r="A2583" t="s" s="4">
        <v>609</v>
      </c>
      <c r="B2583" t="s" s="4">
        <v>5351</v>
      </c>
      <c r="C2583" t="s" s="4">
        <v>855</v>
      </c>
      <c r="D2583" t="s" s="4">
        <v>963</v>
      </c>
      <c r="E2583" t="s" s="4">
        <v>1423</v>
      </c>
      <c r="F2583" t="s" s="4">
        <v>5337</v>
      </c>
      <c r="G2583" t="s" s="4">
        <v>5312</v>
      </c>
      <c r="H2583" t="s" s="4">
        <v>1664</v>
      </c>
      <c r="I2583" t="s" s="4">
        <v>5352</v>
      </c>
      <c r="J2583" t="s" s="4">
        <v>694</v>
      </c>
    </row>
    <row r="2584" ht="45.0" customHeight="true">
      <c r="A2584" t="s" s="4">
        <v>611</v>
      </c>
      <c r="B2584" t="s" s="4">
        <v>5353</v>
      </c>
      <c r="C2584" t="s" s="4">
        <v>837</v>
      </c>
      <c r="D2584" t="s" s="4">
        <v>968</v>
      </c>
      <c r="E2584" t="s" s="4">
        <v>1269</v>
      </c>
      <c r="F2584" t="s" s="4">
        <v>5268</v>
      </c>
      <c r="G2584" t="s" s="4">
        <v>5354</v>
      </c>
      <c r="H2584" t="s" s="4">
        <v>1664</v>
      </c>
      <c r="I2584" t="s" s="4">
        <v>2642</v>
      </c>
      <c r="J2584" t="s" s="4">
        <v>694</v>
      </c>
    </row>
    <row r="2585" ht="45.0" customHeight="true">
      <c r="A2585" t="s" s="4">
        <v>613</v>
      </c>
      <c r="B2585" t="s" s="4">
        <v>5355</v>
      </c>
      <c r="C2585" t="s" s="4">
        <v>1005</v>
      </c>
      <c r="D2585" t="s" s="4">
        <v>730</v>
      </c>
      <c r="E2585" t="s" s="4">
        <v>891</v>
      </c>
      <c r="F2585" t="s" s="4">
        <v>5268</v>
      </c>
      <c r="G2585" t="s" s="4">
        <v>5356</v>
      </c>
      <c r="H2585" t="s" s="4">
        <v>1664</v>
      </c>
      <c r="I2585" t="s" s="4">
        <v>5270</v>
      </c>
      <c r="J2585" t="s" s="4">
        <v>702</v>
      </c>
    </row>
    <row r="2586" ht="45.0" customHeight="true">
      <c r="A2586" t="s" s="4">
        <v>615</v>
      </c>
      <c r="B2586" t="s" s="4">
        <v>5357</v>
      </c>
      <c r="C2586" t="s" s="4">
        <v>4293</v>
      </c>
      <c r="D2586" t="s" s="4">
        <v>800</v>
      </c>
      <c r="E2586" t="s" s="4">
        <v>982</v>
      </c>
      <c r="F2586" t="s" s="4">
        <v>5268</v>
      </c>
      <c r="G2586" t="s" s="4">
        <v>5358</v>
      </c>
      <c r="H2586" t="s" s="4">
        <v>1664</v>
      </c>
      <c r="I2586" t="s" s="4">
        <v>5359</v>
      </c>
      <c r="J2586" t="s" s="4">
        <v>702</v>
      </c>
    </row>
    <row r="2587" ht="45.0" customHeight="true">
      <c r="A2587" t="s" s="4">
        <v>617</v>
      </c>
      <c r="B2587" t="s" s="4">
        <v>5360</v>
      </c>
      <c r="C2587" t="s" s="4">
        <v>950</v>
      </c>
      <c r="D2587" t="s" s="4">
        <v>1501</v>
      </c>
      <c r="E2587" t="s" s="4">
        <v>720</v>
      </c>
      <c r="F2587" t="s" s="4">
        <v>5337</v>
      </c>
      <c r="G2587" t="s" s="4">
        <v>5361</v>
      </c>
      <c r="H2587" t="s" s="4">
        <v>1664</v>
      </c>
      <c r="I2587" t="s" s="4">
        <v>5362</v>
      </c>
      <c r="J2587" t="s" s="4">
        <v>694</v>
      </c>
    </row>
    <row r="2588" ht="45.0" customHeight="true">
      <c r="A2588" t="s" s="4">
        <v>619</v>
      </c>
      <c r="B2588" t="s" s="4">
        <v>5363</v>
      </c>
      <c r="C2588" t="s" s="4">
        <v>1108</v>
      </c>
      <c r="D2588" t="s" s="4">
        <v>982</v>
      </c>
      <c r="E2588" t="s" s="4">
        <v>5283</v>
      </c>
      <c r="F2588" t="s" s="4">
        <v>5268</v>
      </c>
      <c r="G2588" t="s" s="4">
        <v>5364</v>
      </c>
      <c r="H2588" t="s" s="4">
        <v>1664</v>
      </c>
      <c r="I2588" t="s" s="4">
        <v>5329</v>
      </c>
      <c r="J2588" t="s" s="4">
        <v>702</v>
      </c>
    </row>
    <row r="2589" ht="45.0" customHeight="true">
      <c r="A2589" t="s" s="4">
        <v>621</v>
      </c>
      <c r="B2589" t="s" s="4">
        <v>5365</v>
      </c>
      <c r="C2589" t="s" s="4">
        <v>5366</v>
      </c>
      <c r="D2589" t="s" s="4">
        <v>1310</v>
      </c>
      <c r="E2589" t="s" s="4">
        <v>42</v>
      </c>
      <c r="F2589" t="s" s="4">
        <v>5268</v>
      </c>
      <c r="G2589" t="s" s="4">
        <v>5367</v>
      </c>
      <c r="H2589" t="s" s="4">
        <v>1664</v>
      </c>
      <c r="I2589" t="s" s="4">
        <v>5329</v>
      </c>
      <c r="J2589" t="s" s="4">
        <v>702</v>
      </c>
    </row>
    <row r="2590" ht="45.0" customHeight="true">
      <c r="A2590" t="s" s="4">
        <v>623</v>
      </c>
      <c r="B2590" t="s" s="4">
        <v>5368</v>
      </c>
      <c r="C2590" t="s" s="4">
        <v>5369</v>
      </c>
      <c r="D2590" t="s" s="4">
        <v>697</v>
      </c>
      <c r="E2590" t="s" s="4">
        <v>1207</v>
      </c>
      <c r="F2590" t="s" s="4">
        <v>5268</v>
      </c>
      <c r="G2590" t="s" s="4">
        <v>5370</v>
      </c>
      <c r="H2590" t="s" s="4">
        <v>1664</v>
      </c>
      <c r="I2590" t="s" s="4">
        <v>5371</v>
      </c>
      <c r="J2590" t="s" s="4">
        <v>702</v>
      </c>
    </row>
    <row r="2591" ht="45.0" customHeight="true">
      <c r="A2591" t="s" s="4">
        <v>625</v>
      </c>
      <c r="B2591" t="s" s="4">
        <v>5372</v>
      </c>
      <c r="C2591" t="s" s="4">
        <v>1069</v>
      </c>
      <c r="D2591" t="s" s="4">
        <v>894</v>
      </c>
      <c r="E2591" t="s" s="4">
        <v>4946</v>
      </c>
      <c r="F2591" t="s" s="4">
        <v>5268</v>
      </c>
      <c r="G2591" t="s" s="4">
        <v>5373</v>
      </c>
      <c r="H2591" t="s" s="4">
        <v>1664</v>
      </c>
      <c r="I2591" t="s" s="4">
        <v>5374</v>
      </c>
      <c r="J2591" t="s" s="4">
        <v>702</v>
      </c>
    </row>
    <row r="2592" ht="45.0" customHeight="true">
      <c r="A2592" t="s" s="4">
        <v>627</v>
      </c>
      <c r="B2592" t="s" s="4">
        <v>5375</v>
      </c>
      <c r="C2592" t="s" s="4">
        <v>3849</v>
      </c>
      <c r="D2592" t="s" s="4">
        <v>1526</v>
      </c>
      <c r="E2592" t="s" s="4">
        <v>796</v>
      </c>
      <c r="F2592" t="s" s="4">
        <v>5268</v>
      </c>
      <c r="G2592" t="s" s="4">
        <v>5376</v>
      </c>
      <c r="H2592" t="s" s="4">
        <v>1664</v>
      </c>
      <c r="I2592" t="s" s="4">
        <v>5374</v>
      </c>
      <c r="J2592" t="s" s="4">
        <v>702</v>
      </c>
    </row>
    <row r="2593" ht="45.0" customHeight="true">
      <c r="A2593" t="s" s="4">
        <v>629</v>
      </c>
      <c r="B2593" t="s" s="4">
        <v>5377</v>
      </c>
      <c r="C2593" t="s" s="4">
        <v>746</v>
      </c>
      <c r="D2593" t="s" s="4">
        <v>1021</v>
      </c>
      <c r="E2593" t="s" s="4">
        <v>789</v>
      </c>
      <c r="F2593" t="s" s="4">
        <v>5268</v>
      </c>
      <c r="G2593" t="s" s="4">
        <v>5376</v>
      </c>
      <c r="H2593" t="s" s="4">
        <v>1664</v>
      </c>
      <c r="I2593" t="s" s="4">
        <v>5288</v>
      </c>
      <c r="J2593" t="s" s="4">
        <v>702</v>
      </c>
    </row>
    <row r="2594" ht="45.0" customHeight="true">
      <c r="A2594" t="s" s="4">
        <v>631</v>
      </c>
      <c r="B2594" t="s" s="4">
        <v>5378</v>
      </c>
      <c r="C2594" t="s" s="4">
        <v>1092</v>
      </c>
      <c r="D2594" t="s" s="4">
        <v>770</v>
      </c>
      <c r="E2594" t="s" s="4">
        <v>730</v>
      </c>
      <c r="F2594" t="s" s="4">
        <v>5379</v>
      </c>
      <c r="G2594" t="s" s="4">
        <v>5272</v>
      </c>
      <c r="H2594" t="s" s="4">
        <v>1664</v>
      </c>
      <c r="I2594" t="s" s="4">
        <v>5380</v>
      </c>
      <c r="J2594" t="s" s="4">
        <v>702</v>
      </c>
    </row>
    <row r="2595" ht="45.0" customHeight="true">
      <c r="A2595" t="s" s="4">
        <v>633</v>
      </c>
      <c r="B2595" t="s" s="4">
        <v>5381</v>
      </c>
      <c r="C2595" t="s" s="4">
        <v>1115</v>
      </c>
      <c r="D2595" t="s" s="4">
        <v>697</v>
      </c>
      <c r="E2595" t="s" s="4">
        <v>1174</v>
      </c>
      <c r="F2595" t="s" s="4">
        <v>5379</v>
      </c>
      <c r="G2595" t="s" s="4">
        <v>5382</v>
      </c>
      <c r="H2595" t="s" s="4">
        <v>1664</v>
      </c>
      <c r="I2595" t="s" s="4">
        <v>5352</v>
      </c>
      <c r="J2595" t="s" s="4">
        <v>702</v>
      </c>
    </row>
    <row r="2596" ht="45.0" customHeight="true">
      <c r="A2596" t="s" s="4">
        <v>635</v>
      </c>
      <c r="B2596" t="s" s="4">
        <v>5383</v>
      </c>
      <c r="C2596" t="s" s="4">
        <v>916</v>
      </c>
      <c r="D2596" t="s" s="4">
        <v>1070</v>
      </c>
      <c r="E2596" t="s" s="4">
        <v>781</v>
      </c>
      <c r="F2596" t="s" s="4">
        <v>5268</v>
      </c>
      <c r="G2596" t="s" s="4">
        <v>5384</v>
      </c>
      <c r="H2596" t="s" s="4">
        <v>1664</v>
      </c>
      <c r="I2596" t="s" s="4">
        <v>5385</v>
      </c>
      <c r="J2596" t="s" s="4">
        <v>702</v>
      </c>
    </row>
    <row r="2597" ht="45.0" customHeight="true">
      <c r="A2597" t="s" s="4">
        <v>637</v>
      </c>
      <c r="B2597" t="s" s="4">
        <v>5386</v>
      </c>
      <c r="C2597" t="s" s="4">
        <v>5387</v>
      </c>
      <c r="D2597" t="s" s="4">
        <v>753</v>
      </c>
      <c r="E2597" t="s" s="4">
        <v>730</v>
      </c>
      <c r="F2597" t="s" s="4">
        <v>5268</v>
      </c>
      <c r="G2597" t="s" s="4">
        <v>5388</v>
      </c>
      <c r="H2597" t="s" s="4">
        <v>1664</v>
      </c>
      <c r="I2597" t="s" s="4">
        <v>5389</v>
      </c>
      <c r="J2597" t="s" s="4">
        <v>702</v>
      </c>
    </row>
    <row r="2598" ht="45.0" customHeight="true">
      <c r="A2598" t="s" s="4">
        <v>639</v>
      </c>
      <c r="B2598" t="s" s="4">
        <v>5390</v>
      </c>
      <c r="C2598" t="s" s="4">
        <v>718</v>
      </c>
      <c r="D2598" t="s" s="4">
        <v>5391</v>
      </c>
      <c r="E2598" t="s" s="4">
        <v>968</v>
      </c>
      <c r="F2598" t="s" s="4">
        <v>5268</v>
      </c>
      <c r="G2598" t="s" s="4">
        <v>5364</v>
      </c>
      <c r="H2598" t="s" s="4">
        <v>1664</v>
      </c>
      <c r="I2598" t="s" s="4">
        <v>2667</v>
      </c>
      <c r="J2598" t="s" s="4">
        <v>694</v>
      </c>
    </row>
    <row r="2599" ht="45.0" customHeight="true">
      <c r="A2599" t="s" s="4">
        <v>641</v>
      </c>
      <c r="B2599" t="s" s="4">
        <v>5392</v>
      </c>
      <c r="C2599" t="s" s="4">
        <v>3962</v>
      </c>
      <c r="D2599" t="s" s="4">
        <v>706</v>
      </c>
      <c r="E2599" t="s" s="4">
        <v>1187</v>
      </c>
      <c r="F2599" t="s" s="4">
        <v>5268</v>
      </c>
      <c r="G2599" t="s" s="4">
        <v>5393</v>
      </c>
      <c r="H2599" t="s" s="4">
        <v>1664</v>
      </c>
      <c r="I2599" t="s" s="4">
        <v>5394</v>
      </c>
      <c r="J2599" t="s" s="4">
        <v>702</v>
      </c>
    </row>
    <row r="2600" ht="45.0" customHeight="true">
      <c r="A2600" t="s" s="4">
        <v>643</v>
      </c>
      <c r="B2600" t="s" s="4">
        <v>5395</v>
      </c>
      <c r="C2600" t="s" s="4">
        <v>5278</v>
      </c>
      <c r="D2600" t="s" s="4">
        <v>766</v>
      </c>
      <c r="E2600" t="s" s="4">
        <v>844</v>
      </c>
      <c r="F2600" t="s" s="4">
        <v>5268</v>
      </c>
      <c r="G2600" t="s" s="4">
        <v>5396</v>
      </c>
      <c r="H2600" t="s" s="4">
        <v>1664</v>
      </c>
      <c r="I2600" t="s" s="4">
        <v>5288</v>
      </c>
      <c r="J2600" t="s" s="4">
        <v>702</v>
      </c>
    </row>
    <row r="2601" ht="45.0" customHeight="true">
      <c r="A2601" t="s" s="4">
        <v>645</v>
      </c>
      <c r="B2601" t="s" s="4">
        <v>5397</v>
      </c>
      <c r="C2601" t="s" s="4">
        <v>1103</v>
      </c>
      <c r="D2601" t="s" s="4">
        <v>1037</v>
      </c>
      <c r="E2601" t="s" s="4">
        <v>706</v>
      </c>
      <c r="F2601" t="s" s="4">
        <v>5268</v>
      </c>
      <c r="G2601" t="s" s="4">
        <v>5398</v>
      </c>
      <c r="H2601" t="s" s="4">
        <v>1664</v>
      </c>
      <c r="I2601" t="s" s="4">
        <v>5285</v>
      </c>
      <c r="J2601" t="s" s="4">
        <v>702</v>
      </c>
    </row>
    <row r="2602" ht="45.0" customHeight="true">
      <c r="A2602" t="s" s="4">
        <v>647</v>
      </c>
      <c r="B2602" t="s" s="4">
        <v>5399</v>
      </c>
      <c r="C2602" t="s" s="4">
        <v>5400</v>
      </c>
      <c r="D2602" t="s" s="4">
        <v>847</v>
      </c>
      <c r="E2602" t="s" s="4">
        <v>1269</v>
      </c>
      <c r="F2602" t="s" s="4">
        <v>5268</v>
      </c>
      <c r="G2602" t="s" s="4">
        <v>5401</v>
      </c>
      <c r="H2602" t="s" s="4">
        <v>1664</v>
      </c>
      <c r="I2602" t="s" s="4">
        <v>5402</v>
      </c>
      <c r="J2602" t="s" s="4">
        <v>702</v>
      </c>
    </row>
    <row r="2603" ht="45.0" customHeight="true">
      <c r="A2603" t="s" s="4">
        <v>649</v>
      </c>
      <c r="B2603" t="s" s="4">
        <v>5403</v>
      </c>
      <c r="C2603" t="s" s="4">
        <v>1460</v>
      </c>
      <c r="D2603" t="s" s="4">
        <v>824</v>
      </c>
      <c r="E2603" t="s" s="4">
        <v>894</v>
      </c>
      <c r="F2603" t="s" s="4">
        <v>5268</v>
      </c>
      <c r="G2603" t="s" s="4">
        <v>5404</v>
      </c>
      <c r="H2603" t="s" s="4">
        <v>1664</v>
      </c>
      <c r="I2603" t="s" s="4">
        <v>5329</v>
      </c>
      <c r="J2603" t="s" s="4">
        <v>702</v>
      </c>
    </row>
    <row r="2604" ht="45.0" customHeight="true">
      <c r="A2604" t="s" s="4">
        <v>651</v>
      </c>
      <c r="B2604" t="s" s="4">
        <v>5405</v>
      </c>
      <c r="C2604" t="s" s="4">
        <v>1376</v>
      </c>
      <c r="D2604" t="s" s="4">
        <v>917</v>
      </c>
      <c r="E2604" t="s" s="4">
        <v>810</v>
      </c>
      <c r="F2604" t="s" s="4">
        <v>5268</v>
      </c>
      <c r="G2604" t="s" s="4">
        <v>5406</v>
      </c>
      <c r="H2604" t="s" s="4">
        <v>1664</v>
      </c>
      <c r="I2604" t="s" s="4">
        <v>5276</v>
      </c>
      <c r="J2604" t="s" s="4">
        <v>702</v>
      </c>
    </row>
    <row r="2605" ht="45.0" customHeight="true">
      <c r="A2605" t="s" s="4">
        <v>653</v>
      </c>
      <c r="B2605" t="s" s="4">
        <v>5407</v>
      </c>
      <c r="C2605" t="s" s="4">
        <v>1333</v>
      </c>
      <c r="D2605" t="s" s="4">
        <v>1310</v>
      </c>
      <c r="E2605" t="s" s="4">
        <v>982</v>
      </c>
      <c r="F2605" t="s" s="4">
        <v>5268</v>
      </c>
      <c r="G2605" t="s" s="4">
        <v>5408</v>
      </c>
      <c r="H2605" t="s" s="4">
        <v>1664</v>
      </c>
      <c r="I2605" t="s" s="4">
        <v>2653</v>
      </c>
      <c r="J2605" t="s" s="4">
        <v>702</v>
      </c>
    </row>
    <row r="2606" ht="45.0" customHeight="true">
      <c r="A2606" t="s" s="4">
        <v>655</v>
      </c>
      <c r="B2606" t="s" s="4">
        <v>5409</v>
      </c>
      <c r="C2606" t="s" s="4">
        <v>1889</v>
      </c>
      <c r="D2606" t="s" s="4">
        <v>747</v>
      </c>
      <c r="E2606" t="s" s="4">
        <v>824</v>
      </c>
      <c r="F2606" t="s" s="4">
        <v>5268</v>
      </c>
      <c r="G2606" t="s" s="4">
        <v>5410</v>
      </c>
      <c r="H2606" t="s" s="4">
        <v>1664</v>
      </c>
      <c r="I2606" t="s" s="4">
        <v>5411</v>
      </c>
      <c r="J2606" t="s" s="4">
        <v>702</v>
      </c>
    </row>
    <row r="2607" ht="45.0" customHeight="true">
      <c r="A2607" t="s" s="4">
        <v>657</v>
      </c>
      <c r="B2607" t="s" s="4">
        <v>5412</v>
      </c>
      <c r="C2607" t="s" s="4">
        <v>5413</v>
      </c>
      <c r="D2607" t="s" s="4">
        <v>5414</v>
      </c>
      <c r="E2607" t="s" s="4">
        <v>5415</v>
      </c>
      <c r="F2607" t="s" s="4">
        <v>5268</v>
      </c>
      <c r="G2607" t="s" s="4">
        <v>5410</v>
      </c>
      <c r="H2607" t="s" s="4">
        <v>1664</v>
      </c>
      <c r="I2607" t="s" s="4">
        <v>5270</v>
      </c>
      <c r="J2607" t="s" s="4">
        <v>694</v>
      </c>
    </row>
    <row r="2608" ht="45.0" customHeight="true">
      <c r="A2608" t="s" s="4">
        <v>659</v>
      </c>
      <c r="B2608" t="s" s="4">
        <v>5416</v>
      </c>
      <c r="C2608" t="s" s="4">
        <v>1099</v>
      </c>
      <c r="D2608" t="s" s="4">
        <v>5417</v>
      </c>
      <c r="E2608" t="s" s="4">
        <v>788</v>
      </c>
      <c r="F2608" t="s" s="4">
        <v>5268</v>
      </c>
      <c r="G2608" t="s" s="4">
        <v>5418</v>
      </c>
      <c r="H2608" t="s" s="4">
        <v>1664</v>
      </c>
      <c r="I2608" t="s" s="4">
        <v>5318</v>
      </c>
      <c r="J2608" t="s" s="4">
        <v>702</v>
      </c>
    </row>
    <row r="2609" ht="45.0" customHeight="true">
      <c r="A2609" t="s" s="4">
        <v>661</v>
      </c>
      <c r="B2609" t="s" s="4">
        <v>5419</v>
      </c>
      <c r="C2609" t="s" s="4">
        <v>5420</v>
      </c>
      <c r="D2609" t="s" s="4">
        <v>5421</v>
      </c>
      <c r="E2609" t="s" s="4">
        <v>1492</v>
      </c>
      <c r="F2609" t="s" s="4">
        <v>5422</v>
      </c>
      <c r="G2609" t="s" s="4">
        <v>5423</v>
      </c>
      <c r="H2609" t="s" s="4">
        <v>1664</v>
      </c>
      <c r="I2609" t="s" s="4">
        <v>5424</v>
      </c>
      <c r="J2609" t="s" s="4">
        <v>702</v>
      </c>
    </row>
    <row r="2610" ht="45.0" customHeight="true">
      <c r="A2610" t="s" s="4">
        <v>663</v>
      </c>
      <c r="B2610" t="s" s="4">
        <v>5425</v>
      </c>
      <c r="C2610" t="s" s="4">
        <v>5278</v>
      </c>
      <c r="D2610" t="s" s="4">
        <v>735</v>
      </c>
      <c r="E2610" t="s" s="4">
        <v>5279</v>
      </c>
      <c r="F2610" t="s" s="4">
        <v>5268</v>
      </c>
      <c r="G2610" t="s" s="4">
        <v>5426</v>
      </c>
      <c r="H2610" t="s" s="4">
        <v>1664</v>
      </c>
      <c r="I2610" t="s" s="4">
        <v>5281</v>
      </c>
      <c r="J2610" t="s" s="4">
        <v>702</v>
      </c>
    </row>
    <row r="2611" ht="45.0" customHeight="true">
      <c r="A2611" t="s" s="4">
        <v>665</v>
      </c>
      <c r="B2611" t="s" s="4">
        <v>5427</v>
      </c>
      <c r="C2611" t="s" s="4">
        <v>5428</v>
      </c>
      <c r="D2611" t="s" s="4">
        <v>902</v>
      </c>
      <c r="E2611" t="s" s="4">
        <v>844</v>
      </c>
      <c r="F2611" t="s" s="4">
        <v>5268</v>
      </c>
      <c r="G2611" t="s" s="4">
        <v>5429</v>
      </c>
      <c r="H2611" t="s" s="4">
        <v>1664</v>
      </c>
      <c r="I2611" t="s" s="4">
        <v>5430</v>
      </c>
      <c r="J2611" t="s" s="4">
        <v>702</v>
      </c>
    </row>
    <row r="2612" ht="45.0" customHeight="true">
      <c r="A2612" t="s" s="4">
        <v>667</v>
      </c>
      <c r="B2612" t="s" s="4">
        <v>5431</v>
      </c>
      <c r="C2612" t="s" s="4">
        <v>3668</v>
      </c>
      <c r="D2612" t="s" s="4">
        <v>789</v>
      </c>
      <c r="E2612" t="s" s="4">
        <v>816</v>
      </c>
      <c r="F2612" t="s" s="4">
        <v>5379</v>
      </c>
      <c r="G2612" t="s" s="4">
        <v>5382</v>
      </c>
      <c r="H2612" t="s" s="4">
        <v>1664</v>
      </c>
      <c r="I2612" t="s" s="4">
        <v>5307</v>
      </c>
      <c r="J2612" t="s" s="4">
        <v>694</v>
      </c>
    </row>
    <row r="2613" ht="45.0" customHeight="true">
      <c r="A2613" t="s" s="4">
        <v>669</v>
      </c>
      <c r="B2613" t="s" s="4">
        <v>5432</v>
      </c>
      <c r="C2613" t="s" s="4">
        <v>5433</v>
      </c>
      <c r="D2613" t="s" s="4">
        <v>824</v>
      </c>
      <c r="E2613" t="s" s="4">
        <v>1021</v>
      </c>
      <c r="F2613" t="s" s="4">
        <v>5379</v>
      </c>
      <c r="G2613" t="s" s="4">
        <v>5328</v>
      </c>
      <c r="H2613" t="s" s="4">
        <v>1664</v>
      </c>
      <c r="I2613" t="s" s="4">
        <v>2713</v>
      </c>
      <c r="J2613" t="s" s="4">
        <v>702</v>
      </c>
    </row>
    <row r="2614" ht="45.0" customHeight="true">
      <c r="A2614" t="s" s="4">
        <v>671</v>
      </c>
      <c r="B2614" t="s" s="4">
        <v>5434</v>
      </c>
      <c r="C2614" t="s" s="4">
        <v>4055</v>
      </c>
      <c r="D2614" t="s" s="4">
        <v>968</v>
      </c>
      <c r="E2614" t="s" s="4">
        <v>5279</v>
      </c>
      <c r="F2614" t="s" s="4">
        <v>5379</v>
      </c>
      <c r="G2614" t="s" s="4">
        <v>5435</v>
      </c>
      <c r="H2614" t="s" s="4">
        <v>1664</v>
      </c>
      <c r="I2614" t="s" s="4">
        <v>5394</v>
      </c>
      <c r="J2614" t="s" s="4">
        <v>694</v>
      </c>
    </row>
    <row r="2615" ht="45.0" customHeight="true">
      <c r="A2615" t="s" s="4">
        <v>674</v>
      </c>
      <c r="B2615" t="s" s="4">
        <v>5436</v>
      </c>
      <c r="C2615" t="s" s="4">
        <v>2429</v>
      </c>
      <c r="D2615" t="s" s="4">
        <v>1247</v>
      </c>
      <c r="E2615" t="s" s="4">
        <v>5437</v>
      </c>
      <c r="F2615" t="s" s="4">
        <v>42</v>
      </c>
      <c r="G2615" t="s" s="4">
        <v>4635</v>
      </c>
      <c r="H2615" t="s" s="4">
        <v>4588</v>
      </c>
      <c r="I2615" t="s" s="4">
        <v>42</v>
      </c>
      <c r="J2615" t="s" s="4">
        <v>694</v>
      </c>
    </row>
    <row r="2616" ht="45.0" customHeight="true">
      <c r="A2616" t="s" s="4">
        <v>674</v>
      </c>
      <c r="B2616" t="s" s="4">
        <v>5438</v>
      </c>
      <c r="C2616" t="s" s="4">
        <v>3477</v>
      </c>
      <c r="D2616" t="s" s="4">
        <v>706</v>
      </c>
      <c r="E2616" t="s" s="4">
        <v>706</v>
      </c>
      <c r="F2616" t="s" s="4">
        <v>42</v>
      </c>
      <c r="G2616" t="s" s="4">
        <v>5439</v>
      </c>
      <c r="H2616" t="s" s="4">
        <v>4588</v>
      </c>
      <c r="I2616" t="s" s="4">
        <v>42</v>
      </c>
      <c r="J2616" t="s" s="4">
        <v>694</v>
      </c>
    </row>
    <row r="2617" ht="45.0" customHeight="true">
      <c r="A2617" t="s" s="4">
        <v>674</v>
      </c>
      <c r="B2617" t="s" s="4">
        <v>5440</v>
      </c>
      <c r="C2617" t="s" s="4">
        <v>4425</v>
      </c>
      <c r="D2617" t="s" s="4">
        <v>824</v>
      </c>
      <c r="E2617" t="s" s="4">
        <v>844</v>
      </c>
      <c r="F2617" t="s" s="4">
        <v>42</v>
      </c>
      <c r="G2617" t="s" s="4">
        <v>4635</v>
      </c>
      <c r="H2617" t="s" s="4">
        <v>4588</v>
      </c>
      <c r="I2617" t="s" s="4">
        <v>42</v>
      </c>
      <c r="J2617" t="s" s="4">
        <v>694</v>
      </c>
    </row>
    <row r="2618" ht="45.0" customHeight="true">
      <c r="A2618" t="s" s="4">
        <v>674</v>
      </c>
      <c r="B2618" t="s" s="4">
        <v>5441</v>
      </c>
      <c r="C2618" t="s" s="4">
        <v>1338</v>
      </c>
      <c r="D2618" t="s" s="4">
        <v>1067</v>
      </c>
      <c r="E2618" t="s" s="4">
        <v>781</v>
      </c>
      <c r="F2618" t="s" s="4">
        <v>42</v>
      </c>
      <c r="G2618" t="s" s="4">
        <v>4635</v>
      </c>
      <c r="H2618" t="s" s="4">
        <v>4588</v>
      </c>
      <c r="I2618" t="s" s="4">
        <v>42</v>
      </c>
      <c r="J2618" t="s" s="4">
        <v>694</v>
      </c>
    </row>
    <row r="2619" ht="45.0" customHeight="true">
      <c r="A2619" t="s" s="4">
        <v>674</v>
      </c>
      <c r="B2619" t="s" s="4">
        <v>5442</v>
      </c>
      <c r="C2619" t="s" s="4">
        <v>4267</v>
      </c>
      <c r="D2619" t="s" s="4">
        <v>747</v>
      </c>
      <c r="E2619" t="s" s="4">
        <v>1037</v>
      </c>
      <c r="F2619" t="s" s="4">
        <v>42</v>
      </c>
      <c r="G2619" t="s" s="4">
        <v>4635</v>
      </c>
      <c r="H2619" t="s" s="4">
        <v>4588</v>
      </c>
      <c r="I2619" t="s" s="4">
        <v>42</v>
      </c>
      <c r="J2619" t="s" s="4">
        <v>694</v>
      </c>
    </row>
    <row r="2620" ht="45.0" customHeight="true">
      <c r="A2620" t="s" s="4">
        <v>674</v>
      </c>
      <c r="B2620" t="s" s="4">
        <v>5443</v>
      </c>
      <c r="C2620" t="s" s="4">
        <v>3806</v>
      </c>
      <c r="D2620" t="s" s="4">
        <v>740</v>
      </c>
      <c r="E2620" t="s" s="4">
        <v>828</v>
      </c>
      <c r="F2620" t="s" s="4">
        <v>42</v>
      </c>
      <c r="G2620" t="s" s="4">
        <v>4635</v>
      </c>
      <c r="H2620" t="s" s="4">
        <v>4588</v>
      </c>
      <c r="I2620" t="s" s="4">
        <v>42</v>
      </c>
      <c r="J2620" t="s" s="4">
        <v>694</v>
      </c>
    </row>
    <row r="2621" ht="45.0" customHeight="true">
      <c r="A2621" t="s" s="4">
        <v>674</v>
      </c>
      <c r="B2621" t="s" s="4">
        <v>5444</v>
      </c>
      <c r="C2621" t="s" s="4">
        <v>855</v>
      </c>
      <c r="D2621" t="s" s="4">
        <v>697</v>
      </c>
      <c r="E2621" t="s" s="4">
        <v>753</v>
      </c>
      <c r="F2621" t="s" s="4">
        <v>42</v>
      </c>
      <c r="G2621" t="s" s="4">
        <v>5445</v>
      </c>
      <c r="H2621" t="s" s="4">
        <v>4588</v>
      </c>
      <c r="I2621" t="s" s="4">
        <v>42</v>
      </c>
      <c r="J2621" t="s" s="4">
        <v>694</v>
      </c>
    </row>
    <row r="2622" ht="45.0" customHeight="true">
      <c r="A2622" t="s" s="4">
        <v>674</v>
      </c>
      <c r="B2622" t="s" s="4">
        <v>5446</v>
      </c>
      <c r="C2622" t="s" s="4">
        <v>4899</v>
      </c>
      <c r="D2622" t="s" s="4">
        <v>1269</v>
      </c>
      <c r="E2622" t="s" s="4">
        <v>933</v>
      </c>
      <c r="F2622" t="s" s="4">
        <v>42</v>
      </c>
      <c r="G2622" t="s" s="4">
        <v>5447</v>
      </c>
      <c r="H2622" t="s" s="4">
        <v>4588</v>
      </c>
      <c r="I2622" t="s" s="4">
        <v>42</v>
      </c>
      <c r="J2622" t="s" s="4">
        <v>694</v>
      </c>
    </row>
    <row r="2623" ht="45.0" customHeight="true">
      <c r="A2623" t="s" s="4">
        <v>674</v>
      </c>
      <c r="B2623" t="s" s="4">
        <v>5448</v>
      </c>
      <c r="C2623" t="s" s="4">
        <v>5449</v>
      </c>
      <c r="D2623" t="s" s="4">
        <v>1076</v>
      </c>
      <c r="E2623" t="s" s="4">
        <v>878</v>
      </c>
      <c r="F2623" t="s" s="4">
        <v>42</v>
      </c>
      <c r="G2623" t="s" s="4">
        <v>4635</v>
      </c>
      <c r="H2623" t="s" s="4">
        <v>4588</v>
      </c>
      <c r="I2623" t="s" s="4">
        <v>42</v>
      </c>
      <c r="J2623" t="s" s="4">
        <v>694</v>
      </c>
    </row>
    <row r="2624" ht="45.0" customHeight="true">
      <c r="A2624" t="s" s="4">
        <v>674</v>
      </c>
      <c r="B2624" t="s" s="4">
        <v>5450</v>
      </c>
      <c r="C2624" t="s" s="4">
        <v>1485</v>
      </c>
      <c r="D2624" t="s" s="4">
        <v>706</v>
      </c>
      <c r="E2624" t="s" s="4">
        <v>982</v>
      </c>
      <c r="F2624" t="s" s="4">
        <v>42</v>
      </c>
      <c r="G2624" t="s" s="4">
        <v>4635</v>
      </c>
      <c r="H2624" t="s" s="4">
        <v>4588</v>
      </c>
      <c r="I2624" t="s" s="4">
        <v>42</v>
      </c>
      <c r="J2624" t="s" s="4">
        <v>694</v>
      </c>
    </row>
    <row r="2625" ht="45.0" customHeight="true">
      <c r="A2625" t="s" s="4">
        <v>674</v>
      </c>
      <c r="B2625" t="s" s="4">
        <v>5451</v>
      </c>
      <c r="C2625" t="s" s="4">
        <v>959</v>
      </c>
      <c r="D2625" t="s" s="4">
        <v>1021</v>
      </c>
      <c r="E2625" t="s" s="4">
        <v>5452</v>
      </c>
      <c r="F2625" t="s" s="4">
        <v>42</v>
      </c>
      <c r="G2625" t="s" s="4">
        <v>4635</v>
      </c>
      <c r="H2625" t="s" s="4">
        <v>4588</v>
      </c>
      <c r="I2625" t="s" s="4">
        <v>42</v>
      </c>
      <c r="J2625" t="s" s="4">
        <v>702</v>
      </c>
    </row>
    <row r="2626" ht="45.0" customHeight="true">
      <c r="A2626" t="s" s="4">
        <v>674</v>
      </c>
      <c r="B2626" t="s" s="4">
        <v>5453</v>
      </c>
      <c r="C2626" t="s" s="4">
        <v>5454</v>
      </c>
      <c r="D2626" t="s" s="4">
        <v>781</v>
      </c>
      <c r="E2626" t="s" s="4">
        <v>5455</v>
      </c>
      <c r="F2626" t="s" s="4">
        <v>42</v>
      </c>
      <c r="G2626" t="s" s="4">
        <v>5456</v>
      </c>
      <c r="H2626" t="s" s="4">
        <v>4588</v>
      </c>
      <c r="I2626" t="s" s="4">
        <v>42</v>
      </c>
      <c r="J2626" t="s" s="4">
        <v>702</v>
      </c>
    </row>
    <row r="2627" ht="45.0" customHeight="true">
      <c r="A2627" t="s" s="4">
        <v>674</v>
      </c>
      <c r="B2627" t="s" s="4">
        <v>5457</v>
      </c>
      <c r="C2627" t="s" s="4">
        <v>893</v>
      </c>
      <c r="D2627" t="s" s="4">
        <v>948</v>
      </c>
      <c r="E2627" t="s" s="4">
        <v>706</v>
      </c>
      <c r="F2627" t="s" s="4">
        <v>42</v>
      </c>
      <c r="G2627" t="s" s="4">
        <v>5458</v>
      </c>
      <c r="H2627" t="s" s="4">
        <v>4588</v>
      </c>
      <c r="I2627" t="s" s="4">
        <v>42</v>
      </c>
      <c r="J2627" t="s" s="4">
        <v>694</v>
      </c>
    </row>
    <row r="2628" ht="45.0" customHeight="true">
      <c r="A2628" t="s" s="4">
        <v>674</v>
      </c>
      <c r="B2628" t="s" s="4">
        <v>5459</v>
      </c>
      <c r="C2628" t="s" s="4">
        <v>3799</v>
      </c>
      <c r="D2628" t="s" s="4">
        <v>748</v>
      </c>
      <c r="E2628" t="s" s="4">
        <v>804</v>
      </c>
      <c r="F2628" t="s" s="4">
        <v>42</v>
      </c>
      <c r="G2628" t="s" s="4">
        <v>4635</v>
      </c>
      <c r="H2628" t="s" s="4">
        <v>4588</v>
      </c>
      <c r="I2628" t="s" s="4">
        <v>42</v>
      </c>
      <c r="J2628" t="s" s="4">
        <v>694</v>
      </c>
    </row>
    <row r="2629" ht="45.0" customHeight="true">
      <c r="A2629" t="s" s="4">
        <v>674</v>
      </c>
      <c r="B2629" t="s" s="4">
        <v>5460</v>
      </c>
      <c r="C2629" t="s" s="4">
        <v>893</v>
      </c>
      <c r="D2629" t="s" s="4">
        <v>747</v>
      </c>
      <c r="E2629" t="s" s="4">
        <v>948</v>
      </c>
      <c r="F2629" t="s" s="4">
        <v>42</v>
      </c>
      <c r="G2629" t="s" s="4">
        <v>4635</v>
      </c>
      <c r="H2629" t="s" s="4">
        <v>4588</v>
      </c>
      <c r="I2629" t="s" s="4">
        <v>42</v>
      </c>
      <c r="J2629" t="s" s="4">
        <v>694</v>
      </c>
    </row>
    <row r="2630" ht="45.0" customHeight="true">
      <c r="A2630" t="s" s="4">
        <v>674</v>
      </c>
      <c r="B2630" t="s" s="4">
        <v>5461</v>
      </c>
      <c r="C2630" t="s" s="4">
        <v>1422</v>
      </c>
      <c r="D2630" t="s" s="4">
        <v>982</v>
      </c>
      <c r="E2630" t="s" s="4">
        <v>1138</v>
      </c>
      <c r="F2630" t="s" s="4">
        <v>42</v>
      </c>
      <c r="G2630" t="s" s="4">
        <v>5462</v>
      </c>
      <c r="H2630" t="s" s="4">
        <v>4588</v>
      </c>
      <c r="I2630" t="s" s="4">
        <v>42</v>
      </c>
      <c r="J2630" t="s" s="4">
        <v>702</v>
      </c>
    </row>
    <row r="2631" ht="45.0" customHeight="true">
      <c r="A2631" t="s" s="4">
        <v>674</v>
      </c>
      <c r="B2631" t="s" s="4">
        <v>5463</v>
      </c>
      <c r="C2631" t="s" s="4">
        <v>1889</v>
      </c>
      <c r="D2631" t="s" s="4">
        <v>697</v>
      </c>
      <c r="E2631" t="s" s="4">
        <v>753</v>
      </c>
      <c r="F2631" t="s" s="4">
        <v>42</v>
      </c>
      <c r="G2631" t="s" s="4">
        <v>4635</v>
      </c>
      <c r="H2631" t="s" s="4">
        <v>4588</v>
      </c>
      <c r="I2631" t="s" s="4">
        <v>42</v>
      </c>
      <c r="J2631" t="s" s="4">
        <v>694</v>
      </c>
    </row>
    <row r="2632" ht="45.0" customHeight="true">
      <c r="A2632" t="s" s="4">
        <v>674</v>
      </c>
      <c r="B2632" t="s" s="4">
        <v>5464</v>
      </c>
      <c r="C2632" t="s" s="4">
        <v>3806</v>
      </c>
      <c r="D2632" t="s" s="4">
        <v>740</v>
      </c>
      <c r="E2632" t="s" s="4">
        <v>828</v>
      </c>
      <c r="F2632" t="s" s="4">
        <v>42</v>
      </c>
      <c r="G2632" t="s" s="4">
        <v>4635</v>
      </c>
      <c r="H2632" t="s" s="4">
        <v>4588</v>
      </c>
      <c r="I2632" t="s" s="4">
        <v>42</v>
      </c>
      <c r="J2632" t="s" s="4">
        <v>694</v>
      </c>
    </row>
    <row r="2633" ht="45.0" customHeight="true">
      <c r="A2633" t="s" s="4">
        <v>674</v>
      </c>
      <c r="B2633" t="s" s="4">
        <v>5465</v>
      </c>
      <c r="C2633" t="s" s="4">
        <v>5466</v>
      </c>
      <c r="D2633" t="s" s="4">
        <v>4874</v>
      </c>
      <c r="E2633" t="s" s="4">
        <v>697</v>
      </c>
      <c r="F2633" t="s" s="4">
        <v>42</v>
      </c>
      <c r="G2633" t="s" s="4">
        <v>4635</v>
      </c>
      <c r="H2633" t="s" s="4">
        <v>4588</v>
      </c>
      <c r="I2633" t="s" s="4">
        <v>42</v>
      </c>
      <c r="J2633" t="s" s="4">
        <v>694</v>
      </c>
    </row>
    <row r="2634" ht="45.0" customHeight="true">
      <c r="A2634" t="s" s="4">
        <v>674</v>
      </c>
      <c r="B2634" t="s" s="4">
        <v>5467</v>
      </c>
      <c r="C2634" t="s" s="4">
        <v>1095</v>
      </c>
      <c r="D2634" t="s" s="4">
        <v>740</v>
      </c>
      <c r="E2634" t="s" s="4">
        <v>743</v>
      </c>
      <c r="F2634" t="s" s="4">
        <v>42</v>
      </c>
      <c r="G2634" t="s" s="4">
        <v>4635</v>
      </c>
      <c r="H2634" t="s" s="4">
        <v>4588</v>
      </c>
      <c r="I2634" t="s" s="4">
        <v>42</v>
      </c>
      <c r="J2634" t="s" s="4">
        <v>694</v>
      </c>
    </row>
    <row r="2635" ht="45.0" customHeight="true">
      <c r="A2635" t="s" s="4">
        <v>674</v>
      </c>
      <c r="B2635" t="s" s="4">
        <v>5468</v>
      </c>
      <c r="C2635" t="s" s="4">
        <v>5469</v>
      </c>
      <c r="D2635" t="s" s="4">
        <v>730</v>
      </c>
      <c r="E2635" t="s" s="4">
        <v>766</v>
      </c>
      <c r="F2635" t="s" s="4">
        <v>42</v>
      </c>
      <c r="G2635" t="s" s="4">
        <v>4635</v>
      </c>
      <c r="H2635" t="s" s="4">
        <v>4588</v>
      </c>
      <c r="I2635" t="s" s="4">
        <v>42</v>
      </c>
      <c r="J2635" t="s" s="4">
        <v>702</v>
      </c>
    </row>
    <row r="2636" ht="45.0" customHeight="true">
      <c r="A2636" t="s" s="4">
        <v>674</v>
      </c>
      <c r="B2636" t="s" s="4">
        <v>5470</v>
      </c>
      <c r="C2636" t="s" s="4">
        <v>877</v>
      </c>
      <c r="D2636" t="s" s="4">
        <v>740</v>
      </c>
      <c r="E2636" t="s" s="4">
        <v>894</v>
      </c>
      <c r="F2636" t="s" s="4">
        <v>42</v>
      </c>
      <c r="G2636" t="s" s="4">
        <v>4749</v>
      </c>
      <c r="H2636" t="s" s="4">
        <v>4588</v>
      </c>
      <c r="I2636" t="s" s="4">
        <v>42</v>
      </c>
      <c r="J2636" t="s" s="4">
        <v>702</v>
      </c>
    </row>
  </sheetData>
  <dataValidations count="1">
    <dataValidation type="list" sqref="J4:J201" allowBlank="true" errorStyle="stop" showErrorMessage="true">
      <formula1>Hidden_1_Tabla_4032489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702</v>
      </c>
    </row>
    <row r="2">
      <c r="A2" t="s">
        <v>694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2021-01-29T15:39:26Z</dcterms:created>
  <dc:creator>Apache POI</dc:creator>
</cp:coreProperties>
</file>